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4220" windowHeight="7310"/>
  </bookViews>
  <sheets>
    <sheet name="Non-parametric bootstrap" sheetId="1" r:id="rId1"/>
  </sheets>
  <definedNames>
    <definedName name="Boot">'Non-parametric bootstrap'!$C$8:$C$107</definedName>
    <definedName name="Data">'Non-parametric bootstrap'!$B$8:$B$107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96" i="1" l="1"/>
  <c r="C50" i="1"/>
  <c r="C29" i="1"/>
  <c r="C11" i="1"/>
  <c r="C98" i="1"/>
  <c r="C77" i="1"/>
  <c r="C56" i="1"/>
  <c r="C79" i="1"/>
  <c r="C84" i="1"/>
  <c r="C58" i="1"/>
  <c r="C82" i="1"/>
  <c r="C40" i="1"/>
  <c r="C15" i="1"/>
  <c r="C10" i="1"/>
  <c r="C18" i="1"/>
  <c r="C92" i="1"/>
  <c r="C71" i="1"/>
  <c r="C66" i="1"/>
  <c r="C45" i="1"/>
  <c r="C24" i="1"/>
  <c r="C93" i="1"/>
  <c r="C59" i="1"/>
  <c r="C33" i="1"/>
  <c r="C28" i="1"/>
  <c r="C105" i="1"/>
  <c r="C26" i="1"/>
  <c r="C75" i="1"/>
  <c r="C20" i="1"/>
  <c r="C89" i="1"/>
  <c r="C106" i="1"/>
  <c r="C88" i="1"/>
  <c r="C17" i="1"/>
  <c r="C78" i="1"/>
  <c r="C22" i="1"/>
  <c r="C31" i="1"/>
  <c r="C38" i="1"/>
  <c r="C25" i="1"/>
  <c r="C99" i="1"/>
  <c r="C86" i="1"/>
  <c r="C73" i="1"/>
  <c r="C44" i="1"/>
  <c r="C69" i="1"/>
  <c r="C60" i="1"/>
  <c r="C34" i="1"/>
  <c r="C95" i="1"/>
  <c r="C16" i="1"/>
  <c r="C85" i="1"/>
  <c r="C76" i="1"/>
  <c r="C101" i="1"/>
  <c r="C80" i="1"/>
  <c r="C67" i="1"/>
  <c r="C54" i="1"/>
  <c r="C41" i="1"/>
  <c r="C12" i="1"/>
  <c r="C102" i="1"/>
  <c r="C35" i="1"/>
  <c r="C104" i="1"/>
  <c r="C70" i="1"/>
  <c r="C81" i="1"/>
  <c r="C14" i="1"/>
  <c r="C47" i="1"/>
  <c r="C62" i="1"/>
  <c r="C23" i="1"/>
  <c r="C39" i="1"/>
  <c r="C107" i="1"/>
  <c r="C64" i="1"/>
  <c r="C30" i="1"/>
  <c r="C65" i="1"/>
  <c r="C83" i="1"/>
  <c r="C52" i="1"/>
  <c r="C100" i="1"/>
  <c r="C87" i="1"/>
  <c r="C74" i="1"/>
  <c r="C53" i="1"/>
  <c r="C32" i="1"/>
  <c r="C19" i="1"/>
  <c r="C36" i="1"/>
  <c r="C9" i="1"/>
  <c r="C55" i="1"/>
  <c r="C37" i="1"/>
  <c r="C61" i="1"/>
  <c r="C27" i="1"/>
  <c r="C51" i="1"/>
  <c r="C68" i="1"/>
  <c r="C63" i="1"/>
  <c r="C42" i="1"/>
  <c r="C21" i="1"/>
  <c r="C103" i="1"/>
  <c r="C90" i="1"/>
  <c r="C8" i="1"/>
  <c r="C72" i="1"/>
  <c r="C46" i="1"/>
  <c r="C57" i="1"/>
  <c r="C49" i="1"/>
  <c r="C97" i="1"/>
  <c r="C13" i="1"/>
  <c r="C43" i="1"/>
  <c r="C91" i="1"/>
  <c r="C48" i="1"/>
  <c r="C94" i="1"/>
  <c r="F9" i="1" l="1"/>
  <c r="F8" i="1"/>
  <c r="F10" i="1"/>
  <c r="H9" i="1"/>
  <c r="H8" i="1"/>
  <c r="H10" i="1"/>
</calcChain>
</file>

<file path=xl/sharedStrings.xml><?xml version="1.0" encoding="utf-8"?>
<sst xmlns="http://schemas.openxmlformats.org/spreadsheetml/2006/main" count="8" uniqueCount="8">
  <si>
    <t>Non-parametric bootstrap</t>
  </si>
  <si>
    <r>
      <t>Problem:</t>
    </r>
    <r>
      <rPr>
        <sz val="10"/>
        <rFont val="Times New Roman"/>
        <family val="1"/>
      </rPr>
      <t xml:space="preserve"> Illustrate a non-parametric bootstrap technique</t>
    </r>
  </si>
  <si>
    <t>Grass blade length (cm)</t>
  </si>
  <si>
    <t>Non-parametric Bootstrap replicate (cm)</t>
  </si>
  <si>
    <t>Statistics of interest</t>
  </si>
  <si>
    <t>Mean (cm)</t>
  </si>
  <si>
    <t>Standard deviation (cm)</t>
  </si>
  <si>
    <t>90th percentile - 10th percentile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</si>
</sst>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distributed" wrapText="1"/>
    </xf>
    <xf numFmtId="0" fontId="7" fillId="3" borderId="9" xfId="0" applyFont="1" applyFill="1" applyBorder="1" applyAlignment="1">
      <alignment horizontal="left" vertical="distributed" wrapText="1"/>
    </xf>
    <xf numFmtId="0" fontId="7" fillId="3" borderId="10" xfId="0" applyFont="1" applyFill="1" applyBorder="1" applyAlignment="1">
      <alignment horizontal="left" vertical="distributed" wrapText="1"/>
    </xf>
    <xf numFmtId="0" fontId="7" fillId="3" borderId="5" xfId="0" applyFont="1" applyFill="1" applyBorder="1" applyAlignment="1">
      <alignment horizontal="left" vertical="distributed" wrapText="1"/>
    </xf>
    <xf numFmtId="0" fontId="7" fillId="3" borderId="11" xfId="0" applyFont="1" applyFill="1" applyBorder="1" applyAlignment="1">
      <alignment horizontal="left" vertical="distributed" wrapText="1"/>
    </xf>
    <xf numFmtId="0" fontId="7" fillId="3" borderId="12" xfId="0" applyFont="1" applyFill="1" applyBorder="1" applyAlignment="1">
      <alignment horizontal="left" vertical="distributed" wrapText="1"/>
    </xf>
    <xf numFmtId="0" fontId="9" fillId="2" borderId="13" xfId="0" applyFont="1" applyFill="1" applyBorder="1" applyAlignment="1">
      <alignment horizontal="center" vertical="distributed"/>
    </xf>
    <xf numFmtId="0" fontId="9" fillId="2" borderId="14" xfId="0" applyFont="1" applyFill="1" applyBorder="1" applyAlignment="1">
      <alignment horizontal="center" vertical="distributed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Distribution for 90th percentile / Uncertainty distribution/D108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Default1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366-44C7-B2EF-DBB7C8E1FD08}"/>
            </c:ext>
          </c:extLst>
        </c:ser>
        <c:ser>
          <c:idx val="1"/>
          <c:order val="1"/>
          <c:tx>
            <c:v>Default2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</c:numLit>
          </c:yVal>
          <c:smooth val="0"/>
          <c:extLst>
            <c:ext xmlns:c16="http://schemas.microsoft.com/office/drawing/2014/chart" uri="{C3380CC4-5D6E-409C-BE32-E72D297353CC}">
              <c16:uniqueId val="{00000001-6366-44C7-B2EF-DBB7C8E1FD08}"/>
            </c:ext>
          </c:extLst>
        </c:ser>
        <c:ser>
          <c:idx val="2"/>
          <c:order val="2"/>
          <c:spPr>
            <a:ln w="3175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527"/>
              <c:pt idx="0">
                <c:v>0.49439999461174011</c:v>
              </c:pt>
              <c:pt idx="1">
                <c:v>0.49439999461174011</c:v>
              </c:pt>
              <c:pt idx="2">
                <c:v>0.49443906126419701</c:v>
              </c:pt>
              <c:pt idx="3">
                <c:v>0.49443906126419701</c:v>
              </c:pt>
              <c:pt idx="4">
                <c:v>0.49447812791665396</c:v>
              </c:pt>
              <c:pt idx="5">
                <c:v>0.49447812791665396</c:v>
              </c:pt>
              <c:pt idx="6">
                <c:v>0.49451719456911086</c:v>
              </c:pt>
              <c:pt idx="7">
                <c:v>0.49451719456911086</c:v>
              </c:pt>
              <c:pt idx="8">
                <c:v>0.49455626122156782</c:v>
              </c:pt>
              <c:pt idx="9">
                <c:v>0.49455626122156782</c:v>
              </c:pt>
              <c:pt idx="10">
                <c:v>0.49459532787402471</c:v>
              </c:pt>
              <c:pt idx="11">
                <c:v>0.49459532787402471</c:v>
              </c:pt>
              <c:pt idx="12">
                <c:v>0.49463439452648161</c:v>
              </c:pt>
              <c:pt idx="13">
                <c:v>0.49463439452648161</c:v>
              </c:pt>
              <c:pt idx="14">
                <c:v>0.49467346117893857</c:v>
              </c:pt>
              <c:pt idx="15">
                <c:v>0.49467346117893857</c:v>
              </c:pt>
              <c:pt idx="16">
                <c:v>0.49471252783139547</c:v>
              </c:pt>
              <c:pt idx="17">
                <c:v>0.49471252783139547</c:v>
              </c:pt>
              <c:pt idx="18">
                <c:v>0.49475159448385236</c:v>
              </c:pt>
              <c:pt idx="19">
                <c:v>0.49475159448385236</c:v>
              </c:pt>
              <c:pt idx="20">
                <c:v>0.49479066113630932</c:v>
              </c:pt>
              <c:pt idx="21">
                <c:v>0.49479066113630932</c:v>
              </c:pt>
              <c:pt idx="22">
                <c:v>0.49482972778876622</c:v>
              </c:pt>
              <c:pt idx="23">
                <c:v>0.49482972778876622</c:v>
              </c:pt>
              <c:pt idx="24">
                <c:v>0.49486879444122317</c:v>
              </c:pt>
              <c:pt idx="25">
                <c:v>0.49486879444122317</c:v>
              </c:pt>
              <c:pt idx="26">
                <c:v>0.49490786109368007</c:v>
              </c:pt>
              <c:pt idx="27">
                <c:v>0.49490786109368007</c:v>
              </c:pt>
              <c:pt idx="28">
                <c:v>0.49494692774613697</c:v>
              </c:pt>
              <c:pt idx="29">
                <c:v>0.49494692774613697</c:v>
              </c:pt>
              <c:pt idx="30">
                <c:v>0.49498599439859392</c:v>
              </c:pt>
              <c:pt idx="31">
                <c:v>0.49498599439859392</c:v>
              </c:pt>
              <c:pt idx="32">
                <c:v>0.49498599439859392</c:v>
              </c:pt>
              <c:pt idx="33">
                <c:v>0.49498599439859392</c:v>
              </c:pt>
              <c:pt idx="34">
                <c:v>0.49498599439859392</c:v>
              </c:pt>
              <c:pt idx="35">
                <c:v>0.49498599439859392</c:v>
              </c:pt>
              <c:pt idx="36">
                <c:v>0.49498599439859392</c:v>
              </c:pt>
              <c:pt idx="37">
                <c:v>0.49498599439859392</c:v>
              </c:pt>
              <c:pt idx="38">
                <c:v>0.49502506105105082</c:v>
              </c:pt>
              <c:pt idx="39">
                <c:v>0.49502506105105082</c:v>
              </c:pt>
              <c:pt idx="40">
                <c:v>0.49506412770350777</c:v>
              </c:pt>
              <c:pt idx="41">
                <c:v>0.49506412770350777</c:v>
              </c:pt>
              <c:pt idx="42">
                <c:v>0.49510319435596467</c:v>
              </c:pt>
              <c:pt idx="43">
                <c:v>0.49510319435596467</c:v>
              </c:pt>
              <c:pt idx="44">
                <c:v>0.49514226100842162</c:v>
              </c:pt>
              <c:pt idx="45">
                <c:v>0.49514226100842162</c:v>
              </c:pt>
              <c:pt idx="46">
                <c:v>0.49518132766087852</c:v>
              </c:pt>
              <c:pt idx="47">
                <c:v>0.49518132766087852</c:v>
              </c:pt>
              <c:pt idx="48">
                <c:v>0.49522039431333542</c:v>
              </c:pt>
              <c:pt idx="49">
                <c:v>0.49522039431333542</c:v>
              </c:pt>
              <c:pt idx="50">
                <c:v>0.49525946096579238</c:v>
              </c:pt>
              <c:pt idx="51">
                <c:v>0.49525946096579238</c:v>
              </c:pt>
              <c:pt idx="52">
                <c:v>0.49529852761824927</c:v>
              </c:pt>
              <c:pt idx="53">
                <c:v>0.49529852761824927</c:v>
              </c:pt>
              <c:pt idx="54">
                <c:v>0.49533759427070617</c:v>
              </c:pt>
              <c:pt idx="55">
                <c:v>0.49533759427070617</c:v>
              </c:pt>
              <c:pt idx="56">
                <c:v>0.49537666092316313</c:v>
              </c:pt>
              <c:pt idx="57">
                <c:v>0.49537666092316313</c:v>
              </c:pt>
              <c:pt idx="58">
                <c:v>0.49541572757562002</c:v>
              </c:pt>
              <c:pt idx="59">
                <c:v>0.49541572757562002</c:v>
              </c:pt>
              <c:pt idx="60">
                <c:v>0.49545479422807698</c:v>
              </c:pt>
              <c:pt idx="61">
                <c:v>0.49545479422807698</c:v>
              </c:pt>
              <c:pt idx="62">
                <c:v>0.49549386088053388</c:v>
              </c:pt>
              <c:pt idx="63">
                <c:v>0.49549386088053388</c:v>
              </c:pt>
              <c:pt idx="64">
                <c:v>0.49553292753299077</c:v>
              </c:pt>
              <c:pt idx="65">
                <c:v>0.49553292753299077</c:v>
              </c:pt>
              <c:pt idx="66">
                <c:v>0.49557199418544767</c:v>
              </c:pt>
              <c:pt idx="67">
                <c:v>0.49557199418544767</c:v>
              </c:pt>
              <c:pt idx="68">
                <c:v>0.49557199418544767</c:v>
              </c:pt>
              <c:pt idx="69">
                <c:v>0.49557199418544767</c:v>
              </c:pt>
              <c:pt idx="70">
                <c:v>0.49561106083790457</c:v>
              </c:pt>
              <c:pt idx="71">
                <c:v>0.49561106083790457</c:v>
              </c:pt>
              <c:pt idx="72">
                <c:v>0.49565012749036153</c:v>
              </c:pt>
              <c:pt idx="73">
                <c:v>0.49565012749036153</c:v>
              </c:pt>
              <c:pt idx="74">
                <c:v>0.49568919414281842</c:v>
              </c:pt>
              <c:pt idx="75">
                <c:v>0.49568919414281842</c:v>
              </c:pt>
              <c:pt idx="76">
                <c:v>0.49572826079527538</c:v>
              </c:pt>
              <c:pt idx="77">
                <c:v>0.49572826079527538</c:v>
              </c:pt>
              <c:pt idx="78">
                <c:v>0.49576732744773228</c:v>
              </c:pt>
              <c:pt idx="79">
                <c:v>0.49576732744773228</c:v>
              </c:pt>
              <c:pt idx="80">
                <c:v>0.49580639410018917</c:v>
              </c:pt>
              <c:pt idx="81">
                <c:v>0.49580639410018917</c:v>
              </c:pt>
              <c:pt idx="82">
                <c:v>0.49584546075264613</c:v>
              </c:pt>
              <c:pt idx="83">
                <c:v>0.49584546075264613</c:v>
              </c:pt>
              <c:pt idx="84">
                <c:v>0.49588452740510303</c:v>
              </c:pt>
              <c:pt idx="85">
                <c:v>0.49588452740510303</c:v>
              </c:pt>
              <c:pt idx="86">
                <c:v>0.49592359405755992</c:v>
              </c:pt>
              <c:pt idx="87">
                <c:v>0.49592359405755992</c:v>
              </c:pt>
              <c:pt idx="88">
                <c:v>0.49596266071001688</c:v>
              </c:pt>
              <c:pt idx="89">
                <c:v>0.49596266071001688</c:v>
              </c:pt>
              <c:pt idx="90">
                <c:v>0.49600172736247378</c:v>
              </c:pt>
              <c:pt idx="91">
                <c:v>0.49600172736247378</c:v>
              </c:pt>
              <c:pt idx="92">
                <c:v>0.49604079401493073</c:v>
              </c:pt>
              <c:pt idx="93">
                <c:v>0.49604079401493073</c:v>
              </c:pt>
              <c:pt idx="94">
                <c:v>0.49607986066738763</c:v>
              </c:pt>
              <c:pt idx="95">
                <c:v>0.49607986066738763</c:v>
              </c:pt>
              <c:pt idx="96">
                <c:v>0.49611892731984453</c:v>
              </c:pt>
              <c:pt idx="97">
                <c:v>0.49611892731984453</c:v>
              </c:pt>
              <c:pt idx="98">
                <c:v>0.49615799397230148</c:v>
              </c:pt>
              <c:pt idx="99">
                <c:v>0.49615799397230148</c:v>
              </c:pt>
              <c:pt idx="100">
                <c:v>0.49615799397230148</c:v>
              </c:pt>
              <c:pt idx="101">
                <c:v>0.49615799397230148</c:v>
              </c:pt>
              <c:pt idx="102">
                <c:v>0.49615799397230148</c:v>
              </c:pt>
              <c:pt idx="103">
                <c:v>0.49615799397230148</c:v>
              </c:pt>
              <c:pt idx="104">
                <c:v>0.49615799397230148</c:v>
              </c:pt>
              <c:pt idx="105">
                <c:v>0.49615799397230148</c:v>
              </c:pt>
              <c:pt idx="106">
                <c:v>0.49619706062475838</c:v>
              </c:pt>
              <c:pt idx="107">
                <c:v>0.49619706062475838</c:v>
              </c:pt>
              <c:pt idx="108">
                <c:v>0.49623612727721533</c:v>
              </c:pt>
              <c:pt idx="109">
                <c:v>0.49623612727721533</c:v>
              </c:pt>
              <c:pt idx="110">
                <c:v>0.49627519392967223</c:v>
              </c:pt>
              <c:pt idx="111">
                <c:v>0.49627519392967223</c:v>
              </c:pt>
              <c:pt idx="112">
                <c:v>0.49631426058212919</c:v>
              </c:pt>
              <c:pt idx="113">
                <c:v>0.49631426058212919</c:v>
              </c:pt>
              <c:pt idx="114">
                <c:v>0.49635332723458608</c:v>
              </c:pt>
              <c:pt idx="115">
                <c:v>0.49635332723458608</c:v>
              </c:pt>
              <c:pt idx="116">
                <c:v>0.49639239388704298</c:v>
              </c:pt>
              <c:pt idx="117">
                <c:v>0.49639239388704298</c:v>
              </c:pt>
              <c:pt idx="118">
                <c:v>0.49643146053949994</c:v>
              </c:pt>
              <c:pt idx="119">
                <c:v>0.49643146053949994</c:v>
              </c:pt>
              <c:pt idx="120">
                <c:v>0.49647052719195683</c:v>
              </c:pt>
              <c:pt idx="121">
                <c:v>0.49647052719195683</c:v>
              </c:pt>
              <c:pt idx="122">
                <c:v>0.49650959384441373</c:v>
              </c:pt>
              <c:pt idx="123">
                <c:v>0.49650959384441373</c:v>
              </c:pt>
              <c:pt idx="124">
                <c:v>0.49654866049687069</c:v>
              </c:pt>
              <c:pt idx="125">
                <c:v>0.49654866049687069</c:v>
              </c:pt>
              <c:pt idx="126">
                <c:v>0.49658772714932758</c:v>
              </c:pt>
              <c:pt idx="127">
                <c:v>0.49658772714932758</c:v>
              </c:pt>
              <c:pt idx="128">
                <c:v>0.49662679380178454</c:v>
              </c:pt>
              <c:pt idx="129">
                <c:v>0.49662679380178454</c:v>
              </c:pt>
              <c:pt idx="130">
                <c:v>0.49666586045424144</c:v>
              </c:pt>
              <c:pt idx="131">
                <c:v>0.49666586045424144</c:v>
              </c:pt>
              <c:pt idx="132">
                <c:v>0.49670492710669834</c:v>
              </c:pt>
              <c:pt idx="133">
                <c:v>0.49670492710669834</c:v>
              </c:pt>
              <c:pt idx="134">
                <c:v>0.49674399375915529</c:v>
              </c:pt>
              <c:pt idx="135">
                <c:v>0.49674399375915529</c:v>
              </c:pt>
              <c:pt idx="136">
                <c:v>0.49674399375915529</c:v>
              </c:pt>
              <c:pt idx="137">
                <c:v>0.49674399375915529</c:v>
              </c:pt>
              <c:pt idx="138">
                <c:v>0.49674399375915529</c:v>
              </c:pt>
              <c:pt idx="139">
                <c:v>0.49674399375915529</c:v>
              </c:pt>
              <c:pt idx="140">
                <c:v>0.49674399375915529</c:v>
              </c:pt>
              <c:pt idx="141">
                <c:v>0.49674399375915529</c:v>
              </c:pt>
              <c:pt idx="142">
                <c:v>0.49678306041161219</c:v>
              </c:pt>
              <c:pt idx="143">
                <c:v>0.49678306041161219</c:v>
              </c:pt>
              <c:pt idx="144">
                <c:v>0.49682212706406914</c:v>
              </c:pt>
              <c:pt idx="145">
                <c:v>0.49682212706406914</c:v>
              </c:pt>
              <c:pt idx="146">
                <c:v>0.49686119371652604</c:v>
              </c:pt>
              <c:pt idx="147">
                <c:v>0.49686119371652604</c:v>
              </c:pt>
              <c:pt idx="148">
                <c:v>0.49690026036898299</c:v>
              </c:pt>
              <c:pt idx="149">
                <c:v>0.49690026036898299</c:v>
              </c:pt>
              <c:pt idx="150">
                <c:v>0.49693932702143989</c:v>
              </c:pt>
              <c:pt idx="151">
                <c:v>0.49693932702143989</c:v>
              </c:pt>
              <c:pt idx="152">
                <c:v>0.49697839367389679</c:v>
              </c:pt>
              <c:pt idx="153">
                <c:v>0.49697839367389679</c:v>
              </c:pt>
              <c:pt idx="154">
                <c:v>0.49701746032635374</c:v>
              </c:pt>
              <c:pt idx="155">
                <c:v>0.49701746032635374</c:v>
              </c:pt>
              <c:pt idx="156">
                <c:v>0.49705652697881064</c:v>
              </c:pt>
              <c:pt idx="157">
                <c:v>0.49705652697881064</c:v>
              </c:pt>
              <c:pt idx="158">
                <c:v>0.49709559363126754</c:v>
              </c:pt>
              <c:pt idx="159">
                <c:v>0.49709559363126754</c:v>
              </c:pt>
              <c:pt idx="160">
                <c:v>0.49713466028372449</c:v>
              </c:pt>
              <c:pt idx="161">
                <c:v>0.49713466028372449</c:v>
              </c:pt>
              <c:pt idx="162">
                <c:v>0.49717372693618139</c:v>
              </c:pt>
              <c:pt idx="163">
                <c:v>0.49717372693618139</c:v>
              </c:pt>
              <c:pt idx="164">
                <c:v>0.49721279358863835</c:v>
              </c:pt>
              <c:pt idx="165">
                <c:v>0.49721279358863835</c:v>
              </c:pt>
              <c:pt idx="166">
                <c:v>0.49725186024109524</c:v>
              </c:pt>
              <c:pt idx="167">
                <c:v>0.49725186024109524</c:v>
              </c:pt>
              <c:pt idx="168">
                <c:v>0.49729092689355214</c:v>
              </c:pt>
              <c:pt idx="169">
                <c:v>0.49729092689355214</c:v>
              </c:pt>
              <c:pt idx="170">
                <c:v>0.49732999354600904</c:v>
              </c:pt>
              <c:pt idx="171">
                <c:v>0.49732999354600904</c:v>
              </c:pt>
              <c:pt idx="172">
                <c:v>0.49732999354600904</c:v>
              </c:pt>
              <c:pt idx="173">
                <c:v>0.49732999354600904</c:v>
              </c:pt>
              <c:pt idx="174">
                <c:v>0.49736906019846594</c:v>
              </c:pt>
              <c:pt idx="175">
                <c:v>0.49736906019846594</c:v>
              </c:pt>
              <c:pt idx="176">
                <c:v>0.49740812685092289</c:v>
              </c:pt>
              <c:pt idx="177">
                <c:v>0.49740812685092289</c:v>
              </c:pt>
              <c:pt idx="178">
                <c:v>0.49744719350337979</c:v>
              </c:pt>
              <c:pt idx="179">
                <c:v>0.49744719350337979</c:v>
              </c:pt>
              <c:pt idx="180">
                <c:v>0.49748626015583675</c:v>
              </c:pt>
              <c:pt idx="181">
                <c:v>0.49748626015583675</c:v>
              </c:pt>
              <c:pt idx="182">
                <c:v>0.49752532680829364</c:v>
              </c:pt>
              <c:pt idx="183">
                <c:v>0.49752532680829364</c:v>
              </c:pt>
              <c:pt idx="184">
                <c:v>0.49756439346075054</c:v>
              </c:pt>
              <c:pt idx="185">
                <c:v>0.49756439346075054</c:v>
              </c:pt>
              <c:pt idx="186">
                <c:v>0.4976034601132075</c:v>
              </c:pt>
              <c:pt idx="187">
                <c:v>0.4976034601132075</c:v>
              </c:pt>
              <c:pt idx="188">
                <c:v>0.49764252676566439</c:v>
              </c:pt>
              <c:pt idx="189">
                <c:v>0.49764252676566439</c:v>
              </c:pt>
              <c:pt idx="190">
                <c:v>0.49768159341812129</c:v>
              </c:pt>
              <c:pt idx="191">
                <c:v>0.49768159341812129</c:v>
              </c:pt>
              <c:pt idx="192">
                <c:v>0.49772066007057825</c:v>
              </c:pt>
              <c:pt idx="193">
                <c:v>0.49772066007057825</c:v>
              </c:pt>
              <c:pt idx="194">
                <c:v>0.49775972672303515</c:v>
              </c:pt>
              <c:pt idx="195">
                <c:v>0.49775972672303515</c:v>
              </c:pt>
              <c:pt idx="196">
                <c:v>0.4977987933754921</c:v>
              </c:pt>
              <c:pt idx="197">
                <c:v>0.4977987933754921</c:v>
              </c:pt>
              <c:pt idx="198">
                <c:v>0.497837860027949</c:v>
              </c:pt>
              <c:pt idx="199">
                <c:v>0.497837860027949</c:v>
              </c:pt>
              <c:pt idx="200">
                <c:v>0.4978769266804059</c:v>
              </c:pt>
              <c:pt idx="201">
                <c:v>0.4978769266804059</c:v>
              </c:pt>
              <c:pt idx="202">
                <c:v>0.49791599333286285</c:v>
              </c:pt>
              <c:pt idx="203">
                <c:v>0.49791599333286285</c:v>
              </c:pt>
              <c:pt idx="204">
                <c:v>0.49791599333286285</c:v>
              </c:pt>
              <c:pt idx="205">
                <c:v>0.49791599333286285</c:v>
              </c:pt>
              <c:pt idx="206">
                <c:v>0.49791599333286285</c:v>
              </c:pt>
              <c:pt idx="207">
                <c:v>0.49791599333286285</c:v>
              </c:pt>
              <c:pt idx="208">
                <c:v>0.49791599333286285</c:v>
              </c:pt>
              <c:pt idx="209">
                <c:v>0.49791599333286285</c:v>
              </c:pt>
              <c:pt idx="210">
                <c:v>0.49795505998531975</c:v>
              </c:pt>
              <c:pt idx="211">
                <c:v>0.49795505998531975</c:v>
              </c:pt>
              <c:pt idx="212">
                <c:v>0.4979941266377767</c:v>
              </c:pt>
              <c:pt idx="213">
                <c:v>0.4979941266377767</c:v>
              </c:pt>
              <c:pt idx="214">
                <c:v>0.4980331932902336</c:v>
              </c:pt>
              <c:pt idx="215">
                <c:v>0.4980331932902336</c:v>
              </c:pt>
              <c:pt idx="216">
                <c:v>0.49807225994269055</c:v>
              </c:pt>
              <c:pt idx="217">
                <c:v>0.49807225994269055</c:v>
              </c:pt>
              <c:pt idx="218">
                <c:v>0.49811132659514745</c:v>
              </c:pt>
              <c:pt idx="219">
                <c:v>0.49811132659514745</c:v>
              </c:pt>
              <c:pt idx="220">
                <c:v>0.49815039324760435</c:v>
              </c:pt>
              <c:pt idx="221">
                <c:v>0.49815039324760435</c:v>
              </c:pt>
              <c:pt idx="222">
                <c:v>0.4981894599000613</c:v>
              </c:pt>
              <c:pt idx="223">
                <c:v>0.4981894599000613</c:v>
              </c:pt>
              <c:pt idx="224">
                <c:v>0.4982285265525182</c:v>
              </c:pt>
              <c:pt idx="225">
                <c:v>0.4982285265525182</c:v>
              </c:pt>
              <c:pt idx="226">
                <c:v>0.4982675932049751</c:v>
              </c:pt>
              <c:pt idx="227">
                <c:v>0.4982675932049751</c:v>
              </c:pt>
              <c:pt idx="228">
                <c:v>0.49830665985743205</c:v>
              </c:pt>
              <c:pt idx="229">
                <c:v>0.49830665985743205</c:v>
              </c:pt>
              <c:pt idx="230">
                <c:v>0.49834572650988895</c:v>
              </c:pt>
              <c:pt idx="231">
                <c:v>0.49834572650988895</c:v>
              </c:pt>
              <c:pt idx="232">
                <c:v>0.49838479316234591</c:v>
              </c:pt>
              <c:pt idx="233">
                <c:v>0.49838479316234591</c:v>
              </c:pt>
              <c:pt idx="234">
                <c:v>0.49842385981480281</c:v>
              </c:pt>
              <c:pt idx="235">
                <c:v>0.49842385981480281</c:v>
              </c:pt>
              <c:pt idx="236">
                <c:v>0.4984629264672597</c:v>
              </c:pt>
              <c:pt idx="237">
                <c:v>0.4984629264672597</c:v>
              </c:pt>
              <c:pt idx="238">
                <c:v>0.49850199311971666</c:v>
              </c:pt>
              <c:pt idx="239">
                <c:v>0.49850199311971666</c:v>
              </c:pt>
              <c:pt idx="240">
                <c:v>0.49850199311971666</c:v>
              </c:pt>
              <c:pt idx="241">
                <c:v>0.49850199311971666</c:v>
              </c:pt>
              <c:pt idx="242">
                <c:v>0.49850199311971666</c:v>
              </c:pt>
              <c:pt idx="243">
                <c:v>0.49850199311971666</c:v>
              </c:pt>
              <c:pt idx="244">
                <c:v>0.49850199311971666</c:v>
              </c:pt>
              <c:pt idx="245">
                <c:v>0.49850199311971666</c:v>
              </c:pt>
              <c:pt idx="246">
                <c:v>0.49854105977217356</c:v>
              </c:pt>
              <c:pt idx="247">
                <c:v>0.49854105977217356</c:v>
              </c:pt>
              <c:pt idx="248">
                <c:v>0.49858012642463051</c:v>
              </c:pt>
              <c:pt idx="249">
                <c:v>0.49858012642463051</c:v>
              </c:pt>
              <c:pt idx="250">
                <c:v>0.49861919307708741</c:v>
              </c:pt>
              <c:pt idx="251">
                <c:v>0.49861919307708741</c:v>
              </c:pt>
              <c:pt idx="252">
                <c:v>0.49865825972954436</c:v>
              </c:pt>
              <c:pt idx="253">
                <c:v>0.49865825972954436</c:v>
              </c:pt>
              <c:pt idx="254">
                <c:v>0.49869732638200126</c:v>
              </c:pt>
              <c:pt idx="255">
                <c:v>0.49869732638200126</c:v>
              </c:pt>
              <c:pt idx="256">
                <c:v>0.49873639303445816</c:v>
              </c:pt>
              <c:pt idx="257">
                <c:v>0.49873639303445816</c:v>
              </c:pt>
              <c:pt idx="258">
                <c:v>0.49877545968691511</c:v>
              </c:pt>
              <c:pt idx="259">
                <c:v>0.49877545968691511</c:v>
              </c:pt>
              <c:pt idx="260">
                <c:v>0.49881452633937201</c:v>
              </c:pt>
              <c:pt idx="261">
                <c:v>0.49881452633937201</c:v>
              </c:pt>
              <c:pt idx="262">
                <c:v>0.49885359299182891</c:v>
              </c:pt>
              <c:pt idx="263">
                <c:v>0.49885359299182891</c:v>
              </c:pt>
              <c:pt idx="264">
                <c:v>0.49889265964428586</c:v>
              </c:pt>
              <c:pt idx="265">
                <c:v>0.49889265964428586</c:v>
              </c:pt>
              <c:pt idx="266">
                <c:v>0.49893172629674276</c:v>
              </c:pt>
              <c:pt idx="267">
                <c:v>0.49893172629674276</c:v>
              </c:pt>
              <c:pt idx="268">
                <c:v>0.49897079294919972</c:v>
              </c:pt>
              <c:pt idx="269">
                <c:v>0.49897079294919972</c:v>
              </c:pt>
              <c:pt idx="270">
                <c:v>0.49900985960165661</c:v>
              </c:pt>
              <c:pt idx="271">
                <c:v>0.49900985960165661</c:v>
              </c:pt>
              <c:pt idx="272">
                <c:v>0.49904892625411351</c:v>
              </c:pt>
              <c:pt idx="273">
                <c:v>0.49904892625411351</c:v>
              </c:pt>
              <c:pt idx="274">
                <c:v>0.49908799290657041</c:v>
              </c:pt>
              <c:pt idx="275">
                <c:v>0.49908799290657041</c:v>
              </c:pt>
              <c:pt idx="276">
                <c:v>0.49908799290657041</c:v>
              </c:pt>
              <c:pt idx="277">
                <c:v>0.49908799290657041</c:v>
              </c:pt>
              <c:pt idx="278">
                <c:v>0.49912705955902731</c:v>
              </c:pt>
              <c:pt idx="279">
                <c:v>0.49912705955902731</c:v>
              </c:pt>
              <c:pt idx="280">
                <c:v>0.49916612621148426</c:v>
              </c:pt>
              <c:pt idx="281">
                <c:v>0.49916612621148426</c:v>
              </c:pt>
              <c:pt idx="282">
                <c:v>0.49920519286394116</c:v>
              </c:pt>
              <c:pt idx="283">
                <c:v>0.49920519286394116</c:v>
              </c:pt>
              <c:pt idx="284">
                <c:v>0.49924425951639811</c:v>
              </c:pt>
              <c:pt idx="285">
                <c:v>0.49924425951639811</c:v>
              </c:pt>
              <c:pt idx="286">
                <c:v>0.49928332616885501</c:v>
              </c:pt>
              <c:pt idx="287">
                <c:v>0.49928332616885501</c:v>
              </c:pt>
              <c:pt idx="288">
                <c:v>0.49932239282131191</c:v>
              </c:pt>
              <c:pt idx="289">
                <c:v>0.49932239282131191</c:v>
              </c:pt>
              <c:pt idx="290">
                <c:v>0.49936145947376887</c:v>
              </c:pt>
              <c:pt idx="291">
                <c:v>0.49936145947376887</c:v>
              </c:pt>
              <c:pt idx="292">
                <c:v>0.49940052612622576</c:v>
              </c:pt>
              <c:pt idx="293">
                <c:v>0.49940052612622576</c:v>
              </c:pt>
              <c:pt idx="294">
                <c:v>0.49943959277868266</c:v>
              </c:pt>
              <c:pt idx="295">
                <c:v>0.49943959277868266</c:v>
              </c:pt>
              <c:pt idx="296">
                <c:v>0.49947865943113962</c:v>
              </c:pt>
              <c:pt idx="297">
                <c:v>0.49947865943113962</c:v>
              </c:pt>
              <c:pt idx="298">
                <c:v>0.49951772608359651</c:v>
              </c:pt>
              <c:pt idx="299">
                <c:v>0.49951772608359651</c:v>
              </c:pt>
              <c:pt idx="300">
                <c:v>0.49955679273605347</c:v>
              </c:pt>
              <c:pt idx="301">
                <c:v>0.49955679273605347</c:v>
              </c:pt>
              <c:pt idx="302">
                <c:v>0.49959585938851037</c:v>
              </c:pt>
              <c:pt idx="303">
                <c:v>0.49959585938851037</c:v>
              </c:pt>
              <c:pt idx="304">
                <c:v>0.49963492604096726</c:v>
              </c:pt>
              <c:pt idx="305">
                <c:v>0.49963492604096726</c:v>
              </c:pt>
              <c:pt idx="306">
                <c:v>0.49967399269342422</c:v>
              </c:pt>
              <c:pt idx="307">
                <c:v>0.49967399269342422</c:v>
              </c:pt>
              <c:pt idx="308">
                <c:v>0.49967399269342422</c:v>
              </c:pt>
              <c:pt idx="309">
                <c:v>0.49967399269342422</c:v>
              </c:pt>
              <c:pt idx="310">
                <c:v>0.49967399269342422</c:v>
              </c:pt>
              <c:pt idx="311">
                <c:v>0.49967399269342422</c:v>
              </c:pt>
              <c:pt idx="312">
                <c:v>0.49967399269342422</c:v>
              </c:pt>
              <c:pt idx="313">
                <c:v>0.49967399269342422</c:v>
              </c:pt>
              <c:pt idx="314">
                <c:v>0.49971305934588112</c:v>
              </c:pt>
              <c:pt idx="315">
                <c:v>0.49971305934588112</c:v>
              </c:pt>
              <c:pt idx="316">
                <c:v>0.49975212599833807</c:v>
              </c:pt>
              <c:pt idx="317">
                <c:v>0.49975212599833807</c:v>
              </c:pt>
              <c:pt idx="318">
                <c:v>0.49979119265079497</c:v>
              </c:pt>
              <c:pt idx="319">
                <c:v>0.49979119265079497</c:v>
              </c:pt>
              <c:pt idx="320">
                <c:v>0.49983025930325192</c:v>
              </c:pt>
              <c:pt idx="321">
                <c:v>0.49983025930325192</c:v>
              </c:pt>
              <c:pt idx="322">
                <c:v>0.49986932595570882</c:v>
              </c:pt>
              <c:pt idx="323">
                <c:v>0.49986932595570882</c:v>
              </c:pt>
              <c:pt idx="324">
                <c:v>0.49990839260816572</c:v>
              </c:pt>
              <c:pt idx="325">
                <c:v>0.49990839260816572</c:v>
              </c:pt>
              <c:pt idx="326">
                <c:v>0.49994745926062267</c:v>
              </c:pt>
              <c:pt idx="327">
                <c:v>0.49994745926062267</c:v>
              </c:pt>
              <c:pt idx="328">
                <c:v>0.49998652591307957</c:v>
              </c:pt>
              <c:pt idx="329">
                <c:v>0.49998652591307957</c:v>
              </c:pt>
              <c:pt idx="330">
                <c:v>0.50002559256553647</c:v>
              </c:pt>
              <c:pt idx="331">
                <c:v>0.50002559256553647</c:v>
              </c:pt>
              <c:pt idx="332">
                <c:v>0.50006465921799337</c:v>
              </c:pt>
              <c:pt idx="333">
                <c:v>0.50006465921799337</c:v>
              </c:pt>
              <c:pt idx="334">
                <c:v>0.50010372587045038</c:v>
              </c:pt>
              <c:pt idx="335">
                <c:v>0.50010372587045038</c:v>
              </c:pt>
              <c:pt idx="336">
                <c:v>0.50014279252290728</c:v>
              </c:pt>
              <c:pt idx="337">
                <c:v>0.50014279252290728</c:v>
              </c:pt>
              <c:pt idx="338">
                <c:v>0.50018185917536417</c:v>
              </c:pt>
              <c:pt idx="339">
                <c:v>0.50018185917536417</c:v>
              </c:pt>
              <c:pt idx="340">
                <c:v>0.50022092582782107</c:v>
              </c:pt>
              <c:pt idx="341">
                <c:v>0.50022092582782107</c:v>
              </c:pt>
              <c:pt idx="342">
                <c:v>0.50025999248027797</c:v>
              </c:pt>
              <c:pt idx="343">
                <c:v>0.50025999248027797</c:v>
              </c:pt>
              <c:pt idx="344">
                <c:v>0.50025999248027797</c:v>
              </c:pt>
              <c:pt idx="345">
                <c:v>0.50025999248027797</c:v>
              </c:pt>
              <c:pt idx="346">
                <c:v>0.50029905913273487</c:v>
              </c:pt>
              <c:pt idx="347">
                <c:v>0.50029905913273487</c:v>
              </c:pt>
              <c:pt idx="348">
                <c:v>0.50033812578519177</c:v>
              </c:pt>
              <c:pt idx="349">
                <c:v>0.50033812578519177</c:v>
              </c:pt>
              <c:pt idx="350">
                <c:v>0.50037719243764878</c:v>
              </c:pt>
              <c:pt idx="351">
                <c:v>0.50037719243764878</c:v>
              </c:pt>
              <c:pt idx="352">
                <c:v>0.50041625909010568</c:v>
              </c:pt>
              <c:pt idx="353">
                <c:v>0.50041625909010568</c:v>
              </c:pt>
              <c:pt idx="354">
                <c:v>0.50045532574256257</c:v>
              </c:pt>
              <c:pt idx="355">
                <c:v>0.50045532574256257</c:v>
              </c:pt>
              <c:pt idx="356">
                <c:v>0.50049439239501947</c:v>
              </c:pt>
              <c:pt idx="357">
                <c:v>0.50049439239501947</c:v>
              </c:pt>
              <c:pt idx="358">
                <c:v>0.50053345904747637</c:v>
              </c:pt>
              <c:pt idx="359">
                <c:v>0.50053345904747637</c:v>
              </c:pt>
              <c:pt idx="360">
                <c:v>0.50057252569993338</c:v>
              </c:pt>
              <c:pt idx="361">
                <c:v>0.50057252569993338</c:v>
              </c:pt>
              <c:pt idx="362">
                <c:v>0.50061159235239028</c:v>
              </c:pt>
              <c:pt idx="363">
                <c:v>0.50061159235239028</c:v>
              </c:pt>
              <c:pt idx="364">
                <c:v>0.50065065900484718</c:v>
              </c:pt>
              <c:pt idx="365">
                <c:v>0.50065065900484718</c:v>
              </c:pt>
              <c:pt idx="366">
                <c:v>0.50068972565730407</c:v>
              </c:pt>
              <c:pt idx="367">
                <c:v>0.50068972565730407</c:v>
              </c:pt>
              <c:pt idx="368">
                <c:v>0.50072879230976097</c:v>
              </c:pt>
              <c:pt idx="369">
                <c:v>0.50072879230976097</c:v>
              </c:pt>
              <c:pt idx="370">
                <c:v>0.50076785896221787</c:v>
              </c:pt>
              <c:pt idx="371">
                <c:v>0.50076785896221787</c:v>
              </c:pt>
              <c:pt idx="372">
                <c:v>0.50080692561467488</c:v>
              </c:pt>
              <c:pt idx="373">
                <c:v>0.50080692561467488</c:v>
              </c:pt>
              <c:pt idx="374">
                <c:v>0.50084599226713178</c:v>
              </c:pt>
              <c:pt idx="375">
                <c:v>0.50084599226713178</c:v>
              </c:pt>
              <c:pt idx="376">
                <c:v>0.50084599226713178</c:v>
              </c:pt>
              <c:pt idx="377">
                <c:v>0.50084599226713178</c:v>
              </c:pt>
              <c:pt idx="378">
                <c:v>0.50084599226713178</c:v>
              </c:pt>
              <c:pt idx="379">
                <c:v>0.50084599226713178</c:v>
              </c:pt>
              <c:pt idx="380">
                <c:v>0.50084599226713178</c:v>
              </c:pt>
              <c:pt idx="381">
                <c:v>0.50084599226713178</c:v>
              </c:pt>
              <c:pt idx="382">
                <c:v>0.50088505891958868</c:v>
              </c:pt>
              <c:pt idx="383">
                <c:v>0.50088505891958868</c:v>
              </c:pt>
              <c:pt idx="384">
                <c:v>0.50092412557204558</c:v>
              </c:pt>
              <c:pt idx="385">
                <c:v>0.50092412557204558</c:v>
              </c:pt>
              <c:pt idx="386">
                <c:v>0.50096319222450258</c:v>
              </c:pt>
              <c:pt idx="387">
                <c:v>0.50096319222450258</c:v>
              </c:pt>
              <c:pt idx="388">
                <c:v>0.50100225887695948</c:v>
              </c:pt>
              <c:pt idx="389">
                <c:v>0.50100225887695948</c:v>
              </c:pt>
              <c:pt idx="390">
                <c:v>0.50104132552941638</c:v>
              </c:pt>
              <c:pt idx="391">
                <c:v>0.50104132552941638</c:v>
              </c:pt>
              <c:pt idx="392">
                <c:v>0.50108039218187328</c:v>
              </c:pt>
              <c:pt idx="393">
                <c:v>0.50108039218187328</c:v>
              </c:pt>
              <c:pt idx="394">
                <c:v>0.50111945883433018</c:v>
              </c:pt>
              <c:pt idx="395">
                <c:v>0.50111945883433018</c:v>
              </c:pt>
              <c:pt idx="396">
                <c:v>0.50115852548678719</c:v>
              </c:pt>
              <c:pt idx="397">
                <c:v>0.50115852548678719</c:v>
              </c:pt>
              <c:pt idx="398">
                <c:v>0.50119759213924409</c:v>
              </c:pt>
              <c:pt idx="399">
                <c:v>0.50119759213924409</c:v>
              </c:pt>
              <c:pt idx="400">
                <c:v>0.50123665879170098</c:v>
              </c:pt>
              <c:pt idx="401">
                <c:v>0.50123665879170098</c:v>
              </c:pt>
              <c:pt idx="402">
                <c:v>0.50127572544415788</c:v>
              </c:pt>
              <c:pt idx="403">
                <c:v>0.50127572544415788</c:v>
              </c:pt>
              <c:pt idx="404">
                <c:v>0.50131479209661478</c:v>
              </c:pt>
              <c:pt idx="405">
                <c:v>0.50131479209661478</c:v>
              </c:pt>
              <c:pt idx="406">
                <c:v>0.50135385874907168</c:v>
              </c:pt>
              <c:pt idx="407">
                <c:v>0.50135385874907168</c:v>
              </c:pt>
              <c:pt idx="408">
                <c:v>0.50139292540152869</c:v>
              </c:pt>
              <c:pt idx="409">
                <c:v>0.50139292540152869</c:v>
              </c:pt>
              <c:pt idx="410">
                <c:v>0.50143199205398559</c:v>
              </c:pt>
              <c:pt idx="411">
                <c:v>0.50143199205398559</c:v>
              </c:pt>
              <c:pt idx="412">
                <c:v>0.50143199205398559</c:v>
              </c:pt>
              <c:pt idx="413">
                <c:v>0.50143199205398559</c:v>
              </c:pt>
              <c:pt idx="414">
                <c:v>0.50143199205398559</c:v>
              </c:pt>
              <c:pt idx="415">
                <c:v>0.50143199205398559</c:v>
              </c:pt>
              <c:pt idx="416">
                <c:v>0.50143199205398559</c:v>
              </c:pt>
              <c:pt idx="417">
                <c:v>0.50143199205398559</c:v>
              </c:pt>
              <c:pt idx="418">
                <c:v>0.50147105870644249</c:v>
              </c:pt>
              <c:pt idx="419">
                <c:v>0.50147105870644249</c:v>
              </c:pt>
              <c:pt idx="420">
                <c:v>0.50151012535889938</c:v>
              </c:pt>
              <c:pt idx="421">
                <c:v>0.50151012535889938</c:v>
              </c:pt>
              <c:pt idx="422">
                <c:v>0.50154919201135639</c:v>
              </c:pt>
              <c:pt idx="423">
                <c:v>0.50154919201135639</c:v>
              </c:pt>
              <c:pt idx="424">
                <c:v>0.50158825866381329</c:v>
              </c:pt>
              <c:pt idx="425">
                <c:v>0.50158825866381329</c:v>
              </c:pt>
              <c:pt idx="426">
                <c:v>0.50162732531627019</c:v>
              </c:pt>
              <c:pt idx="427">
                <c:v>0.50162732531627019</c:v>
              </c:pt>
              <c:pt idx="428">
                <c:v>0.50166639196872709</c:v>
              </c:pt>
              <c:pt idx="429">
                <c:v>0.50166639196872709</c:v>
              </c:pt>
              <c:pt idx="430">
                <c:v>0.50170545862118399</c:v>
              </c:pt>
              <c:pt idx="431">
                <c:v>0.50170545862118399</c:v>
              </c:pt>
              <c:pt idx="432">
                <c:v>0.501744525273641</c:v>
              </c:pt>
              <c:pt idx="433">
                <c:v>0.501744525273641</c:v>
              </c:pt>
              <c:pt idx="434">
                <c:v>0.50178359192609789</c:v>
              </c:pt>
              <c:pt idx="435">
                <c:v>0.50178359192609789</c:v>
              </c:pt>
              <c:pt idx="436">
                <c:v>0.50182265857855479</c:v>
              </c:pt>
              <c:pt idx="437">
                <c:v>0.50182265857855479</c:v>
              </c:pt>
              <c:pt idx="438">
                <c:v>0.50186172523101169</c:v>
              </c:pt>
              <c:pt idx="439">
                <c:v>0.50186172523101169</c:v>
              </c:pt>
              <c:pt idx="440">
                <c:v>0.50190079188346859</c:v>
              </c:pt>
              <c:pt idx="441">
                <c:v>0.50190079188346859</c:v>
              </c:pt>
              <c:pt idx="442">
                <c:v>0.50193985853592549</c:v>
              </c:pt>
              <c:pt idx="443">
                <c:v>0.50193985853592549</c:v>
              </c:pt>
              <c:pt idx="444">
                <c:v>0.5019789251883825</c:v>
              </c:pt>
              <c:pt idx="445">
                <c:v>0.5019789251883825</c:v>
              </c:pt>
              <c:pt idx="446">
                <c:v>0.50201799184083939</c:v>
              </c:pt>
              <c:pt idx="447">
                <c:v>0.50201799184083939</c:v>
              </c:pt>
              <c:pt idx="448">
                <c:v>0.50201799184083939</c:v>
              </c:pt>
              <c:pt idx="449">
                <c:v>0.50201799184083939</c:v>
              </c:pt>
              <c:pt idx="450">
                <c:v>0.50201799184083939</c:v>
              </c:pt>
              <c:pt idx="451">
                <c:v>0.50201799184083939</c:v>
              </c:pt>
              <c:pt idx="452">
                <c:v>0.50201799184083939</c:v>
              </c:pt>
              <c:pt idx="453">
                <c:v>0.50201799184083939</c:v>
              </c:pt>
              <c:pt idx="454">
                <c:v>0.50205705849329629</c:v>
              </c:pt>
              <c:pt idx="455">
                <c:v>0.50205705849329629</c:v>
              </c:pt>
              <c:pt idx="456">
                <c:v>0.50209612514575319</c:v>
              </c:pt>
              <c:pt idx="457">
                <c:v>0.50209612514575319</c:v>
              </c:pt>
              <c:pt idx="458">
                <c:v>0.5021351917982102</c:v>
              </c:pt>
              <c:pt idx="459">
                <c:v>0.5021351917982102</c:v>
              </c:pt>
              <c:pt idx="460">
                <c:v>0.5021742584506671</c:v>
              </c:pt>
              <c:pt idx="461">
                <c:v>0.5021742584506671</c:v>
              </c:pt>
              <c:pt idx="462">
                <c:v>0.502213325103124</c:v>
              </c:pt>
              <c:pt idx="463">
                <c:v>0.502213325103124</c:v>
              </c:pt>
              <c:pt idx="464">
                <c:v>0.5022523917555809</c:v>
              </c:pt>
              <c:pt idx="465">
                <c:v>0.5022523917555809</c:v>
              </c:pt>
              <c:pt idx="466">
                <c:v>0.50229145840803779</c:v>
              </c:pt>
              <c:pt idx="467">
                <c:v>0.50229145840803779</c:v>
              </c:pt>
              <c:pt idx="468">
                <c:v>0.5023305250604948</c:v>
              </c:pt>
              <c:pt idx="469">
                <c:v>0.5023305250604948</c:v>
              </c:pt>
              <c:pt idx="470">
                <c:v>0.5023695917129517</c:v>
              </c:pt>
              <c:pt idx="471">
                <c:v>0.5023695917129517</c:v>
              </c:pt>
              <c:pt idx="472">
                <c:v>0.5024086583654086</c:v>
              </c:pt>
              <c:pt idx="473">
                <c:v>0.5024086583654086</c:v>
              </c:pt>
              <c:pt idx="474">
                <c:v>0.5024477250178655</c:v>
              </c:pt>
              <c:pt idx="475">
                <c:v>0.5024477250178655</c:v>
              </c:pt>
              <c:pt idx="476">
                <c:v>0.5024867916703224</c:v>
              </c:pt>
              <c:pt idx="477">
                <c:v>0.5024867916703224</c:v>
              </c:pt>
              <c:pt idx="478">
                <c:v>0.5025258583227793</c:v>
              </c:pt>
              <c:pt idx="479">
                <c:v>0.5025258583227793</c:v>
              </c:pt>
              <c:pt idx="480">
                <c:v>0.5025649249752363</c:v>
              </c:pt>
              <c:pt idx="481">
                <c:v>0.5025649249752363</c:v>
              </c:pt>
              <c:pt idx="482">
                <c:v>0.5026039916276932</c:v>
              </c:pt>
              <c:pt idx="483">
                <c:v>0.5026039916276932</c:v>
              </c:pt>
              <c:pt idx="484">
                <c:v>0.5026039916276932</c:v>
              </c:pt>
              <c:pt idx="485">
                <c:v>0.5026039916276932</c:v>
              </c:pt>
              <c:pt idx="486">
                <c:v>0.5026039916276932</c:v>
              </c:pt>
              <c:pt idx="487">
                <c:v>0.5026039916276932</c:v>
              </c:pt>
              <c:pt idx="488">
                <c:v>0.5026039916276932</c:v>
              </c:pt>
              <c:pt idx="489">
                <c:v>0.5026039916276932</c:v>
              </c:pt>
              <c:pt idx="490">
                <c:v>0.5026430582801501</c:v>
              </c:pt>
              <c:pt idx="491">
                <c:v>0.5026430582801501</c:v>
              </c:pt>
              <c:pt idx="492">
                <c:v>0.502682124932607</c:v>
              </c:pt>
              <c:pt idx="493">
                <c:v>0.502682124932607</c:v>
              </c:pt>
              <c:pt idx="494">
                <c:v>0.50272119158506401</c:v>
              </c:pt>
              <c:pt idx="495">
                <c:v>0.50272119158506401</c:v>
              </c:pt>
              <c:pt idx="496">
                <c:v>0.50276025823752091</c:v>
              </c:pt>
              <c:pt idx="497">
                <c:v>0.50276025823752091</c:v>
              </c:pt>
              <c:pt idx="498">
                <c:v>0.50279932488997781</c:v>
              </c:pt>
              <c:pt idx="499">
                <c:v>0.50279932488997781</c:v>
              </c:pt>
              <c:pt idx="500">
                <c:v>0.5028383915424347</c:v>
              </c:pt>
              <c:pt idx="501">
                <c:v>0.5028383915424347</c:v>
              </c:pt>
              <c:pt idx="502">
                <c:v>0.5028774581948916</c:v>
              </c:pt>
              <c:pt idx="503">
                <c:v>0.5028774581948916</c:v>
              </c:pt>
              <c:pt idx="504">
                <c:v>0.50291652484734861</c:v>
              </c:pt>
              <c:pt idx="505">
                <c:v>0.50291652484734861</c:v>
              </c:pt>
              <c:pt idx="506">
                <c:v>0.50295559149980551</c:v>
              </c:pt>
              <c:pt idx="507">
                <c:v>0.50295559149980551</c:v>
              </c:pt>
              <c:pt idx="508">
                <c:v>0.50299465815226241</c:v>
              </c:pt>
              <c:pt idx="509">
                <c:v>0.50299465815226241</c:v>
              </c:pt>
              <c:pt idx="510">
                <c:v>0.50303372480471931</c:v>
              </c:pt>
              <c:pt idx="511">
                <c:v>0.50303372480471931</c:v>
              </c:pt>
              <c:pt idx="512">
                <c:v>0.5030727914571762</c:v>
              </c:pt>
              <c:pt idx="513">
                <c:v>0.5030727914571762</c:v>
              </c:pt>
              <c:pt idx="514">
                <c:v>0.5031118581096331</c:v>
              </c:pt>
              <c:pt idx="515">
                <c:v>0.5031118581096331</c:v>
              </c:pt>
              <c:pt idx="516">
                <c:v>0.50315092476209011</c:v>
              </c:pt>
              <c:pt idx="517">
                <c:v>0.50315092476209011</c:v>
              </c:pt>
              <c:pt idx="518">
                <c:v>0.50318999141454701</c:v>
              </c:pt>
              <c:pt idx="519">
                <c:v>0.50318999141454701</c:v>
              </c:pt>
              <c:pt idx="520">
                <c:v>0.50318999141454701</c:v>
              </c:pt>
              <c:pt idx="521">
                <c:v>0.50318999141454701</c:v>
              </c:pt>
              <c:pt idx="522">
                <c:v>0.50318999141454701</c:v>
              </c:pt>
              <c:pt idx="523">
                <c:v>0.50318999141454701</c:v>
              </c:pt>
              <c:pt idx="524">
                <c:v>0.50318999141454701</c:v>
              </c:pt>
              <c:pt idx="525">
                <c:v>0.50318999141454701</c:v>
              </c:pt>
              <c:pt idx="526">
                <c:v>0.50322905806700391</c:v>
              </c:pt>
              <c:pt idx="527">
                <c:v>0.50322905806700391</c:v>
              </c:pt>
              <c:pt idx="528">
                <c:v>0.50326812471946081</c:v>
              </c:pt>
              <c:pt idx="529">
                <c:v>0.50326812471946081</c:v>
              </c:pt>
              <c:pt idx="530">
                <c:v>0.50330719137191782</c:v>
              </c:pt>
              <c:pt idx="531">
                <c:v>0.50330719137191782</c:v>
              </c:pt>
              <c:pt idx="532">
                <c:v>0.50334625802437472</c:v>
              </c:pt>
              <c:pt idx="533">
                <c:v>0.50334625802437472</c:v>
              </c:pt>
              <c:pt idx="534">
                <c:v>0.50338532467683161</c:v>
              </c:pt>
              <c:pt idx="535">
                <c:v>0.50338532467683161</c:v>
              </c:pt>
              <c:pt idx="536">
                <c:v>0.50342439132928851</c:v>
              </c:pt>
              <c:pt idx="537">
                <c:v>0.50342439132928851</c:v>
              </c:pt>
              <c:pt idx="538">
                <c:v>0.50346345798174541</c:v>
              </c:pt>
              <c:pt idx="539">
                <c:v>0.50346345798174541</c:v>
              </c:pt>
              <c:pt idx="540">
                <c:v>0.50350252463420242</c:v>
              </c:pt>
              <c:pt idx="541">
                <c:v>0.50350252463420242</c:v>
              </c:pt>
              <c:pt idx="542">
                <c:v>0.50354159128665932</c:v>
              </c:pt>
              <c:pt idx="543">
                <c:v>0.50354159128665932</c:v>
              </c:pt>
              <c:pt idx="544">
                <c:v>0.50358065793911622</c:v>
              </c:pt>
              <c:pt idx="545">
                <c:v>0.50358065793911622</c:v>
              </c:pt>
              <c:pt idx="546">
                <c:v>0.50361972459157311</c:v>
              </c:pt>
              <c:pt idx="547">
                <c:v>0.50361972459157311</c:v>
              </c:pt>
              <c:pt idx="548">
                <c:v>0.50365879124403001</c:v>
              </c:pt>
              <c:pt idx="549">
                <c:v>0.50365879124403001</c:v>
              </c:pt>
              <c:pt idx="550">
                <c:v>0.50369785789648691</c:v>
              </c:pt>
              <c:pt idx="551">
                <c:v>0.50369785789648691</c:v>
              </c:pt>
              <c:pt idx="552">
                <c:v>0.50373692454894392</c:v>
              </c:pt>
              <c:pt idx="553">
                <c:v>0.50373692454894392</c:v>
              </c:pt>
              <c:pt idx="554">
                <c:v>0.50377599120140071</c:v>
              </c:pt>
              <c:pt idx="555">
                <c:v>0.50377599120140071</c:v>
              </c:pt>
              <c:pt idx="556">
                <c:v>0.50377599120140071</c:v>
              </c:pt>
              <c:pt idx="557">
                <c:v>0.50377599120140071</c:v>
              </c:pt>
              <c:pt idx="558">
                <c:v>0.50381505785385761</c:v>
              </c:pt>
              <c:pt idx="559">
                <c:v>0.50381505785385761</c:v>
              </c:pt>
              <c:pt idx="560">
                <c:v>0.5038541245063145</c:v>
              </c:pt>
              <c:pt idx="561">
                <c:v>0.5038541245063145</c:v>
              </c:pt>
              <c:pt idx="562">
                <c:v>0.50389319115877151</c:v>
              </c:pt>
              <c:pt idx="563">
                <c:v>0.50389319115877151</c:v>
              </c:pt>
              <c:pt idx="564">
                <c:v>0.50393225781122841</c:v>
              </c:pt>
              <c:pt idx="565">
                <c:v>0.50393225781122841</c:v>
              </c:pt>
              <c:pt idx="566">
                <c:v>0.50397132446368531</c:v>
              </c:pt>
              <c:pt idx="567">
                <c:v>0.50397132446368531</c:v>
              </c:pt>
              <c:pt idx="568">
                <c:v>0.50401039111614221</c:v>
              </c:pt>
              <c:pt idx="569">
                <c:v>0.50401039111614221</c:v>
              </c:pt>
              <c:pt idx="570">
                <c:v>0.50404945776859911</c:v>
              </c:pt>
              <c:pt idx="571">
                <c:v>0.50404945776859911</c:v>
              </c:pt>
              <c:pt idx="572">
                <c:v>0.50408852442105612</c:v>
              </c:pt>
              <c:pt idx="573">
                <c:v>0.50408852442105612</c:v>
              </c:pt>
              <c:pt idx="574">
                <c:v>0.50412759107351302</c:v>
              </c:pt>
              <c:pt idx="575">
                <c:v>0.50412759107351302</c:v>
              </c:pt>
              <c:pt idx="576">
                <c:v>0.50416665772596991</c:v>
              </c:pt>
              <c:pt idx="577">
                <c:v>0.50416665772596991</c:v>
              </c:pt>
              <c:pt idx="578">
                <c:v>0.50420572437842681</c:v>
              </c:pt>
              <c:pt idx="579">
                <c:v>0.50420572437842681</c:v>
              </c:pt>
              <c:pt idx="580">
                <c:v>0.50424479103088371</c:v>
              </c:pt>
              <c:pt idx="581">
                <c:v>0.50424479103088371</c:v>
              </c:pt>
              <c:pt idx="582">
                <c:v>0.50428385768334061</c:v>
              </c:pt>
              <c:pt idx="583">
                <c:v>0.50428385768334061</c:v>
              </c:pt>
              <c:pt idx="584">
                <c:v>0.50432292433579762</c:v>
              </c:pt>
              <c:pt idx="585">
                <c:v>0.50432292433579762</c:v>
              </c:pt>
              <c:pt idx="586">
                <c:v>0.50436199098825452</c:v>
              </c:pt>
              <c:pt idx="587">
                <c:v>0.50436199098825452</c:v>
              </c:pt>
              <c:pt idx="588">
                <c:v>0.50436199098825452</c:v>
              </c:pt>
              <c:pt idx="589">
                <c:v>0.50436199098825452</c:v>
              </c:pt>
              <c:pt idx="590">
                <c:v>0.50436199098825452</c:v>
              </c:pt>
              <c:pt idx="591">
                <c:v>0.50436199098825452</c:v>
              </c:pt>
              <c:pt idx="592">
                <c:v>0.50436199098825452</c:v>
              </c:pt>
              <c:pt idx="593">
                <c:v>0.50436199098825452</c:v>
              </c:pt>
              <c:pt idx="594">
                <c:v>0.50440105764071141</c:v>
              </c:pt>
              <c:pt idx="595">
                <c:v>0.50440105764071141</c:v>
              </c:pt>
              <c:pt idx="596">
                <c:v>0.50444012429316831</c:v>
              </c:pt>
              <c:pt idx="597">
                <c:v>0.50444012429316831</c:v>
              </c:pt>
              <c:pt idx="598">
                <c:v>0.50447919094562532</c:v>
              </c:pt>
              <c:pt idx="599">
                <c:v>0.50447919094562532</c:v>
              </c:pt>
              <c:pt idx="600">
                <c:v>0.50451825759808222</c:v>
              </c:pt>
              <c:pt idx="601">
                <c:v>0.50451825759808222</c:v>
              </c:pt>
              <c:pt idx="602">
                <c:v>0.50455732425053912</c:v>
              </c:pt>
              <c:pt idx="603">
                <c:v>0.50455732425053912</c:v>
              </c:pt>
              <c:pt idx="604">
                <c:v>0.50459639090299602</c:v>
              </c:pt>
              <c:pt idx="605">
                <c:v>0.50459639090299602</c:v>
              </c:pt>
              <c:pt idx="606">
                <c:v>0.50463545755545292</c:v>
              </c:pt>
              <c:pt idx="607">
                <c:v>0.50463545755545292</c:v>
              </c:pt>
              <c:pt idx="608">
                <c:v>0.50467452420790992</c:v>
              </c:pt>
              <c:pt idx="609">
                <c:v>0.50467452420790992</c:v>
              </c:pt>
              <c:pt idx="610">
                <c:v>0.50471359086036682</c:v>
              </c:pt>
              <c:pt idx="611">
                <c:v>0.50471359086036682</c:v>
              </c:pt>
              <c:pt idx="612">
                <c:v>0.50475265751282372</c:v>
              </c:pt>
              <c:pt idx="613">
                <c:v>0.50475265751282372</c:v>
              </c:pt>
              <c:pt idx="614">
                <c:v>0.50479172416528062</c:v>
              </c:pt>
              <c:pt idx="615">
                <c:v>0.50479172416528062</c:v>
              </c:pt>
              <c:pt idx="616">
                <c:v>0.50483079081773752</c:v>
              </c:pt>
              <c:pt idx="617">
                <c:v>0.50483079081773752</c:v>
              </c:pt>
              <c:pt idx="618">
                <c:v>0.50486985747019442</c:v>
              </c:pt>
              <c:pt idx="619">
                <c:v>0.50486985747019442</c:v>
              </c:pt>
              <c:pt idx="620">
                <c:v>0.50490892412265143</c:v>
              </c:pt>
              <c:pt idx="621">
                <c:v>0.50490892412265143</c:v>
              </c:pt>
              <c:pt idx="622">
                <c:v>0.50494799077510832</c:v>
              </c:pt>
              <c:pt idx="623">
                <c:v>0.50494799077510832</c:v>
              </c:pt>
              <c:pt idx="624">
                <c:v>0.50494799077510832</c:v>
              </c:pt>
              <c:pt idx="625">
                <c:v>0.50494799077510832</c:v>
              </c:pt>
              <c:pt idx="626">
                <c:v>0.50494799077510832</c:v>
              </c:pt>
              <c:pt idx="627">
                <c:v>0.50494799077510832</c:v>
              </c:pt>
              <c:pt idx="628">
                <c:v>0.50494799077510832</c:v>
              </c:pt>
              <c:pt idx="629">
                <c:v>0.50494799077510832</c:v>
              </c:pt>
              <c:pt idx="630">
                <c:v>0.50498705742756522</c:v>
              </c:pt>
              <c:pt idx="631">
                <c:v>0.50498705742756522</c:v>
              </c:pt>
              <c:pt idx="632">
                <c:v>0.50502612408002212</c:v>
              </c:pt>
              <c:pt idx="633">
                <c:v>0.50502612408002212</c:v>
              </c:pt>
              <c:pt idx="634">
                <c:v>0.50506519073247913</c:v>
              </c:pt>
              <c:pt idx="635">
                <c:v>0.50506519073247913</c:v>
              </c:pt>
              <c:pt idx="636">
                <c:v>0.50510425738493603</c:v>
              </c:pt>
              <c:pt idx="637">
                <c:v>0.50510425738493603</c:v>
              </c:pt>
              <c:pt idx="638">
                <c:v>0.50514332403739293</c:v>
              </c:pt>
              <c:pt idx="639">
                <c:v>0.50514332403739293</c:v>
              </c:pt>
              <c:pt idx="640">
                <c:v>0.50518239068984983</c:v>
              </c:pt>
              <c:pt idx="641">
                <c:v>0.50518239068984983</c:v>
              </c:pt>
              <c:pt idx="642">
                <c:v>0.50522145734230672</c:v>
              </c:pt>
              <c:pt idx="643">
                <c:v>0.50522145734230672</c:v>
              </c:pt>
              <c:pt idx="644">
                <c:v>0.50526052399476373</c:v>
              </c:pt>
              <c:pt idx="645">
                <c:v>0.50526052399476373</c:v>
              </c:pt>
              <c:pt idx="646">
                <c:v>0.50529959064722063</c:v>
              </c:pt>
              <c:pt idx="647">
                <c:v>0.50529959064722063</c:v>
              </c:pt>
              <c:pt idx="648">
                <c:v>0.50533865729967753</c:v>
              </c:pt>
              <c:pt idx="649">
                <c:v>0.50533865729967753</c:v>
              </c:pt>
              <c:pt idx="650">
                <c:v>0.50537772395213443</c:v>
              </c:pt>
              <c:pt idx="651">
                <c:v>0.50537772395213443</c:v>
              </c:pt>
              <c:pt idx="652">
                <c:v>0.50541679060459133</c:v>
              </c:pt>
              <c:pt idx="653">
                <c:v>0.50541679060459133</c:v>
              </c:pt>
              <c:pt idx="654">
                <c:v>0.50545585725704822</c:v>
              </c:pt>
              <c:pt idx="655">
                <c:v>0.50545585725704822</c:v>
              </c:pt>
              <c:pt idx="656">
                <c:v>0.50549492390950523</c:v>
              </c:pt>
              <c:pt idx="657">
                <c:v>0.50549492390950523</c:v>
              </c:pt>
              <c:pt idx="658">
                <c:v>0.50553399056196213</c:v>
              </c:pt>
              <c:pt idx="659">
                <c:v>0.50553399056196213</c:v>
              </c:pt>
              <c:pt idx="660">
                <c:v>0.50553399056196213</c:v>
              </c:pt>
              <c:pt idx="661">
                <c:v>0.50553399056196213</c:v>
              </c:pt>
              <c:pt idx="662">
                <c:v>0.50553399056196213</c:v>
              </c:pt>
              <c:pt idx="663">
                <c:v>0.50553399056196213</c:v>
              </c:pt>
              <c:pt idx="664">
                <c:v>0.50553399056196213</c:v>
              </c:pt>
              <c:pt idx="665">
                <c:v>0.50553399056196213</c:v>
              </c:pt>
              <c:pt idx="666">
                <c:v>0.50557305721441903</c:v>
              </c:pt>
              <c:pt idx="667">
                <c:v>0.50557305721441903</c:v>
              </c:pt>
              <c:pt idx="668">
                <c:v>0.50561212386687593</c:v>
              </c:pt>
              <c:pt idx="669">
                <c:v>0.50561212386687593</c:v>
              </c:pt>
              <c:pt idx="670">
                <c:v>0.50565119051933294</c:v>
              </c:pt>
              <c:pt idx="671">
                <c:v>0.50565119051933294</c:v>
              </c:pt>
              <c:pt idx="672">
                <c:v>0.50569025717178984</c:v>
              </c:pt>
              <c:pt idx="673">
                <c:v>0.50569025717178984</c:v>
              </c:pt>
              <c:pt idx="674">
                <c:v>0.50572932382424673</c:v>
              </c:pt>
              <c:pt idx="675">
                <c:v>0.50572932382424673</c:v>
              </c:pt>
              <c:pt idx="676">
                <c:v>0.50576839047670363</c:v>
              </c:pt>
              <c:pt idx="677">
                <c:v>0.50576839047670363</c:v>
              </c:pt>
              <c:pt idx="678">
                <c:v>0.50580745712916053</c:v>
              </c:pt>
              <c:pt idx="679">
                <c:v>0.50580745712916053</c:v>
              </c:pt>
              <c:pt idx="680">
                <c:v>0.50584652378161754</c:v>
              </c:pt>
              <c:pt idx="681">
                <c:v>0.50584652378161754</c:v>
              </c:pt>
              <c:pt idx="682">
                <c:v>0.50588559043407444</c:v>
              </c:pt>
              <c:pt idx="683">
                <c:v>0.50588559043407444</c:v>
              </c:pt>
              <c:pt idx="684">
                <c:v>0.50592465708653134</c:v>
              </c:pt>
              <c:pt idx="685">
                <c:v>0.50592465708653134</c:v>
              </c:pt>
              <c:pt idx="686">
                <c:v>0.50596372373898824</c:v>
              </c:pt>
              <c:pt idx="687">
                <c:v>0.50596372373898824</c:v>
              </c:pt>
              <c:pt idx="688">
                <c:v>0.50600279039144513</c:v>
              </c:pt>
              <c:pt idx="689">
                <c:v>0.50600279039144513</c:v>
              </c:pt>
              <c:pt idx="690">
                <c:v>0.50604185704390203</c:v>
              </c:pt>
              <c:pt idx="691">
                <c:v>0.50604185704390203</c:v>
              </c:pt>
              <c:pt idx="692">
                <c:v>0.50608092369635904</c:v>
              </c:pt>
              <c:pt idx="693">
                <c:v>0.50608092369635904</c:v>
              </c:pt>
              <c:pt idx="694">
                <c:v>0.50611999034881594</c:v>
              </c:pt>
              <c:pt idx="695">
                <c:v>0.50611999034881594</c:v>
              </c:pt>
              <c:pt idx="696">
                <c:v>0.50611999034881594</c:v>
              </c:pt>
              <c:pt idx="697">
                <c:v>0.50611999034881594</c:v>
              </c:pt>
              <c:pt idx="698">
                <c:v>0.50611999034881594</c:v>
              </c:pt>
              <c:pt idx="699">
                <c:v>0.50611999034881594</c:v>
              </c:pt>
              <c:pt idx="700">
                <c:v>0.50611999034881594</c:v>
              </c:pt>
              <c:pt idx="701">
                <c:v>0.50611999034881594</c:v>
              </c:pt>
              <c:pt idx="702">
                <c:v>0.50615905700127284</c:v>
              </c:pt>
              <c:pt idx="703">
                <c:v>0.50615905700127284</c:v>
              </c:pt>
              <c:pt idx="704">
                <c:v>0.50619812365372974</c:v>
              </c:pt>
              <c:pt idx="705">
                <c:v>0.50619812365372974</c:v>
              </c:pt>
              <c:pt idx="706">
                <c:v>0.50623719030618675</c:v>
              </c:pt>
              <c:pt idx="707">
                <c:v>0.50623719030618675</c:v>
              </c:pt>
              <c:pt idx="708">
                <c:v>0.50627625695864364</c:v>
              </c:pt>
              <c:pt idx="709">
                <c:v>0.50627625695864364</c:v>
              </c:pt>
              <c:pt idx="710">
                <c:v>0.50631532361110054</c:v>
              </c:pt>
              <c:pt idx="711">
                <c:v>0.50631532361110054</c:v>
              </c:pt>
              <c:pt idx="712">
                <c:v>0.50635439026355744</c:v>
              </c:pt>
              <c:pt idx="713">
                <c:v>0.50635439026355744</c:v>
              </c:pt>
              <c:pt idx="714">
                <c:v>0.50639345691601434</c:v>
              </c:pt>
              <c:pt idx="715">
                <c:v>0.50639345691601434</c:v>
              </c:pt>
              <c:pt idx="716">
                <c:v>0.50643252356847135</c:v>
              </c:pt>
              <c:pt idx="717">
                <c:v>0.50643252356847135</c:v>
              </c:pt>
              <c:pt idx="718">
                <c:v>0.50647159022092825</c:v>
              </c:pt>
              <c:pt idx="719">
                <c:v>0.50647159022092825</c:v>
              </c:pt>
              <c:pt idx="720">
                <c:v>0.50651065687338515</c:v>
              </c:pt>
              <c:pt idx="721">
                <c:v>0.50651065687338515</c:v>
              </c:pt>
              <c:pt idx="722">
                <c:v>0.50654972352584204</c:v>
              </c:pt>
              <c:pt idx="723">
                <c:v>0.50654972352584204</c:v>
              </c:pt>
              <c:pt idx="724">
                <c:v>0.50658879017829894</c:v>
              </c:pt>
              <c:pt idx="725">
                <c:v>0.50658879017829894</c:v>
              </c:pt>
              <c:pt idx="726">
                <c:v>0.50662785683075584</c:v>
              </c:pt>
              <c:pt idx="727">
                <c:v>0.50662785683075584</c:v>
              </c:pt>
              <c:pt idx="728">
                <c:v>0.50666692348321285</c:v>
              </c:pt>
              <c:pt idx="729">
                <c:v>0.50666692348321285</c:v>
              </c:pt>
              <c:pt idx="730">
                <c:v>0.50670599013566975</c:v>
              </c:pt>
              <c:pt idx="731">
                <c:v>0.50670599013566975</c:v>
              </c:pt>
              <c:pt idx="732">
                <c:v>0.50670599013566975</c:v>
              </c:pt>
              <c:pt idx="733">
                <c:v>0.50670599013566975</c:v>
              </c:pt>
              <c:pt idx="734">
                <c:v>0.50670599013566975</c:v>
              </c:pt>
              <c:pt idx="735">
                <c:v>0.50670599013566975</c:v>
              </c:pt>
              <c:pt idx="736">
                <c:v>0.50670599013566975</c:v>
              </c:pt>
              <c:pt idx="737">
                <c:v>0.50670599013566975</c:v>
              </c:pt>
              <c:pt idx="738">
                <c:v>0.50674505678812665</c:v>
              </c:pt>
              <c:pt idx="739">
                <c:v>0.50674505678812665</c:v>
              </c:pt>
              <c:pt idx="740">
                <c:v>0.50678412344058354</c:v>
              </c:pt>
              <c:pt idx="741">
                <c:v>0.50678412344058354</c:v>
              </c:pt>
              <c:pt idx="742">
                <c:v>0.50682319009304055</c:v>
              </c:pt>
              <c:pt idx="743">
                <c:v>0.50682319009304055</c:v>
              </c:pt>
              <c:pt idx="744">
                <c:v>0.50686225674549745</c:v>
              </c:pt>
              <c:pt idx="745">
                <c:v>0.50686225674549745</c:v>
              </c:pt>
              <c:pt idx="746">
                <c:v>0.50690132339795435</c:v>
              </c:pt>
              <c:pt idx="747">
                <c:v>0.50690132339795435</c:v>
              </c:pt>
              <c:pt idx="748">
                <c:v>0.50694039005041125</c:v>
              </c:pt>
              <c:pt idx="749">
                <c:v>0.50694039005041125</c:v>
              </c:pt>
              <c:pt idx="750">
                <c:v>0.50697945670286815</c:v>
              </c:pt>
              <c:pt idx="751">
                <c:v>0.50697945670286815</c:v>
              </c:pt>
              <c:pt idx="752">
                <c:v>0.50701852335532516</c:v>
              </c:pt>
              <c:pt idx="753">
                <c:v>0.50701852335532516</c:v>
              </c:pt>
              <c:pt idx="754">
                <c:v>0.50705759000778206</c:v>
              </c:pt>
              <c:pt idx="755">
                <c:v>0.50705759000778206</c:v>
              </c:pt>
              <c:pt idx="756">
                <c:v>0.50709665666023895</c:v>
              </c:pt>
              <c:pt idx="757">
                <c:v>0.50709665666023895</c:v>
              </c:pt>
              <c:pt idx="758">
                <c:v>0.50713572331269585</c:v>
              </c:pt>
              <c:pt idx="759">
                <c:v>0.50713572331269585</c:v>
              </c:pt>
              <c:pt idx="760">
                <c:v>0.50717478996515275</c:v>
              </c:pt>
              <c:pt idx="761">
                <c:v>0.50717478996515275</c:v>
              </c:pt>
              <c:pt idx="762">
                <c:v>0.50721385661760965</c:v>
              </c:pt>
              <c:pt idx="763">
                <c:v>0.50721385661760965</c:v>
              </c:pt>
              <c:pt idx="764">
                <c:v>0.50725292327006666</c:v>
              </c:pt>
              <c:pt idx="765">
                <c:v>0.50725292327006666</c:v>
              </c:pt>
              <c:pt idx="766">
                <c:v>0.50729198992252345</c:v>
              </c:pt>
              <c:pt idx="767">
                <c:v>0.50729198992252345</c:v>
              </c:pt>
              <c:pt idx="768">
                <c:v>0.50729198992252345</c:v>
              </c:pt>
              <c:pt idx="769">
                <c:v>0.50729198992252345</c:v>
              </c:pt>
              <c:pt idx="770">
                <c:v>0.50733105657498034</c:v>
              </c:pt>
              <c:pt idx="771">
                <c:v>0.50733105657498034</c:v>
              </c:pt>
              <c:pt idx="772">
                <c:v>0.50737012322743724</c:v>
              </c:pt>
              <c:pt idx="773">
                <c:v>0.50737012322743724</c:v>
              </c:pt>
              <c:pt idx="774">
                <c:v>0.50740918987989425</c:v>
              </c:pt>
              <c:pt idx="775">
                <c:v>0.50740918987989425</c:v>
              </c:pt>
              <c:pt idx="776">
                <c:v>0.50744825653235115</c:v>
              </c:pt>
              <c:pt idx="777">
                <c:v>0.50744825653235115</c:v>
              </c:pt>
              <c:pt idx="778">
                <c:v>0.50748732318480805</c:v>
              </c:pt>
              <c:pt idx="779">
                <c:v>0.50748732318480805</c:v>
              </c:pt>
              <c:pt idx="780">
                <c:v>0.50752638983726495</c:v>
              </c:pt>
              <c:pt idx="781">
                <c:v>0.50752638983726495</c:v>
              </c:pt>
              <c:pt idx="782">
                <c:v>0.50756545648972184</c:v>
              </c:pt>
              <c:pt idx="783">
                <c:v>0.50756545648972184</c:v>
              </c:pt>
              <c:pt idx="784">
                <c:v>0.50760452314217885</c:v>
              </c:pt>
              <c:pt idx="785">
                <c:v>0.50760452314217885</c:v>
              </c:pt>
              <c:pt idx="786">
                <c:v>0.50764358979463575</c:v>
              </c:pt>
              <c:pt idx="787">
                <c:v>0.50764358979463575</c:v>
              </c:pt>
              <c:pt idx="788">
                <c:v>0.50768265644709265</c:v>
              </c:pt>
              <c:pt idx="789">
                <c:v>0.50768265644709265</c:v>
              </c:pt>
              <c:pt idx="790">
                <c:v>0.50772172309954955</c:v>
              </c:pt>
              <c:pt idx="791">
                <c:v>0.50772172309954955</c:v>
              </c:pt>
              <c:pt idx="792">
                <c:v>0.50776078975200645</c:v>
              </c:pt>
              <c:pt idx="793">
                <c:v>0.50776078975200645</c:v>
              </c:pt>
              <c:pt idx="794">
                <c:v>0.50779985640446335</c:v>
              </c:pt>
              <c:pt idx="795">
                <c:v>0.50779985640446335</c:v>
              </c:pt>
              <c:pt idx="796">
                <c:v>0.50783892305692035</c:v>
              </c:pt>
              <c:pt idx="797">
                <c:v>0.50783892305692035</c:v>
              </c:pt>
              <c:pt idx="798">
                <c:v>0.50787798970937725</c:v>
              </c:pt>
              <c:pt idx="799">
                <c:v>0.50787798970937725</c:v>
              </c:pt>
              <c:pt idx="800">
                <c:v>0.50787798970937725</c:v>
              </c:pt>
              <c:pt idx="801">
                <c:v>0.50787798970937725</c:v>
              </c:pt>
              <c:pt idx="802">
                <c:v>0.50787798970937725</c:v>
              </c:pt>
              <c:pt idx="803">
                <c:v>0.50787798970937725</c:v>
              </c:pt>
              <c:pt idx="804">
                <c:v>0.50787798970937725</c:v>
              </c:pt>
              <c:pt idx="805">
                <c:v>0.50787798970937725</c:v>
              </c:pt>
              <c:pt idx="806">
                <c:v>0.50791705636183415</c:v>
              </c:pt>
              <c:pt idx="807">
                <c:v>0.50791705636183415</c:v>
              </c:pt>
              <c:pt idx="808">
                <c:v>0.50795612301429105</c:v>
              </c:pt>
              <c:pt idx="809">
                <c:v>0.50795612301429105</c:v>
              </c:pt>
              <c:pt idx="810">
                <c:v>0.50799518966674806</c:v>
              </c:pt>
              <c:pt idx="811">
                <c:v>0.50799518966674806</c:v>
              </c:pt>
              <c:pt idx="812">
                <c:v>0.50803425631920496</c:v>
              </c:pt>
              <c:pt idx="813">
                <c:v>0.50803425631920496</c:v>
              </c:pt>
              <c:pt idx="814">
                <c:v>0.50807332297166186</c:v>
              </c:pt>
              <c:pt idx="815">
                <c:v>0.50807332297166186</c:v>
              </c:pt>
              <c:pt idx="816">
                <c:v>0.50811238962411875</c:v>
              </c:pt>
              <c:pt idx="817">
                <c:v>0.50811238962411875</c:v>
              </c:pt>
              <c:pt idx="818">
                <c:v>0.50815145627657565</c:v>
              </c:pt>
              <c:pt idx="819">
                <c:v>0.50815145627657565</c:v>
              </c:pt>
              <c:pt idx="820">
                <c:v>0.50819052292903266</c:v>
              </c:pt>
              <c:pt idx="821">
                <c:v>0.50819052292903266</c:v>
              </c:pt>
              <c:pt idx="822">
                <c:v>0.50822958958148956</c:v>
              </c:pt>
              <c:pt idx="823">
                <c:v>0.50822958958148956</c:v>
              </c:pt>
              <c:pt idx="824">
                <c:v>0.50826865623394646</c:v>
              </c:pt>
              <c:pt idx="825">
                <c:v>0.50826865623394646</c:v>
              </c:pt>
              <c:pt idx="826">
                <c:v>0.50830772288640336</c:v>
              </c:pt>
              <c:pt idx="827">
                <c:v>0.50830772288640336</c:v>
              </c:pt>
              <c:pt idx="828">
                <c:v>0.50834678953886026</c:v>
              </c:pt>
              <c:pt idx="829">
                <c:v>0.50834678953886026</c:v>
              </c:pt>
              <c:pt idx="830">
                <c:v>0.50838585619131715</c:v>
              </c:pt>
              <c:pt idx="831">
                <c:v>0.50838585619131715</c:v>
              </c:pt>
              <c:pt idx="832">
                <c:v>0.50842492284377416</c:v>
              </c:pt>
              <c:pt idx="833">
                <c:v>0.50842492284377416</c:v>
              </c:pt>
              <c:pt idx="834">
                <c:v>0.50846398949623106</c:v>
              </c:pt>
              <c:pt idx="835">
                <c:v>0.50846398949623106</c:v>
              </c:pt>
              <c:pt idx="836">
                <c:v>0.50846398949623106</c:v>
              </c:pt>
              <c:pt idx="837">
                <c:v>0.50846398949623106</c:v>
              </c:pt>
              <c:pt idx="838">
                <c:v>0.50846398949623106</c:v>
              </c:pt>
              <c:pt idx="839">
                <c:v>0.50846398949623106</c:v>
              </c:pt>
              <c:pt idx="840">
                <c:v>0.50846398949623106</c:v>
              </c:pt>
              <c:pt idx="841">
                <c:v>0.50846398949623106</c:v>
              </c:pt>
              <c:pt idx="842">
                <c:v>0.50850305614868796</c:v>
              </c:pt>
              <c:pt idx="843">
                <c:v>0.50850305614868796</c:v>
              </c:pt>
              <c:pt idx="844">
                <c:v>0.50854212280114486</c:v>
              </c:pt>
              <c:pt idx="845">
                <c:v>0.50854212280114486</c:v>
              </c:pt>
              <c:pt idx="846">
                <c:v>0.50858118945360187</c:v>
              </c:pt>
              <c:pt idx="847">
                <c:v>0.50858118945360187</c:v>
              </c:pt>
              <c:pt idx="848">
                <c:v>0.50862025610605877</c:v>
              </c:pt>
              <c:pt idx="849">
                <c:v>0.50862025610605877</c:v>
              </c:pt>
              <c:pt idx="850">
                <c:v>0.50865932275851566</c:v>
              </c:pt>
              <c:pt idx="851">
                <c:v>0.50865932275851566</c:v>
              </c:pt>
              <c:pt idx="852">
                <c:v>0.50869838941097256</c:v>
              </c:pt>
              <c:pt idx="853">
                <c:v>0.50869838941097256</c:v>
              </c:pt>
              <c:pt idx="854">
                <c:v>0.50873745606342946</c:v>
              </c:pt>
              <c:pt idx="855">
                <c:v>0.50873745606342946</c:v>
              </c:pt>
              <c:pt idx="856">
                <c:v>0.50877652271588647</c:v>
              </c:pt>
              <c:pt idx="857">
                <c:v>0.50877652271588647</c:v>
              </c:pt>
              <c:pt idx="858">
                <c:v>0.50881558936834337</c:v>
              </c:pt>
              <c:pt idx="859">
                <c:v>0.50881558936834337</c:v>
              </c:pt>
              <c:pt idx="860">
                <c:v>0.50885465602080027</c:v>
              </c:pt>
              <c:pt idx="861">
                <c:v>0.50885465602080027</c:v>
              </c:pt>
              <c:pt idx="862">
                <c:v>0.50889372267325717</c:v>
              </c:pt>
              <c:pt idx="863">
                <c:v>0.50889372267325717</c:v>
              </c:pt>
              <c:pt idx="864">
                <c:v>0.50893278932571406</c:v>
              </c:pt>
              <c:pt idx="865">
                <c:v>0.50893278932571406</c:v>
              </c:pt>
              <c:pt idx="866">
                <c:v>0.50897185597817096</c:v>
              </c:pt>
              <c:pt idx="867">
                <c:v>0.50897185597817096</c:v>
              </c:pt>
              <c:pt idx="868">
                <c:v>0.50901092263062797</c:v>
              </c:pt>
              <c:pt idx="869">
                <c:v>0.50901092263062797</c:v>
              </c:pt>
              <c:pt idx="870">
                <c:v>0.50904998928308487</c:v>
              </c:pt>
              <c:pt idx="871">
                <c:v>0.50904998928308487</c:v>
              </c:pt>
              <c:pt idx="872">
                <c:v>0.50904998928308487</c:v>
              </c:pt>
              <c:pt idx="873">
                <c:v>0.50904998928308487</c:v>
              </c:pt>
              <c:pt idx="874">
                <c:v>0.50904998928308487</c:v>
              </c:pt>
              <c:pt idx="875">
                <c:v>0.50904998928308487</c:v>
              </c:pt>
              <c:pt idx="876">
                <c:v>0.50904998928308487</c:v>
              </c:pt>
              <c:pt idx="877">
                <c:v>0.50904998928308487</c:v>
              </c:pt>
              <c:pt idx="878">
                <c:v>0.50908905593554177</c:v>
              </c:pt>
              <c:pt idx="879">
                <c:v>0.50908905593554177</c:v>
              </c:pt>
              <c:pt idx="880">
                <c:v>0.50912812258799867</c:v>
              </c:pt>
              <c:pt idx="881">
                <c:v>0.50912812258799867</c:v>
              </c:pt>
              <c:pt idx="882">
                <c:v>0.50916718924045568</c:v>
              </c:pt>
              <c:pt idx="883">
                <c:v>0.50916718924045568</c:v>
              </c:pt>
              <c:pt idx="884">
                <c:v>0.50920625589291257</c:v>
              </c:pt>
              <c:pt idx="885">
                <c:v>0.50920625589291257</c:v>
              </c:pt>
              <c:pt idx="886">
                <c:v>0.50924532254536947</c:v>
              </c:pt>
              <c:pt idx="887">
                <c:v>0.50924532254536947</c:v>
              </c:pt>
              <c:pt idx="888">
                <c:v>0.50928438919782637</c:v>
              </c:pt>
              <c:pt idx="889">
                <c:v>0.50928438919782637</c:v>
              </c:pt>
              <c:pt idx="890">
                <c:v>0.50932345585028327</c:v>
              </c:pt>
              <c:pt idx="891">
                <c:v>0.50932345585028327</c:v>
              </c:pt>
              <c:pt idx="892">
                <c:v>0.50936252250274028</c:v>
              </c:pt>
              <c:pt idx="893">
                <c:v>0.50936252250274028</c:v>
              </c:pt>
              <c:pt idx="894">
                <c:v>0.50940158915519718</c:v>
              </c:pt>
              <c:pt idx="895">
                <c:v>0.50940158915519718</c:v>
              </c:pt>
              <c:pt idx="896">
                <c:v>0.50944065580765407</c:v>
              </c:pt>
              <c:pt idx="897">
                <c:v>0.50944065580765407</c:v>
              </c:pt>
              <c:pt idx="898">
                <c:v>0.50947972246011097</c:v>
              </c:pt>
              <c:pt idx="899">
                <c:v>0.50947972246011097</c:v>
              </c:pt>
              <c:pt idx="900">
                <c:v>0.50951878911256787</c:v>
              </c:pt>
              <c:pt idx="901">
                <c:v>0.50951878911256787</c:v>
              </c:pt>
              <c:pt idx="902">
                <c:v>0.50955785576502477</c:v>
              </c:pt>
              <c:pt idx="903">
                <c:v>0.50955785576502477</c:v>
              </c:pt>
              <c:pt idx="904">
                <c:v>0.50959692241748178</c:v>
              </c:pt>
              <c:pt idx="905">
                <c:v>0.50959692241748178</c:v>
              </c:pt>
              <c:pt idx="906">
                <c:v>0.50963598906993868</c:v>
              </c:pt>
              <c:pt idx="907">
                <c:v>0.50963598906993868</c:v>
              </c:pt>
              <c:pt idx="908">
                <c:v>0.50963598906993868</c:v>
              </c:pt>
              <c:pt idx="909">
                <c:v>0.50963598906993868</c:v>
              </c:pt>
              <c:pt idx="910">
                <c:v>0.50963598906993868</c:v>
              </c:pt>
              <c:pt idx="911">
                <c:v>0.50963598906993868</c:v>
              </c:pt>
              <c:pt idx="912">
                <c:v>0.50963598906993868</c:v>
              </c:pt>
              <c:pt idx="913">
                <c:v>0.50963598906993868</c:v>
              </c:pt>
              <c:pt idx="914">
                <c:v>0.50967505572239558</c:v>
              </c:pt>
              <c:pt idx="915">
                <c:v>0.50967505572239558</c:v>
              </c:pt>
              <c:pt idx="916">
                <c:v>0.50971412237485247</c:v>
              </c:pt>
              <c:pt idx="917">
                <c:v>0.50971412237485247</c:v>
              </c:pt>
              <c:pt idx="918">
                <c:v>0.50975318902730948</c:v>
              </c:pt>
              <c:pt idx="919">
                <c:v>0.50975318902730948</c:v>
              </c:pt>
              <c:pt idx="920">
                <c:v>0.50979225567976638</c:v>
              </c:pt>
              <c:pt idx="921">
                <c:v>0.50979225567976638</c:v>
              </c:pt>
              <c:pt idx="922">
                <c:v>0.50983132233222328</c:v>
              </c:pt>
              <c:pt idx="923">
                <c:v>0.50983132233222328</c:v>
              </c:pt>
              <c:pt idx="924">
                <c:v>0.50987038898468018</c:v>
              </c:pt>
              <c:pt idx="925">
                <c:v>0.50987038898468018</c:v>
              </c:pt>
              <c:pt idx="926">
                <c:v>0.50990945563713708</c:v>
              </c:pt>
              <c:pt idx="927">
                <c:v>0.50990945563713708</c:v>
              </c:pt>
              <c:pt idx="928">
                <c:v>0.50994852228959409</c:v>
              </c:pt>
              <c:pt idx="929">
                <c:v>0.50994852228959409</c:v>
              </c:pt>
              <c:pt idx="930">
                <c:v>0.50998758894205098</c:v>
              </c:pt>
              <c:pt idx="931">
                <c:v>0.50998758894205098</c:v>
              </c:pt>
              <c:pt idx="932">
                <c:v>0.51002665559450788</c:v>
              </c:pt>
              <c:pt idx="933">
                <c:v>0.51002665559450788</c:v>
              </c:pt>
              <c:pt idx="934">
                <c:v>0.51006572224696478</c:v>
              </c:pt>
              <c:pt idx="935">
                <c:v>0.51006572224696478</c:v>
              </c:pt>
              <c:pt idx="936">
                <c:v>0.51010478889942168</c:v>
              </c:pt>
              <c:pt idx="937">
                <c:v>0.51010478889942168</c:v>
              </c:pt>
              <c:pt idx="938">
                <c:v>0.51014385555187858</c:v>
              </c:pt>
              <c:pt idx="939">
                <c:v>0.51014385555187858</c:v>
              </c:pt>
              <c:pt idx="940">
                <c:v>0.51018292220433559</c:v>
              </c:pt>
              <c:pt idx="941">
                <c:v>0.51018292220433559</c:v>
              </c:pt>
              <c:pt idx="942">
                <c:v>0.51022198885679249</c:v>
              </c:pt>
              <c:pt idx="943">
                <c:v>0.51022198885679249</c:v>
              </c:pt>
              <c:pt idx="944">
                <c:v>0.51022198885679249</c:v>
              </c:pt>
              <c:pt idx="945">
                <c:v>0.51022198885679249</c:v>
              </c:pt>
              <c:pt idx="946">
                <c:v>0.51022198885679249</c:v>
              </c:pt>
              <c:pt idx="947">
                <c:v>0.51022198885679249</c:v>
              </c:pt>
              <c:pt idx="948">
                <c:v>0.51022198885679249</c:v>
              </c:pt>
              <c:pt idx="949">
                <c:v>0.51022198885679249</c:v>
              </c:pt>
              <c:pt idx="950">
                <c:v>0.51026105550924938</c:v>
              </c:pt>
              <c:pt idx="951">
                <c:v>0.51026105550924938</c:v>
              </c:pt>
              <c:pt idx="952">
                <c:v>0.51030012216170628</c:v>
              </c:pt>
              <c:pt idx="953">
                <c:v>0.51030012216170628</c:v>
              </c:pt>
              <c:pt idx="954">
                <c:v>0.51033918881416329</c:v>
              </c:pt>
              <c:pt idx="955">
                <c:v>0.51033918881416329</c:v>
              </c:pt>
              <c:pt idx="956">
                <c:v>0.51037825546662019</c:v>
              </c:pt>
              <c:pt idx="957">
                <c:v>0.51037825546662019</c:v>
              </c:pt>
              <c:pt idx="958">
                <c:v>0.51041732211907709</c:v>
              </c:pt>
              <c:pt idx="959">
                <c:v>0.51041732211907709</c:v>
              </c:pt>
              <c:pt idx="960">
                <c:v>0.51045638877153399</c:v>
              </c:pt>
              <c:pt idx="961">
                <c:v>0.51045638877153399</c:v>
              </c:pt>
              <c:pt idx="962">
                <c:v>0.51049545542399088</c:v>
              </c:pt>
              <c:pt idx="963">
                <c:v>0.51049545542399088</c:v>
              </c:pt>
              <c:pt idx="964">
                <c:v>0.51053452207644789</c:v>
              </c:pt>
              <c:pt idx="965">
                <c:v>0.51053452207644789</c:v>
              </c:pt>
              <c:pt idx="966">
                <c:v>0.51057358872890479</c:v>
              </c:pt>
              <c:pt idx="967">
                <c:v>0.51057358872890479</c:v>
              </c:pt>
              <c:pt idx="968">
                <c:v>0.51061265538136169</c:v>
              </c:pt>
              <c:pt idx="969">
                <c:v>0.51061265538136169</c:v>
              </c:pt>
              <c:pt idx="970">
                <c:v>0.51065172203381859</c:v>
              </c:pt>
              <c:pt idx="971">
                <c:v>0.51065172203381859</c:v>
              </c:pt>
              <c:pt idx="972">
                <c:v>0.51069078868627549</c:v>
              </c:pt>
              <c:pt idx="973">
                <c:v>0.51069078868627549</c:v>
              </c:pt>
              <c:pt idx="974">
                <c:v>0.51072985533873239</c:v>
              </c:pt>
              <c:pt idx="975">
                <c:v>0.51072985533873239</c:v>
              </c:pt>
              <c:pt idx="976">
                <c:v>0.5107689219911894</c:v>
              </c:pt>
              <c:pt idx="977">
                <c:v>0.5107689219911894</c:v>
              </c:pt>
              <c:pt idx="978">
                <c:v>0.51080798864364629</c:v>
              </c:pt>
              <c:pt idx="979">
                <c:v>0.51080798864364629</c:v>
              </c:pt>
              <c:pt idx="980">
                <c:v>0.51080798864364629</c:v>
              </c:pt>
              <c:pt idx="981">
                <c:v>0.51080798864364629</c:v>
              </c:pt>
              <c:pt idx="982">
                <c:v>0.51080798864364629</c:v>
              </c:pt>
              <c:pt idx="983">
                <c:v>0.51080798864364629</c:v>
              </c:pt>
              <c:pt idx="984">
                <c:v>0.51080798864364629</c:v>
              </c:pt>
              <c:pt idx="985">
                <c:v>0.51080798864364629</c:v>
              </c:pt>
              <c:pt idx="986">
                <c:v>0.51084705529610319</c:v>
              </c:pt>
              <c:pt idx="987">
                <c:v>0.51084705529610319</c:v>
              </c:pt>
              <c:pt idx="988">
                <c:v>0.51088612194856009</c:v>
              </c:pt>
              <c:pt idx="989">
                <c:v>0.51088612194856009</c:v>
              </c:pt>
              <c:pt idx="990">
                <c:v>0.5109251886010171</c:v>
              </c:pt>
              <c:pt idx="991">
                <c:v>0.5109251886010171</c:v>
              </c:pt>
              <c:pt idx="992">
                <c:v>0.510964255253474</c:v>
              </c:pt>
              <c:pt idx="993">
                <c:v>0.510964255253474</c:v>
              </c:pt>
              <c:pt idx="994">
                <c:v>0.5110033219059309</c:v>
              </c:pt>
              <c:pt idx="995">
                <c:v>0.5110033219059309</c:v>
              </c:pt>
              <c:pt idx="996">
                <c:v>0.51104238855838779</c:v>
              </c:pt>
              <c:pt idx="997">
                <c:v>0.51104238855838779</c:v>
              </c:pt>
              <c:pt idx="998">
                <c:v>0.51108145521084469</c:v>
              </c:pt>
              <c:pt idx="999">
                <c:v>0.51108145521084469</c:v>
              </c:pt>
              <c:pt idx="1000">
                <c:v>0.5111205218633017</c:v>
              </c:pt>
              <c:pt idx="1001">
                <c:v>0.5111205218633017</c:v>
              </c:pt>
              <c:pt idx="1002">
                <c:v>0.5111595885157586</c:v>
              </c:pt>
              <c:pt idx="1003">
                <c:v>0.5111595885157586</c:v>
              </c:pt>
              <c:pt idx="1004">
                <c:v>0.5111986551682155</c:v>
              </c:pt>
              <c:pt idx="1005">
                <c:v>0.5111986551682155</c:v>
              </c:pt>
              <c:pt idx="1006">
                <c:v>0.5112377218206724</c:v>
              </c:pt>
              <c:pt idx="1007">
                <c:v>0.5112377218206724</c:v>
              </c:pt>
              <c:pt idx="1008">
                <c:v>0.5112767884731293</c:v>
              </c:pt>
              <c:pt idx="1009">
                <c:v>0.5112767884731293</c:v>
              </c:pt>
              <c:pt idx="1010">
                <c:v>0.51131585512558619</c:v>
              </c:pt>
              <c:pt idx="1011">
                <c:v>0.51131585512558619</c:v>
              </c:pt>
              <c:pt idx="1012">
                <c:v>0.5113549217780432</c:v>
              </c:pt>
              <c:pt idx="1013">
                <c:v>0.5113549217780432</c:v>
              </c:pt>
              <c:pt idx="1014">
                <c:v>0.51139398843049999</c:v>
              </c:pt>
              <c:pt idx="1015">
                <c:v>0.51139398843049999</c:v>
              </c:pt>
              <c:pt idx="1016">
                <c:v>0.51139398843049999</c:v>
              </c:pt>
              <c:pt idx="1017">
                <c:v>0.51139398843049999</c:v>
              </c:pt>
              <c:pt idx="1018">
                <c:v>0.51143305508295689</c:v>
              </c:pt>
              <c:pt idx="1019">
                <c:v>0.51143305508295689</c:v>
              </c:pt>
              <c:pt idx="1020">
                <c:v>0.51147212173541379</c:v>
              </c:pt>
              <c:pt idx="1021">
                <c:v>0.51147212173541379</c:v>
              </c:pt>
              <c:pt idx="1022">
                <c:v>0.5115111883878708</c:v>
              </c:pt>
              <c:pt idx="1023">
                <c:v>0.5115111883878708</c:v>
              </c:pt>
              <c:pt idx="1024">
                <c:v>0.51155025504032769</c:v>
              </c:pt>
              <c:pt idx="1025">
                <c:v>0.51155025504032769</c:v>
              </c:pt>
              <c:pt idx="1026">
                <c:v>0.51158932169278459</c:v>
              </c:pt>
              <c:pt idx="1027">
                <c:v>0.51158932169278459</c:v>
              </c:pt>
              <c:pt idx="1028">
                <c:v>0.51162838834524149</c:v>
              </c:pt>
              <c:pt idx="1029">
                <c:v>0.51162838834524149</c:v>
              </c:pt>
              <c:pt idx="1030">
                <c:v>0.51166745499769839</c:v>
              </c:pt>
              <c:pt idx="1031">
                <c:v>0.51166745499769839</c:v>
              </c:pt>
              <c:pt idx="1032">
                <c:v>0.5117065216501554</c:v>
              </c:pt>
              <c:pt idx="1033">
                <c:v>0.5117065216501554</c:v>
              </c:pt>
              <c:pt idx="1034">
                <c:v>0.5117455883026123</c:v>
              </c:pt>
              <c:pt idx="1035">
                <c:v>0.5117455883026123</c:v>
              </c:pt>
              <c:pt idx="1036">
                <c:v>0.5117846549550692</c:v>
              </c:pt>
              <c:pt idx="1037">
                <c:v>0.5117846549550692</c:v>
              </c:pt>
              <c:pt idx="1038">
                <c:v>0.51182372160752609</c:v>
              </c:pt>
              <c:pt idx="1039">
                <c:v>0.51182372160752609</c:v>
              </c:pt>
              <c:pt idx="1040">
                <c:v>0.51186278825998299</c:v>
              </c:pt>
              <c:pt idx="1041">
                <c:v>0.51186278825998299</c:v>
              </c:pt>
              <c:pt idx="1042">
                <c:v>0.51190185491243989</c:v>
              </c:pt>
              <c:pt idx="1043">
                <c:v>0.51190185491243989</c:v>
              </c:pt>
              <c:pt idx="1044">
                <c:v>0.5119409215648969</c:v>
              </c:pt>
              <c:pt idx="1045">
                <c:v>0.5119409215648969</c:v>
              </c:pt>
              <c:pt idx="1046">
                <c:v>0.5119799882173538</c:v>
              </c:pt>
              <c:pt idx="1047">
                <c:v>0.5119799882173538</c:v>
              </c:pt>
              <c:pt idx="1048">
                <c:v>0.5119799882173538</c:v>
              </c:pt>
              <c:pt idx="1049">
                <c:v>0.5119799882173538</c:v>
              </c:pt>
              <c:pt idx="1050">
                <c:v>0.5119799882173538</c:v>
              </c:pt>
              <c:pt idx="1051">
                <c:v>0.5119799882173538</c:v>
              </c:pt>
              <c:pt idx="1052">
                <c:v>0.5119799882173538</c:v>
              </c:pt>
              <c:pt idx="1053">
                <c:v>0.5119799882173538</c:v>
              </c:pt>
              <c:pt idx="1054">
                <c:v>0.5120190548698107</c:v>
              </c:pt>
              <c:pt idx="1055">
                <c:v>0.5120190548698107</c:v>
              </c:pt>
              <c:pt idx="1056">
                <c:v>0.5120581215222676</c:v>
              </c:pt>
              <c:pt idx="1057">
                <c:v>0.5120581215222676</c:v>
              </c:pt>
              <c:pt idx="1058">
                <c:v>0.5120971881747246</c:v>
              </c:pt>
              <c:pt idx="1059">
                <c:v>0.5120971881747246</c:v>
              </c:pt>
              <c:pt idx="1060">
                <c:v>0.5121362548271815</c:v>
              </c:pt>
              <c:pt idx="1061">
                <c:v>0.5121362548271815</c:v>
              </c:pt>
              <c:pt idx="1062">
                <c:v>0.5121753214796384</c:v>
              </c:pt>
              <c:pt idx="1063">
                <c:v>0.5121753214796384</c:v>
              </c:pt>
              <c:pt idx="1064">
                <c:v>0.5122143881320953</c:v>
              </c:pt>
              <c:pt idx="1065">
                <c:v>0.5122143881320953</c:v>
              </c:pt>
              <c:pt idx="1066">
                <c:v>0.5122534547845522</c:v>
              </c:pt>
              <c:pt idx="1067">
                <c:v>0.5122534547845522</c:v>
              </c:pt>
              <c:pt idx="1068">
                <c:v>0.51229252143700921</c:v>
              </c:pt>
              <c:pt idx="1069">
                <c:v>0.51229252143700921</c:v>
              </c:pt>
              <c:pt idx="1070">
                <c:v>0.51233158808946611</c:v>
              </c:pt>
              <c:pt idx="1071">
                <c:v>0.51233158808946611</c:v>
              </c:pt>
              <c:pt idx="1072">
                <c:v>0.512370654741923</c:v>
              </c:pt>
              <c:pt idx="1073">
                <c:v>0.512370654741923</c:v>
              </c:pt>
              <c:pt idx="1074">
                <c:v>0.5124097213943799</c:v>
              </c:pt>
              <c:pt idx="1075">
                <c:v>0.5124097213943799</c:v>
              </c:pt>
              <c:pt idx="1076">
                <c:v>0.5124487880468368</c:v>
              </c:pt>
              <c:pt idx="1077">
                <c:v>0.5124487880468368</c:v>
              </c:pt>
              <c:pt idx="1078">
                <c:v>0.5124878546992937</c:v>
              </c:pt>
              <c:pt idx="1079">
                <c:v>0.5124878546992937</c:v>
              </c:pt>
              <c:pt idx="1080">
                <c:v>0.51252692135175071</c:v>
              </c:pt>
              <c:pt idx="1081">
                <c:v>0.51252692135175071</c:v>
              </c:pt>
              <c:pt idx="1082">
                <c:v>0.51256598800420761</c:v>
              </c:pt>
              <c:pt idx="1083">
                <c:v>0.51256598800420761</c:v>
              </c:pt>
              <c:pt idx="1084">
                <c:v>0.51256598800420761</c:v>
              </c:pt>
              <c:pt idx="1085">
                <c:v>0.51256598800420761</c:v>
              </c:pt>
              <c:pt idx="1086">
                <c:v>0.51256598800420761</c:v>
              </c:pt>
              <c:pt idx="1087">
                <c:v>0.51256598800420761</c:v>
              </c:pt>
              <c:pt idx="1088">
                <c:v>0.51256598800420761</c:v>
              </c:pt>
              <c:pt idx="1089">
                <c:v>0.51256598800420761</c:v>
              </c:pt>
              <c:pt idx="1090">
                <c:v>0.5126050546566645</c:v>
              </c:pt>
              <c:pt idx="1091">
                <c:v>0.5126050546566645</c:v>
              </c:pt>
              <c:pt idx="1092">
                <c:v>0.5126441213091214</c:v>
              </c:pt>
              <c:pt idx="1093">
                <c:v>0.5126441213091214</c:v>
              </c:pt>
              <c:pt idx="1094">
                <c:v>0.51268318796157841</c:v>
              </c:pt>
              <c:pt idx="1095">
                <c:v>0.51268318796157841</c:v>
              </c:pt>
              <c:pt idx="1096">
                <c:v>0.51272225461403531</c:v>
              </c:pt>
              <c:pt idx="1097">
                <c:v>0.51272225461403531</c:v>
              </c:pt>
              <c:pt idx="1098">
                <c:v>0.51276132126649221</c:v>
              </c:pt>
              <c:pt idx="1099">
                <c:v>0.51276132126649221</c:v>
              </c:pt>
              <c:pt idx="1100">
                <c:v>0.51280038791894911</c:v>
              </c:pt>
              <c:pt idx="1101">
                <c:v>0.51280038791894911</c:v>
              </c:pt>
              <c:pt idx="1102">
                <c:v>0.51283945457140601</c:v>
              </c:pt>
              <c:pt idx="1103">
                <c:v>0.51283945457140601</c:v>
              </c:pt>
              <c:pt idx="1104">
                <c:v>0.51287852122386302</c:v>
              </c:pt>
              <c:pt idx="1105">
                <c:v>0.51287852122386302</c:v>
              </c:pt>
              <c:pt idx="1106">
                <c:v>0.51291758787631991</c:v>
              </c:pt>
              <c:pt idx="1107">
                <c:v>0.51291758787631991</c:v>
              </c:pt>
              <c:pt idx="1108">
                <c:v>0.51295665452877681</c:v>
              </c:pt>
              <c:pt idx="1109">
                <c:v>0.51295665452877681</c:v>
              </c:pt>
              <c:pt idx="1110">
                <c:v>0.51299572118123371</c:v>
              </c:pt>
              <c:pt idx="1111">
                <c:v>0.51299572118123371</c:v>
              </c:pt>
              <c:pt idx="1112">
                <c:v>0.51303478783369061</c:v>
              </c:pt>
              <c:pt idx="1113">
                <c:v>0.51303478783369061</c:v>
              </c:pt>
              <c:pt idx="1114">
                <c:v>0.51307385448614751</c:v>
              </c:pt>
              <c:pt idx="1115">
                <c:v>0.51307385448614751</c:v>
              </c:pt>
              <c:pt idx="1116">
                <c:v>0.51311292113860452</c:v>
              </c:pt>
              <c:pt idx="1117">
                <c:v>0.51311292113860452</c:v>
              </c:pt>
              <c:pt idx="1118">
                <c:v>0.51315198779106141</c:v>
              </c:pt>
              <c:pt idx="1119">
                <c:v>0.51315198779106141</c:v>
              </c:pt>
              <c:pt idx="1120">
                <c:v>0.51315198779106141</c:v>
              </c:pt>
              <c:pt idx="1121">
                <c:v>0.51315198779106141</c:v>
              </c:pt>
              <c:pt idx="1122">
                <c:v>0.51315198779106141</c:v>
              </c:pt>
              <c:pt idx="1123">
                <c:v>0.51315198779106141</c:v>
              </c:pt>
              <c:pt idx="1124">
                <c:v>0.51315198779106141</c:v>
              </c:pt>
              <c:pt idx="1125">
                <c:v>0.51315198779106141</c:v>
              </c:pt>
              <c:pt idx="1126">
                <c:v>0.51319105444351831</c:v>
              </c:pt>
              <c:pt idx="1127">
                <c:v>0.51319105444351831</c:v>
              </c:pt>
              <c:pt idx="1128">
                <c:v>0.51323012109597521</c:v>
              </c:pt>
              <c:pt idx="1129">
                <c:v>0.51323012109597521</c:v>
              </c:pt>
              <c:pt idx="1130">
                <c:v>0.51326918774843222</c:v>
              </c:pt>
              <c:pt idx="1131">
                <c:v>0.51326918774843222</c:v>
              </c:pt>
              <c:pt idx="1132">
                <c:v>0.51330825440088912</c:v>
              </c:pt>
              <c:pt idx="1133">
                <c:v>0.51330825440088912</c:v>
              </c:pt>
              <c:pt idx="1134">
                <c:v>0.51334732105334602</c:v>
              </c:pt>
              <c:pt idx="1135">
                <c:v>0.51334732105334602</c:v>
              </c:pt>
              <c:pt idx="1136">
                <c:v>0.51338638770580292</c:v>
              </c:pt>
              <c:pt idx="1137">
                <c:v>0.51338638770580292</c:v>
              </c:pt>
              <c:pt idx="1138">
                <c:v>0.51342545435825981</c:v>
              </c:pt>
              <c:pt idx="1139">
                <c:v>0.51342545435825981</c:v>
              </c:pt>
              <c:pt idx="1140">
                <c:v>0.51346452101071682</c:v>
              </c:pt>
              <c:pt idx="1141">
                <c:v>0.51346452101071682</c:v>
              </c:pt>
              <c:pt idx="1142">
                <c:v>0.51350358766317372</c:v>
              </c:pt>
              <c:pt idx="1143">
                <c:v>0.51350358766317372</c:v>
              </c:pt>
              <c:pt idx="1144">
                <c:v>0.51354265431563062</c:v>
              </c:pt>
              <c:pt idx="1145">
                <c:v>0.51354265431563062</c:v>
              </c:pt>
              <c:pt idx="1146">
                <c:v>0.51358172096808752</c:v>
              </c:pt>
              <c:pt idx="1147">
                <c:v>0.51358172096808752</c:v>
              </c:pt>
              <c:pt idx="1148">
                <c:v>0.51362078762054442</c:v>
              </c:pt>
              <c:pt idx="1149">
                <c:v>0.51362078762054442</c:v>
              </c:pt>
              <c:pt idx="1150">
                <c:v>0.51365985427300132</c:v>
              </c:pt>
              <c:pt idx="1151">
                <c:v>0.51365985427300132</c:v>
              </c:pt>
              <c:pt idx="1152">
                <c:v>0.51369892092545832</c:v>
              </c:pt>
              <c:pt idx="1153">
                <c:v>0.51369892092545832</c:v>
              </c:pt>
              <c:pt idx="1154">
                <c:v>0.51373798757791522</c:v>
              </c:pt>
              <c:pt idx="1155">
                <c:v>0.51373798757791522</c:v>
              </c:pt>
              <c:pt idx="1156">
                <c:v>0.51373798757791522</c:v>
              </c:pt>
              <c:pt idx="1157">
                <c:v>0.51373798757791522</c:v>
              </c:pt>
              <c:pt idx="1158">
                <c:v>0.51373798757791522</c:v>
              </c:pt>
              <c:pt idx="1159">
                <c:v>0.51373798757791522</c:v>
              </c:pt>
              <c:pt idx="1160">
                <c:v>0.51373798757791522</c:v>
              </c:pt>
              <c:pt idx="1161">
                <c:v>0.51373798757791522</c:v>
              </c:pt>
              <c:pt idx="1162">
                <c:v>0.51377705423037212</c:v>
              </c:pt>
              <c:pt idx="1163">
                <c:v>0.51377705423037212</c:v>
              </c:pt>
              <c:pt idx="1164">
                <c:v>0.51381612088282902</c:v>
              </c:pt>
              <c:pt idx="1165">
                <c:v>0.51381612088282902</c:v>
              </c:pt>
              <c:pt idx="1166">
                <c:v>0.51385518753528603</c:v>
              </c:pt>
              <c:pt idx="1167">
                <c:v>0.51385518753528603</c:v>
              </c:pt>
              <c:pt idx="1168">
                <c:v>0.51389425418774293</c:v>
              </c:pt>
              <c:pt idx="1169">
                <c:v>0.51389425418774293</c:v>
              </c:pt>
              <c:pt idx="1170">
                <c:v>0.51393332084019983</c:v>
              </c:pt>
              <c:pt idx="1171">
                <c:v>0.51393332084019983</c:v>
              </c:pt>
              <c:pt idx="1172">
                <c:v>0.51397238749265672</c:v>
              </c:pt>
              <c:pt idx="1173">
                <c:v>0.51397238749265672</c:v>
              </c:pt>
              <c:pt idx="1174">
                <c:v>0.51401145414511362</c:v>
              </c:pt>
              <c:pt idx="1175">
                <c:v>0.51401145414511362</c:v>
              </c:pt>
              <c:pt idx="1176">
                <c:v>0.51405052079757063</c:v>
              </c:pt>
              <c:pt idx="1177">
                <c:v>0.51405052079757063</c:v>
              </c:pt>
              <c:pt idx="1178">
                <c:v>0.51408958745002753</c:v>
              </c:pt>
              <c:pt idx="1179">
                <c:v>0.51408958745002753</c:v>
              </c:pt>
              <c:pt idx="1180">
                <c:v>0.51412865410248443</c:v>
              </c:pt>
              <c:pt idx="1181">
                <c:v>0.51412865410248443</c:v>
              </c:pt>
              <c:pt idx="1182">
                <c:v>0.51416772075494133</c:v>
              </c:pt>
              <c:pt idx="1183">
                <c:v>0.51416772075494133</c:v>
              </c:pt>
              <c:pt idx="1184">
                <c:v>0.51420678740739822</c:v>
              </c:pt>
              <c:pt idx="1185">
                <c:v>0.51420678740739822</c:v>
              </c:pt>
              <c:pt idx="1186">
                <c:v>0.51424585405985512</c:v>
              </c:pt>
              <c:pt idx="1187">
                <c:v>0.51424585405985512</c:v>
              </c:pt>
              <c:pt idx="1188">
                <c:v>0.51428492071231213</c:v>
              </c:pt>
              <c:pt idx="1189">
                <c:v>0.51428492071231213</c:v>
              </c:pt>
              <c:pt idx="1190">
                <c:v>0.51432398736476903</c:v>
              </c:pt>
              <c:pt idx="1191">
                <c:v>0.51432398736476903</c:v>
              </c:pt>
              <c:pt idx="1192">
                <c:v>0.51432398736476903</c:v>
              </c:pt>
              <c:pt idx="1193">
                <c:v>0.51432398736476903</c:v>
              </c:pt>
              <c:pt idx="1194">
                <c:v>0.51432398736476903</c:v>
              </c:pt>
              <c:pt idx="1195">
                <c:v>0.51432398736476903</c:v>
              </c:pt>
              <c:pt idx="1196">
                <c:v>0.51432398736476903</c:v>
              </c:pt>
              <c:pt idx="1197">
                <c:v>0.51432398736476903</c:v>
              </c:pt>
              <c:pt idx="1198">
                <c:v>0.51436305401722593</c:v>
              </c:pt>
              <c:pt idx="1199">
                <c:v>0.51436305401722593</c:v>
              </c:pt>
              <c:pt idx="1200">
                <c:v>0.51440212066968283</c:v>
              </c:pt>
              <c:pt idx="1201">
                <c:v>0.51440212066968283</c:v>
              </c:pt>
              <c:pt idx="1202">
                <c:v>0.51444118732213984</c:v>
              </c:pt>
              <c:pt idx="1203">
                <c:v>0.51444118732213984</c:v>
              </c:pt>
              <c:pt idx="1204">
                <c:v>0.51448025397459674</c:v>
              </c:pt>
              <c:pt idx="1205">
                <c:v>0.51448025397459674</c:v>
              </c:pt>
              <c:pt idx="1206">
                <c:v>0.51451932062705363</c:v>
              </c:pt>
              <c:pt idx="1207">
                <c:v>0.51451932062705363</c:v>
              </c:pt>
              <c:pt idx="1208">
                <c:v>0.51455838727951053</c:v>
              </c:pt>
              <c:pt idx="1209">
                <c:v>0.51455838727951053</c:v>
              </c:pt>
              <c:pt idx="1210">
                <c:v>0.51459745393196743</c:v>
              </c:pt>
              <c:pt idx="1211">
                <c:v>0.51459745393196743</c:v>
              </c:pt>
              <c:pt idx="1212">
                <c:v>0.51463652058442444</c:v>
              </c:pt>
              <c:pt idx="1213">
                <c:v>0.51463652058442444</c:v>
              </c:pt>
              <c:pt idx="1214">
                <c:v>0.51467558723688134</c:v>
              </c:pt>
              <c:pt idx="1215">
                <c:v>0.51467558723688134</c:v>
              </c:pt>
              <c:pt idx="1216">
                <c:v>0.51471465388933824</c:v>
              </c:pt>
              <c:pt idx="1217">
                <c:v>0.51471465388933824</c:v>
              </c:pt>
              <c:pt idx="1218">
                <c:v>0.51475372054179513</c:v>
              </c:pt>
              <c:pt idx="1219">
                <c:v>0.51475372054179513</c:v>
              </c:pt>
              <c:pt idx="1220">
                <c:v>0.51479278719425203</c:v>
              </c:pt>
              <c:pt idx="1221">
                <c:v>0.51479278719425203</c:v>
              </c:pt>
              <c:pt idx="1222">
                <c:v>0.51483185384670893</c:v>
              </c:pt>
              <c:pt idx="1223">
                <c:v>0.51483185384670893</c:v>
              </c:pt>
              <c:pt idx="1224">
                <c:v>0.51487092049916594</c:v>
              </c:pt>
              <c:pt idx="1225">
                <c:v>0.51487092049916594</c:v>
              </c:pt>
              <c:pt idx="1226">
                <c:v>0.51490998715162273</c:v>
              </c:pt>
              <c:pt idx="1227">
                <c:v>0.51490998715162273</c:v>
              </c:pt>
              <c:pt idx="1228">
                <c:v>0.51490998715162273</c:v>
              </c:pt>
              <c:pt idx="1229">
                <c:v>0.51490998715162273</c:v>
              </c:pt>
              <c:pt idx="1230">
                <c:v>0.51494905380407963</c:v>
              </c:pt>
              <c:pt idx="1231">
                <c:v>0.51494905380407963</c:v>
              </c:pt>
              <c:pt idx="1232">
                <c:v>0.51498812045653652</c:v>
              </c:pt>
              <c:pt idx="1233">
                <c:v>0.51498812045653652</c:v>
              </c:pt>
              <c:pt idx="1234">
                <c:v>0.51502718710899353</c:v>
              </c:pt>
              <c:pt idx="1235">
                <c:v>0.51502718710899353</c:v>
              </c:pt>
              <c:pt idx="1236">
                <c:v>0.51506625376145043</c:v>
              </c:pt>
              <c:pt idx="1237">
                <c:v>0.51506625376145043</c:v>
              </c:pt>
              <c:pt idx="1238">
                <c:v>0.51510532041390733</c:v>
              </c:pt>
              <c:pt idx="1239">
                <c:v>0.51510532041390733</c:v>
              </c:pt>
              <c:pt idx="1240">
                <c:v>0.51514438706636423</c:v>
              </c:pt>
              <c:pt idx="1241">
                <c:v>0.51514438706636423</c:v>
              </c:pt>
              <c:pt idx="1242">
                <c:v>0.51518345371882113</c:v>
              </c:pt>
              <c:pt idx="1243">
                <c:v>0.51518345371882113</c:v>
              </c:pt>
              <c:pt idx="1244">
                <c:v>0.51522252037127814</c:v>
              </c:pt>
              <c:pt idx="1245">
                <c:v>0.51522252037127814</c:v>
              </c:pt>
              <c:pt idx="1246">
                <c:v>0.51526158702373503</c:v>
              </c:pt>
              <c:pt idx="1247">
                <c:v>0.51526158702373503</c:v>
              </c:pt>
              <c:pt idx="1248">
                <c:v>0.51530065367619193</c:v>
              </c:pt>
              <c:pt idx="1249">
                <c:v>0.51530065367619193</c:v>
              </c:pt>
              <c:pt idx="1250">
                <c:v>0.51533972032864883</c:v>
              </c:pt>
              <c:pt idx="1251">
                <c:v>0.51533972032864883</c:v>
              </c:pt>
              <c:pt idx="1252">
                <c:v>0.51537878698110573</c:v>
              </c:pt>
              <c:pt idx="1253">
                <c:v>0.51537878698110573</c:v>
              </c:pt>
              <c:pt idx="1254">
                <c:v>0.51541785363356263</c:v>
              </c:pt>
              <c:pt idx="1255">
                <c:v>0.51541785363356263</c:v>
              </c:pt>
              <c:pt idx="1256">
                <c:v>0.51545692028601964</c:v>
              </c:pt>
              <c:pt idx="1257">
                <c:v>0.51545692028601964</c:v>
              </c:pt>
              <c:pt idx="1258">
                <c:v>0.51549598693847654</c:v>
              </c:pt>
              <c:pt idx="1259">
                <c:v>0.51549598693847654</c:v>
              </c:pt>
              <c:pt idx="1260">
                <c:v>0.51549598693847654</c:v>
              </c:pt>
              <c:pt idx="1261">
                <c:v>0.51549598693847654</c:v>
              </c:pt>
              <c:pt idx="1262">
                <c:v>0.51549598693847654</c:v>
              </c:pt>
              <c:pt idx="1263">
                <c:v>0.51549598693847654</c:v>
              </c:pt>
              <c:pt idx="1264">
                <c:v>0.51549598693847654</c:v>
              </c:pt>
              <c:pt idx="1265">
                <c:v>0.51549598693847654</c:v>
              </c:pt>
              <c:pt idx="1266">
                <c:v>0.51553505359093343</c:v>
              </c:pt>
              <c:pt idx="1267">
                <c:v>0.51553505359093343</c:v>
              </c:pt>
              <c:pt idx="1268">
                <c:v>0.51557412024339033</c:v>
              </c:pt>
              <c:pt idx="1269">
                <c:v>0.51557412024339033</c:v>
              </c:pt>
              <c:pt idx="1270">
                <c:v>0.51561318689584734</c:v>
              </c:pt>
              <c:pt idx="1271">
                <c:v>0.51561318689584734</c:v>
              </c:pt>
              <c:pt idx="1272">
                <c:v>0.51565225354830424</c:v>
              </c:pt>
              <c:pt idx="1273">
                <c:v>0.51565225354830424</c:v>
              </c:pt>
              <c:pt idx="1274">
                <c:v>0.51569132020076114</c:v>
              </c:pt>
              <c:pt idx="1275">
                <c:v>0.51569132020076114</c:v>
              </c:pt>
              <c:pt idx="1276">
                <c:v>0.51573038685321804</c:v>
              </c:pt>
              <c:pt idx="1277">
                <c:v>0.51573038685321804</c:v>
              </c:pt>
              <c:pt idx="1278">
                <c:v>0.51576945350567494</c:v>
              </c:pt>
              <c:pt idx="1279">
                <c:v>0.51576945350567494</c:v>
              </c:pt>
              <c:pt idx="1280">
                <c:v>0.51580852015813194</c:v>
              </c:pt>
              <c:pt idx="1281">
                <c:v>0.51580852015813194</c:v>
              </c:pt>
              <c:pt idx="1282">
                <c:v>0.51584758681058884</c:v>
              </c:pt>
              <c:pt idx="1283">
                <c:v>0.51584758681058884</c:v>
              </c:pt>
              <c:pt idx="1284">
                <c:v>0.51588665346304574</c:v>
              </c:pt>
              <c:pt idx="1285">
                <c:v>0.51588665346304574</c:v>
              </c:pt>
              <c:pt idx="1286">
                <c:v>0.51592572011550264</c:v>
              </c:pt>
              <c:pt idx="1287">
                <c:v>0.51592572011550264</c:v>
              </c:pt>
              <c:pt idx="1288">
                <c:v>0.51596478676795954</c:v>
              </c:pt>
              <c:pt idx="1289">
                <c:v>0.51596478676795954</c:v>
              </c:pt>
              <c:pt idx="1290">
                <c:v>0.51600385342041644</c:v>
              </c:pt>
              <c:pt idx="1291">
                <c:v>0.51600385342041644</c:v>
              </c:pt>
              <c:pt idx="1292">
                <c:v>0.51604292007287345</c:v>
              </c:pt>
              <c:pt idx="1293">
                <c:v>0.51604292007287345</c:v>
              </c:pt>
              <c:pt idx="1294">
                <c:v>0.51608198672533034</c:v>
              </c:pt>
              <c:pt idx="1295">
                <c:v>0.51608198672533034</c:v>
              </c:pt>
              <c:pt idx="1296">
                <c:v>0.51608198672533034</c:v>
              </c:pt>
              <c:pt idx="1297">
                <c:v>0.51608198672533034</c:v>
              </c:pt>
              <c:pt idx="1298">
                <c:v>0.51608198672533034</c:v>
              </c:pt>
              <c:pt idx="1299">
                <c:v>0.51608198672533034</c:v>
              </c:pt>
              <c:pt idx="1300">
                <c:v>0.51608198672533034</c:v>
              </c:pt>
              <c:pt idx="1301">
                <c:v>0.51608198672533034</c:v>
              </c:pt>
              <c:pt idx="1302">
                <c:v>0.51612105337778724</c:v>
              </c:pt>
              <c:pt idx="1303">
                <c:v>0.51612105337778724</c:v>
              </c:pt>
              <c:pt idx="1304">
                <c:v>0.51616012003024414</c:v>
              </c:pt>
              <c:pt idx="1305">
                <c:v>0.51616012003024414</c:v>
              </c:pt>
              <c:pt idx="1306">
                <c:v>0.51619918668270115</c:v>
              </c:pt>
              <c:pt idx="1307">
                <c:v>0.51619918668270115</c:v>
              </c:pt>
              <c:pt idx="1308">
                <c:v>0.51623825333515805</c:v>
              </c:pt>
              <c:pt idx="1309">
                <c:v>0.51623825333515805</c:v>
              </c:pt>
              <c:pt idx="1310">
                <c:v>0.51627731998761495</c:v>
              </c:pt>
              <c:pt idx="1311">
                <c:v>0.51627731998761495</c:v>
              </c:pt>
              <c:pt idx="1312">
                <c:v>0.51631638664007184</c:v>
              </c:pt>
              <c:pt idx="1313">
                <c:v>0.51631638664007184</c:v>
              </c:pt>
              <c:pt idx="1314">
                <c:v>0.51635545329252874</c:v>
              </c:pt>
              <c:pt idx="1315">
                <c:v>0.51635545329252874</c:v>
              </c:pt>
              <c:pt idx="1316">
                <c:v>0.51639451994498575</c:v>
              </c:pt>
              <c:pt idx="1317">
                <c:v>0.51639451994498575</c:v>
              </c:pt>
              <c:pt idx="1318">
                <c:v>0.51643358659744265</c:v>
              </c:pt>
              <c:pt idx="1319">
                <c:v>0.51643358659744265</c:v>
              </c:pt>
              <c:pt idx="1320">
                <c:v>0.51647265324989955</c:v>
              </c:pt>
              <c:pt idx="1321">
                <c:v>0.51647265324989955</c:v>
              </c:pt>
              <c:pt idx="1322">
                <c:v>0.51651171990235645</c:v>
              </c:pt>
              <c:pt idx="1323">
                <c:v>0.51651171990235645</c:v>
              </c:pt>
              <c:pt idx="1324">
                <c:v>0.51655078655481335</c:v>
              </c:pt>
              <c:pt idx="1325">
                <c:v>0.51655078655481335</c:v>
              </c:pt>
              <c:pt idx="1326">
                <c:v>0.51658985320727024</c:v>
              </c:pt>
              <c:pt idx="1327">
                <c:v>0.51658985320727024</c:v>
              </c:pt>
              <c:pt idx="1328">
                <c:v>0.51662891985972725</c:v>
              </c:pt>
              <c:pt idx="1329">
                <c:v>0.51662891985972725</c:v>
              </c:pt>
              <c:pt idx="1330">
                <c:v>0.51666798651218415</c:v>
              </c:pt>
              <c:pt idx="1331">
                <c:v>0.51666798651218415</c:v>
              </c:pt>
              <c:pt idx="1332">
                <c:v>0.51666798651218415</c:v>
              </c:pt>
              <c:pt idx="1333">
                <c:v>0.51666798651218415</c:v>
              </c:pt>
              <c:pt idx="1334">
                <c:v>0.51666798651218415</c:v>
              </c:pt>
              <c:pt idx="1335">
                <c:v>0.51666798651218415</c:v>
              </c:pt>
              <c:pt idx="1336">
                <c:v>0.51666798651218415</c:v>
              </c:pt>
              <c:pt idx="1337">
                <c:v>0.51666798651218415</c:v>
              </c:pt>
              <c:pt idx="1338">
                <c:v>0.51670705316464105</c:v>
              </c:pt>
              <c:pt idx="1339">
                <c:v>0.51670705316464105</c:v>
              </c:pt>
              <c:pt idx="1340">
                <c:v>0.51674611981709795</c:v>
              </c:pt>
              <c:pt idx="1341">
                <c:v>0.51674611981709795</c:v>
              </c:pt>
              <c:pt idx="1342">
                <c:v>0.51678518646955496</c:v>
              </c:pt>
              <c:pt idx="1343">
                <c:v>0.51678518646955496</c:v>
              </c:pt>
              <c:pt idx="1344">
                <c:v>0.51682425312201186</c:v>
              </c:pt>
              <c:pt idx="1345">
                <c:v>0.51682425312201186</c:v>
              </c:pt>
              <c:pt idx="1346">
                <c:v>0.51686331977446875</c:v>
              </c:pt>
              <c:pt idx="1347">
                <c:v>0.51686331977446875</c:v>
              </c:pt>
              <c:pt idx="1348">
                <c:v>0.51690238642692565</c:v>
              </c:pt>
              <c:pt idx="1349">
                <c:v>0.51690238642692565</c:v>
              </c:pt>
              <c:pt idx="1350">
                <c:v>0.51694145307938255</c:v>
              </c:pt>
              <c:pt idx="1351">
                <c:v>0.51694145307938255</c:v>
              </c:pt>
              <c:pt idx="1352">
                <c:v>0.51698051973183956</c:v>
              </c:pt>
              <c:pt idx="1353">
                <c:v>0.51698051973183956</c:v>
              </c:pt>
              <c:pt idx="1354">
                <c:v>0.51701958638429646</c:v>
              </c:pt>
              <c:pt idx="1355">
                <c:v>0.51701958638429646</c:v>
              </c:pt>
              <c:pt idx="1356">
                <c:v>0.51705865303675336</c:v>
              </c:pt>
              <c:pt idx="1357">
                <c:v>0.51705865303675336</c:v>
              </c:pt>
              <c:pt idx="1358">
                <c:v>0.51709771968921026</c:v>
              </c:pt>
              <c:pt idx="1359">
                <c:v>0.51709771968921026</c:v>
              </c:pt>
              <c:pt idx="1360">
                <c:v>0.51713678634166715</c:v>
              </c:pt>
              <c:pt idx="1361">
                <c:v>0.51713678634166715</c:v>
              </c:pt>
              <c:pt idx="1362">
                <c:v>0.51717585299412405</c:v>
              </c:pt>
              <c:pt idx="1363">
                <c:v>0.51717585299412405</c:v>
              </c:pt>
              <c:pt idx="1364">
                <c:v>0.51721491964658106</c:v>
              </c:pt>
              <c:pt idx="1365">
                <c:v>0.51721491964658106</c:v>
              </c:pt>
              <c:pt idx="1366">
                <c:v>0.51725398629903796</c:v>
              </c:pt>
              <c:pt idx="1367">
                <c:v>0.51725398629903796</c:v>
              </c:pt>
              <c:pt idx="1368">
                <c:v>0.51725398629903796</c:v>
              </c:pt>
              <c:pt idx="1369">
                <c:v>0.51725398629903796</c:v>
              </c:pt>
              <c:pt idx="1370">
                <c:v>0.51725398629903796</c:v>
              </c:pt>
              <c:pt idx="1371">
                <c:v>0.51725398629903796</c:v>
              </c:pt>
              <c:pt idx="1372">
                <c:v>0.51725398629903796</c:v>
              </c:pt>
              <c:pt idx="1373">
                <c:v>0.51725398629903796</c:v>
              </c:pt>
              <c:pt idx="1374">
                <c:v>0.51729305295149486</c:v>
              </c:pt>
              <c:pt idx="1375">
                <c:v>0.51729305295149486</c:v>
              </c:pt>
              <c:pt idx="1376">
                <c:v>0.51733211960395176</c:v>
              </c:pt>
              <c:pt idx="1377">
                <c:v>0.51733211960395176</c:v>
              </c:pt>
              <c:pt idx="1378">
                <c:v>0.51737118625640877</c:v>
              </c:pt>
              <c:pt idx="1379">
                <c:v>0.51737118625640877</c:v>
              </c:pt>
              <c:pt idx="1380">
                <c:v>0.51741025290886566</c:v>
              </c:pt>
              <c:pt idx="1381">
                <c:v>0.51741025290886566</c:v>
              </c:pt>
              <c:pt idx="1382">
                <c:v>0.51744931956132256</c:v>
              </c:pt>
              <c:pt idx="1383">
                <c:v>0.51744931956132256</c:v>
              </c:pt>
              <c:pt idx="1384">
                <c:v>0.51748838621377946</c:v>
              </c:pt>
              <c:pt idx="1385">
                <c:v>0.51748838621377946</c:v>
              </c:pt>
              <c:pt idx="1386">
                <c:v>0.51752745286623636</c:v>
              </c:pt>
              <c:pt idx="1387">
                <c:v>0.51752745286623636</c:v>
              </c:pt>
              <c:pt idx="1388">
                <c:v>0.51756651951869337</c:v>
              </c:pt>
              <c:pt idx="1389">
                <c:v>0.51756651951869337</c:v>
              </c:pt>
              <c:pt idx="1390">
                <c:v>0.51760558617115027</c:v>
              </c:pt>
              <c:pt idx="1391">
                <c:v>0.51760558617115027</c:v>
              </c:pt>
              <c:pt idx="1392">
                <c:v>0.51764465282360717</c:v>
              </c:pt>
              <c:pt idx="1393">
                <c:v>0.51764465282360717</c:v>
              </c:pt>
              <c:pt idx="1394">
                <c:v>0.51768371947606406</c:v>
              </c:pt>
              <c:pt idx="1395">
                <c:v>0.51768371947606406</c:v>
              </c:pt>
              <c:pt idx="1396">
                <c:v>0.51772278612852096</c:v>
              </c:pt>
              <c:pt idx="1397">
                <c:v>0.51772278612852096</c:v>
              </c:pt>
              <c:pt idx="1398">
                <c:v>0.51776185278097786</c:v>
              </c:pt>
              <c:pt idx="1399">
                <c:v>0.51776185278097786</c:v>
              </c:pt>
              <c:pt idx="1400">
                <c:v>0.51780091943343487</c:v>
              </c:pt>
              <c:pt idx="1401">
                <c:v>0.51780091943343487</c:v>
              </c:pt>
              <c:pt idx="1402">
                <c:v>0.51783998608589177</c:v>
              </c:pt>
              <c:pt idx="1403">
                <c:v>0.51783998608589177</c:v>
              </c:pt>
              <c:pt idx="1404">
                <c:v>0.51783998608589177</c:v>
              </c:pt>
              <c:pt idx="1405">
                <c:v>0.51783998608589177</c:v>
              </c:pt>
              <c:pt idx="1406">
                <c:v>0.51783998608589177</c:v>
              </c:pt>
              <c:pt idx="1407">
                <c:v>0.51783998608589177</c:v>
              </c:pt>
              <c:pt idx="1408">
                <c:v>0.51783998608589177</c:v>
              </c:pt>
              <c:pt idx="1409">
                <c:v>0.51783998608589177</c:v>
              </c:pt>
              <c:pt idx="1410">
                <c:v>0.51787905273834867</c:v>
              </c:pt>
              <c:pt idx="1411">
                <c:v>0.51787905273834867</c:v>
              </c:pt>
              <c:pt idx="1412">
                <c:v>0.51791811939080556</c:v>
              </c:pt>
              <c:pt idx="1413">
                <c:v>0.51791811939080556</c:v>
              </c:pt>
              <c:pt idx="1414">
                <c:v>0.51795718604326257</c:v>
              </c:pt>
              <c:pt idx="1415">
                <c:v>0.51795718604326257</c:v>
              </c:pt>
              <c:pt idx="1416">
                <c:v>0.51799625269571947</c:v>
              </c:pt>
              <c:pt idx="1417">
                <c:v>0.51799625269571947</c:v>
              </c:pt>
              <c:pt idx="1418">
                <c:v>0.51803531934817637</c:v>
              </c:pt>
              <c:pt idx="1419">
                <c:v>0.51803531934817637</c:v>
              </c:pt>
              <c:pt idx="1420">
                <c:v>0.51807438600063327</c:v>
              </c:pt>
              <c:pt idx="1421">
                <c:v>0.51807438600063327</c:v>
              </c:pt>
              <c:pt idx="1422">
                <c:v>0.51811345265309017</c:v>
              </c:pt>
              <c:pt idx="1423">
                <c:v>0.51811345265309017</c:v>
              </c:pt>
              <c:pt idx="1424">
                <c:v>0.51815251930554718</c:v>
              </c:pt>
              <c:pt idx="1425">
                <c:v>0.51815251930554718</c:v>
              </c:pt>
              <c:pt idx="1426">
                <c:v>0.51819158595800408</c:v>
              </c:pt>
              <c:pt idx="1427">
                <c:v>0.51819158595800408</c:v>
              </c:pt>
              <c:pt idx="1428">
                <c:v>0.51823065261046097</c:v>
              </c:pt>
              <c:pt idx="1429">
                <c:v>0.51823065261046097</c:v>
              </c:pt>
              <c:pt idx="1430">
                <c:v>0.51826971926291787</c:v>
              </c:pt>
              <c:pt idx="1431">
                <c:v>0.51826971926291787</c:v>
              </c:pt>
              <c:pt idx="1432">
                <c:v>0.51830878591537477</c:v>
              </c:pt>
              <c:pt idx="1433">
                <c:v>0.51830878591537477</c:v>
              </c:pt>
              <c:pt idx="1434">
                <c:v>0.51834785256783167</c:v>
              </c:pt>
              <c:pt idx="1435">
                <c:v>0.51834785256783167</c:v>
              </c:pt>
              <c:pt idx="1436">
                <c:v>0.51838691922028868</c:v>
              </c:pt>
              <c:pt idx="1437">
                <c:v>0.51838691922028868</c:v>
              </c:pt>
              <c:pt idx="1438">
                <c:v>0.51842598587274547</c:v>
              </c:pt>
              <c:pt idx="1439">
                <c:v>0.51842598587274547</c:v>
              </c:pt>
              <c:pt idx="1440">
                <c:v>0.51842598587274547</c:v>
              </c:pt>
              <c:pt idx="1441">
                <c:v>0.51842598587274547</c:v>
              </c:pt>
              <c:pt idx="1442">
                <c:v>0.51846505252520236</c:v>
              </c:pt>
              <c:pt idx="1443">
                <c:v>0.51846505252520236</c:v>
              </c:pt>
              <c:pt idx="1444">
                <c:v>0.51850411917765926</c:v>
              </c:pt>
              <c:pt idx="1445">
                <c:v>0.51850411917765926</c:v>
              </c:pt>
              <c:pt idx="1446">
                <c:v>0.51854318583011627</c:v>
              </c:pt>
              <c:pt idx="1447">
                <c:v>0.51854318583011627</c:v>
              </c:pt>
              <c:pt idx="1448">
                <c:v>0.51858225248257317</c:v>
              </c:pt>
              <c:pt idx="1449">
                <c:v>0.51858225248257317</c:v>
              </c:pt>
              <c:pt idx="1450">
                <c:v>0.51862131913503007</c:v>
              </c:pt>
              <c:pt idx="1451">
                <c:v>0.51862131913503007</c:v>
              </c:pt>
              <c:pt idx="1452">
                <c:v>0.51866038578748697</c:v>
              </c:pt>
              <c:pt idx="1453">
                <c:v>0.51866038578748697</c:v>
              </c:pt>
              <c:pt idx="1454">
                <c:v>0.51869945243994386</c:v>
              </c:pt>
              <c:pt idx="1455">
                <c:v>0.51869945243994386</c:v>
              </c:pt>
              <c:pt idx="1456">
                <c:v>0.51873851909240087</c:v>
              </c:pt>
              <c:pt idx="1457">
                <c:v>0.51873851909240087</c:v>
              </c:pt>
              <c:pt idx="1458">
                <c:v>0.51877758574485777</c:v>
              </c:pt>
              <c:pt idx="1459">
                <c:v>0.51877758574485777</c:v>
              </c:pt>
              <c:pt idx="1460">
                <c:v>0.51881665239731467</c:v>
              </c:pt>
              <c:pt idx="1461">
                <c:v>0.51881665239731467</c:v>
              </c:pt>
              <c:pt idx="1462">
                <c:v>0.51885571904977157</c:v>
              </c:pt>
              <c:pt idx="1463">
                <c:v>0.51885571904977157</c:v>
              </c:pt>
              <c:pt idx="1464">
                <c:v>0.51889478570222847</c:v>
              </c:pt>
              <c:pt idx="1465">
                <c:v>0.51889478570222847</c:v>
              </c:pt>
              <c:pt idx="1466">
                <c:v>0.51893385235468537</c:v>
              </c:pt>
              <c:pt idx="1467">
                <c:v>0.51893385235468537</c:v>
              </c:pt>
              <c:pt idx="1468">
                <c:v>0.51897291900714237</c:v>
              </c:pt>
              <c:pt idx="1469">
                <c:v>0.51897291900714237</c:v>
              </c:pt>
              <c:pt idx="1470">
                <c:v>0.51901198565959927</c:v>
              </c:pt>
              <c:pt idx="1471">
                <c:v>0.51901198565959927</c:v>
              </c:pt>
              <c:pt idx="1472">
                <c:v>0.51901198565959927</c:v>
              </c:pt>
              <c:pt idx="1473">
                <c:v>0.51901198565959927</c:v>
              </c:pt>
              <c:pt idx="1474">
                <c:v>0.51901198565959927</c:v>
              </c:pt>
              <c:pt idx="1475">
                <c:v>0.51901198565959927</c:v>
              </c:pt>
              <c:pt idx="1476">
                <c:v>0.51901198565959927</c:v>
              </c:pt>
              <c:pt idx="1477">
                <c:v>0.51901198565959927</c:v>
              </c:pt>
              <c:pt idx="1478">
                <c:v>0.51905105231205617</c:v>
              </c:pt>
              <c:pt idx="1479">
                <c:v>0.51905105231205617</c:v>
              </c:pt>
              <c:pt idx="1480">
                <c:v>0.51909011896451307</c:v>
              </c:pt>
              <c:pt idx="1481">
                <c:v>0.51909011896451307</c:v>
              </c:pt>
              <c:pt idx="1482">
                <c:v>0.51912918561697008</c:v>
              </c:pt>
              <c:pt idx="1483">
                <c:v>0.51912918561697008</c:v>
              </c:pt>
              <c:pt idx="1484">
                <c:v>0.51916825226942698</c:v>
              </c:pt>
              <c:pt idx="1485">
                <c:v>0.51916825226942698</c:v>
              </c:pt>
              <c:pt idx="1486">
                <c:v>0.51920731892188388</c:v>
              </c:pt>
              <c:pt idx="1487">
                <c:v>0.51920731892188388</c:v>
              </c:pt>
              <c:pt idx="1488">
                <c:v>0.51924638557434077</c:v>
              </c:pt>
              <c:pt idx="1489">
                <c:v>0.51924638557434077</c:v>
              </c:pt>
              <c:pt idx="1490">
                <c:v>0.51928545222679767</c:v>
              </c:pt>
              <c:pt idx="1491">
                <c:v>0.51928545222679767</c:v>
              </c:pt>
              <c:pt idx="1492">
                <c:v>0.51932451887925468</c:v>
              </c:pt>
              <c:pt idx="1493">
                <c:v>0.51932451887925468</c:v>
              </c:pt>
              <c:pt idx="1494">
                <c:v>0.51936358553171158</c:v>
              </c:pt>
              <c:pt idx="1495">
                <c:v>0.51936358553171158</c:v>
              </c:pt>
              <c:pt idx="1496">
                <c:v>0.51940265218416848</c:v>
              </c:pt>
              <c:pt idx="1497">
                <c:v>0.51940265218416848</c:v>
              </c:pt>
              <c:pt idx="1498">
                <c:v>0.51944171883662538</c:v>
              </c:pt>
              <c:pt idx="1499">
                <c:v>0.51944171883662538</c:v>
              </c:pt>
              <c:pt idx="1500">
                <c:v>0.51948078548908228</c:v>
              </c:pt>
              <c:pt idx="1501">
                <c:v>0.51948078548908228</c:v>
              </c:pt>
              <c:pt idx="1502">
                <c:v>0.51951985214153917</c:v>
              </c:pt>
              <c:pt idx="1503">
                <c:v>0.51951985214153917</c:v>
              </c:pt>
              <c:pt idx="1504">
                <c:v>0.51955891879399618</c:v>
              </c:pt>
              <c:pt idx="1505">
                <c:v>0.51955891879399618</c:v>
              </c:pt>
              <c:pt idx="1506">
                <c:v>0.51959798544645308</c:v>
              </c:pt>
              <c:pt idx="1507">
                <c:v>0.51959798544645308</c:v>
              </c:pt>
              <c:pt idx="1508">
                <c:v>0.51959798544645308</c:v>
              </c:pt>
              <c:pt idx="1509">
                <c:v>0.51959798544645308</c:v>
              </c:pt>
              <c:pt idx="1510">
                <c:v>0.51959798544645308</c:v>
              </c:pt>
              <c:pt idx="1511">
                <c:v>0.51959798544645308</c:v>
              </c:pt>
              <c:pt idx="1512">
                <c:v>0.51959798544645308</c:v>
              </c:pt>
              <c:pt idx="1513">
                <c:v>0.51959798544645308</c:v>
              </c:pt>
              <c:pt idx="1514">
                <c:v>0.51963705209890998</c:v>
              </c:pt>
              <c:pt idx="1515">
                <c:v>0.51963705209890998</c:v>
              </c:pt>
              <c:pt idx="1516">
                <c:v>0.51967611875136688</c:v>
              </c:pt>
              <c:pt idx="1517">
                <c:v>0.51967611875136688</c:v>
              </c:pt>
              <c:pt idx="1518">
                <c:v>0.51971518540382389</c:v>
              </c:pt>
              <c:pt idx="1519">
                <c:v>0.51971518540382389</c:v>
              </c:pt>
              <c:pt idx="1520">
                <c:v>0.51975425205628079</c:v>
              </c:pt>
              <c:pt idx="1521">
                <c:v>0.51975425205628079</c:v>
              </c:pt>
              <c:pt idx="1522">
                <c:v>0.51979331870873768</c:v>
              </c:pt>
              <c:pt idx="1523">
                <c:v>0.51979331870873768</c:v>
              </c:pt>
              <c:pt idx="1524">
                <c:v>0.51983238536119458</c:v>
              </c:pt>
              <c:pt idx="1525">
                <c:v>0.51983238536119458</c:v>
              </c:pt>
              <c:pt idx="1526">
                <c:v>0.51987145201365148</c:v>
              </c:pt>
              <c:pt idx="1527">
                <c:v>0.51987145201365148</c:v>
              </c:pt>
              <c:pt idx="1528">
                <c:v>0.51991051866610849</c:v>
              </c:pt>
              <c:pt idx="1529">
                <c:v>0.51991051866610849</c:v>
              </c:pt>
              <c:pt idx="1530">
                <c:v>0.51994958531856539</c:v>
              </c:pt>
              <c:pt idx="1531">
                <c:v>0.51994958531856539</c:v>
              </c:pt>
              <c:pt idx="1532">
                <c:v>0.51998865197102229</c:v>
              </c:pt>
              <c:pt idx="1533">
                <c:v>0.51998865197102229</c:v>
              </c:pt>
              <c:pt idx="1534">
                <c:v>0.52002771862347918</c:v>
              </c:pt>
              <c:pt idx="1535">
                <c:v>0.52002771862347918</c:v>
              </c:pt>
              <c:pt idx="1536">
                <c:v>0.52006678527593608</c:v>
              </c:pt>
              <c:pt idx="1537">
                <c:v>0.52006678527593608</c:v>
              </c:pt>
              <c:pt idx="1538">
                <c:v>0.52010585192839298</c:v>
              </c:pt>
              <c:pt idx="1539">
                <c:v>0.52010585192839298</c:v>
              </c:pt>
              <c:pt idx="1540">
                <c:v>0.52014491858084999</c:v>
              </c:pt>
              <c:pt idx="1541">
                <c:v>0.52014491858084999</c:v>
              </c:pt>
              <c:pt idx="1542">
                <c:v>0.52018398523330689</c:v>
              </c:pt>
              <c:pt idx="1543">
                <c:v>0.52018398523330689</c:v>
              </c:pt>
              <c:pt idx="1544">
                <c:v>0.52018398523330689</c:v>
              </c:pt>
              <c:pt idx="1545">
                <c:v>0.52018398523330689</c:v>
              </c:pt>
              <c:pt idx="1546">
                <c:v>0.52018398523330689</c:v>
              </c:pt>
              <c:pt idx="1547">
                <c:v>0.52018398523330689</c:v>
              </c:pt>
              <c:pt idx="1548">
                <c:v>0.52018398523330689</c:v>
              </c:pt>
              <c:pt idx="1549">
                <c:v>0.52018398523330689</c:v>
              </c:pt>
              <c:pt idx="1550">
                <c:v>0.52022305188576379</c:v>
              </c:pt>
              <c:pt idx="1551">
                <c:v>0.52022305188576379</c:v>
              </c:pt>
              <c:pt idx="1552">
                <c:v>0.52026211853822069</c:v>
              </c:pt>
              <c:pt idx="1553">
                <c:v>0.52026211853822069</c:v>
              </c:pt>
              <c:pt idx="1554">
                <c:v>0.5203011851906777</c:v>
              </c:pt>
              <c:pt idx="1555">
                <c:v>0.5203011851906777</c:v>
              </c:pt>
              <c:pt idx="1556">
                <c:v>0.52034025184313459</c:v>
              </c:pt>
              <c:pt idx="1557">
                <c:v>0.52034025184313459</c:v>
              </c:pt>
              <c:pt idx="1558">
                <c:v>0.52037931849559149</c:v>
              </c:pt>
              <c:pt idx="1559">
                <c:v>0.52037931849559149</c:v>
              </c:pt>
              <c:pt idx="1560">
                <c:v>0.52041838514804839</c:v>
              </c:pt>
              <c:pt idx="1561">
                <c:v>0.52041838514804839</c:v>
              </c:pt>
              <c:pt idx="1562">
                <c:v>0.52045745180050529</c:v>
              </c:pt>
              <c:pt idx="1563">
                <c:v>0.52045745180050529</c:v>
              </c:pt>
              <c:pt idx="1564">
                <c:v>0.5204965184529623</c:v>
              </c:pt>
              <c:pt idx="1565">
                <c:v>0.5204965184529623</c:v>
              </c:pt>
              <c:pt idx="1566">
                <c:v>0.5205355851054192</c:v>
              </c:pt>
              <c:pt idx="1567">
                <c:v>0.5205355851054192</c:v>
              </c:pt>
              <c:pt idx="1568">
                <c:v>0.52057465175787609</c:v>
              </c:pt>
              <c:pt idx="1569">
                <c:v>0.52057465175787609</c:v>
              </c:pt>
              <c:pt idx="1570">
                <c:v>0.52061371841033299</c:v>
              </c:pt>
              <c:pt idx="1571">
                <c:v>0.52061371841033299</c:v>
              </c:pt>
              <c:pt idx="1572">
                <c:v>0.52065278506278989</c:v>
              </c:pt>
              <c:pt idx="1573">
                <c:v>0.52065278506278989</c:v>
              </c:pt>
              <c:pt idx="1574">
                <c:v>0.52069185171524679</c:v>
              </c:pt>
              <c:pt idx="1575">
                <c:v>0.52069185171524679</c:v>
              </c:pt>
              <c:pt idx="1576">
                <c:v>0.5207309183677038</c:v>
              </c:pt>
              <c:pt idx="1577">
                <c:v>0.5207309183677038</c:v>
              </c:pt>
              <c:pt idx="1578">
                <c:v>0.5207699850201607</c:v>
              </c:pt>
              <c:pt idx="1579">
                <c:v>0.5207699850201607</c:v>
              </c:pt>
              <c:pt idx="1580">
                <c:v>0.5207699850201607</c:v>
              </c:pt>
              <c:pt idx="1581">
                <c:v>0.5207699850201607</c:v>
              </c:pt>
              <c:pt idx="1582">
                <c:v>0.5207699850201607</c:v>
              </c:pt>
              <c:pt idx="1583">
                <c:v>0.5207699850201607</c:v>
              </c:pt>
              <c:pt idx="1584">
                <c:v>0.5207699850201607</c:v>
              </c:pt>
              <c:pt idx="1585">
                <c:v>0.5207699850201607</c:v>
              </c:pt>
              <c:pt idx="1586">
                <c:v>0.5208090516726176</c:v>
              </c:pt>
              <c:pt idx="1587">
                <c:v>0.5208090516726176</c:v>
              </c:pt>
              <c:pt idx="1588">
                <c:v>0.52084811832507449</c:v>
              </c:pt>
              <c:pt idx="1589">
                <c:v>0.52084811832507449</c:v>
              </c:pt>
              <c:pt idx="1590">
                <c:v>0.5208871849775315</c:v>
              </c:pt>
              <c:pt idx="1591">
                <c:v>0.5208871849775315</c:v>
              </c:pt>
              <c:pt idx="1592">
                <c:v>0.5209262516299884</c:v>
              </c:pt>
              <c:pt idx="1593">
                <c:v>0.5209262516299884</c:v>
              </c:pt>
              <c:pt idx="1594">
                <c:v>0.5209653182824453</c:v>
              </c:pt>
              <c:pt idx="1595">
                <c:v>0.5209653182824453</c:v>
              </c:pt>
              <c:pt idx="1596">
                <c:v>0.5210043849349022</c:v>
              </c:pt>
              <c:pt idx="1597">
                <c:v>0.5210043849349022</c:v>
              </c:pt>
              <c:pt idx="1598">
                <c:v>0.5210434515873591</c:v>
              </c:pt>
              <c:pt idx="1599">
                <c:v>0.5210434515873591</c:v>
              </c:pt>
              <c:pt idx="1600">
                <c:v>0.52108251823981611</c:v>
              </c:pt>
              <c:pt idx="1601">
                <c:v>0.52108251823981611</c:v>
              </c:pt>
              <c:pt idx="1602">
                <c:v>0.521121584892273</c:v>
              </c:pt>
              <c:pt idx="1603">
                <c:v>0.521121584892273</c:v>
              </c:pt>
              <c:pt idx="1604">
                <c:v>0.5211606515447299</c:v>
              </c:pt>
              <c:pt idx="1605">
                <c:v>0.5211606515447299</c:v>
              </c:pt>
              <c:pt idx="1606">
                <c:v>0.5211997181971868</c:v>
              </c:pt>
              <c:pt idx="1607">
                <c:v>0.5211997181971868</c:v>
              </c:pt>
              <c:pt idx="1608">
                <c:v>0.5212387848496437</c:v>
              </c:pt>
              <c:pt idx="1609">
                <c:v>0.5212387848496437</c:v>
              </c:pt>
              <c:pt idx="1610">
                <c:v>0.5212778515021006</c:v>
              </c:pt>
              <c:pt idx="1611">
                <c:v>0.5212778515021006</c:v>
              </c:pt>
              <c:pt idx="1612">
                <c:v>0.52131691815455761</c:v>
              </c:pt>
              <c:pt idx="1613">
                <c:v>0.52131691815455761</c:v>
              </c:pt>
              <c:pt idx="1614">
                <c:v>0.52135598480701451</c:v>
              </c:pt>
              <c:pt idx="1615">
                <c:v>0.52135598480701451</c:v>
              </c:pt>
              <c:pt idx="1616">
                <c:v>0.52135598480701451</c:v>
              </c:pt>
              <c:pt idx="1617">
                <c:v>0.52135598480701451</c:v>
              </c:pt>
              <c:pt idx="1618">
                <c:v>0.52135598480701451</c:v>
              </c:pt>
              <c:pt idx="1619">
                <c:v>0.52135598480701451</c:v>
              </c:pt>
              <c:pt idx="1620">
                <c:v>0.52135598480701451</c:v>
              </c:pt>
              <c:pt idx="1621">
                <c:v>0.52135598480701451</c:v>
              </c:pt>
              <c:pt idx="1622">
                <c:v>0.5213950514594714</c:v>
              </c:pt>
              <c:pt idx="1623">
                <c:v>0.5213950514594714</c:v>
              </c:pt>
              <c:pt idx="1624">
                <c:v>0.5214341181119283</c:v>
              </c:pt>
              <c:pt idx="1625">
                <c:v>0.5214341181119283</c:v>
              </c:pt>
              <c:pt idx="1626">
                <c:v>0.52147318476438531</c:v>
              </c:pt>
              <c:pt idx="1627">
                <c:v>0.52147318476438531</c:v>
              </c:pt>
              <c:pt idx="1628">
                <c:v>0.52151225141684221</c:v>
              </c:pt>
              <c:pt idx="1629">
                <c:v>0.52151225141684221</c:v>
              </c:pt>
              <c:pt idx="1630">
                <c:v>0.52155131806929911</c:v>
              </c:pt>
              <c:pt idx="1631">
                <c:v>0.52155131806929911</c:v>
              </c:pt>
              <c:pt idx="1632">
                <c:v>0.52159038472175601</c:v>
              </c:pt>
              <c:pt idx="1633">
                <c:v>0.52159038472175601</c:v>
              </c:pt>
              <c:pt idx="1634">
                <c:v>0.5216294513742129</c:v>
              </c:pt>
              <c:pt idx="1635">
                <c:v>0.5216294513742129</c:v>
              </c:pt>
              <c:pt idx="1636">
                <c:v>0.52166851802666991</c:v>
              </c:pt>
              <c:pt idx="1637">
                <c:v>0.52166851802666991</c:v>
              </c:pt>
              <c:pt idx="1638">
                <c:v>0.52170758467912681</c:v>
              </c:pt>
              <c:pt idx="1639">
                <c:v>0.52170758467912681</c:v>
              </c:pt>
              <c:pt idx="1640">
                <c:v>0.52174665133158371</c:v>
              </c:pt>
              <c:pt idx="1641">
                <c:v>0.52174665133158371</c:v>
              </c:pt>
              <c:pt idx="1642">
                <c:v>0.52178571798404061</c:v>
              </c:pt>
              <c:pt idx="1643">
                <c:v>0.52178571798404061</c:v>
              </c:pt>
              <c:pt idx="1644">
                <c:v>0.52182478463649751</c:v>
              </c:pt>
              <c:pt idx="1645">
                <c:v>0.52182478463649751</c:v>
              </c:pt>
              <c:pt idx="1646">
                <c:v>0.52186385128895441</c:v>
              </c:pt>
              <c:pt idx="1647">
                <c:v>0.52186385128895441</c:v>
              </c:pt>
              <c:pt idx="1648">
                <c:v>0.52190291794141142</c:v>
              </c:pt>
              <c:pt idx="1649">
                <c:v>0.52190291794141142</c:v>
              </c:pt>
              <c:pt idx="1650">
                <c:v>0.5219419845938682</c:v>
              </c:pt>
              <c:pt idx="1651">
                <c:v>0.5219419845938682</c:v>
              </c:pt>
              <c:pt idx="1652">
                <c:v>0.5219419845938682</c:v>
              </c:pt>
              <c:pt idx="1653">
                <c:v>0.5219419845938682</c:v>
              </c:pt>
              <c:pt idx="1654">
                <c:v>0.5219810512463251</c:v>
              </c:pt>
              <c:pt idx="1655">
                <c:v>0.5219810512463251</c:v>
              </c:pt>
              <c:pt idx="1656">
                <c:v>0.522020117898782</c:v>
              </c:pt>
              <c:pt idx="1657">
                <c:v>0.522020117898782</c:v>
              </c:pt>
              <c:pt idx="1658">
                <c:v>0.52205918455123901</c:v>
              </c:pt>
              <c:pt idx="1659">
                <c:v>0.52205918455123901</c:v>
              </c:pt>
              <c:pt idx="1660">
                <c:v>0.52209825120369591</c:v>
              </c:pt>
              <c:pt idx="1661">
                <c:v>0.52209825120369591</c:v>
              </c:pt>
              <c:pt idx="1662">
                <c:v>0.52213731785615281</c:v>
              </c:pt>
              <c:pt idx="1663">
                <c:v>0.52213731785615281</c:v>
              </c:pt>
              <c:pt idx="1664">
                <c:v>0.5221763845086097</c:v>
              </c:pt>
              <c:pt idx="1665">
                <c:v>0.5221763845086097</c:v>
              </c:pt>
              <c:pt idx="1666">
                <c:v>0.5222154511610666</c:v>
              </c:pt>
              <c:pt idx="1667">
                <c:v>0.5222154511610666</c:v>
              </c:pt>
              <c:pt idx="1668">
                <c:v>0.52225451781352361</c:v>
              </c:pt>
              <c:pt idx="1669">
                <c:v>0.52225451781352361</c:v>
              </c:pt>
              <c:pt idx="1670">
                <c:v>0.52229358446598051</c:v>
              </c:pt>
              <c:pt idx="1671">
                <c:v>0.52229358446598051</c:v>
              </c:pt>
              <c:pt idx="1672">
                <c:v>0.52233265111843741</c:v>
              </c:pt>
              <c:pt idx="1673">
                <c:v>0.52233265111843741</c:v>
              </c:pt>
              <c:pt idx="1674">
                <c:v>0.52237171777089431</c:v>
              </c:pt>
              <c:pt idx="1675">
                <c:v>0.52237171777089431</c:v>
              </c:pt>
              <c:pt idx="1676">
                <c:v>0.5224107844233512</c:v>
              </c:pt>
              <c:pt idx="1677">
                <c:v>0.5224107844233512</c:v>
              </c:pt>
              <c:pt idx="1678">
                <c:v>0.5224498510758081</c:v>
              </c:pt>
              <c:pt idx="1679">
                <c:v>0.5224498510758081</c:v>
              </c:pt>
              <c:pt idx="1680">
                <c:v>0.52248891772826511</c:v>
              </c:pt>
              <c:pt idx="1681">
                <c:v>0.52248891772826511</c:v>
              </c:pt>
              <c:pt idx="1682">
                <c:v>0.52252798438072201</c:v>
              </c:pt>
              <c:pt idx="1683">
                <c:v>0.52252798438072201</c:v>
              </c:pt>
              <c:pt idx="1684">
                <c:v>0.52252798438072201</c:v>
              </c:pt>
              <c:pt idx="1685">
                <c:v>0.52252798438072201</c:v>
              </c:pt>
              <c:pt idx="1686">
                <c:v>0.52252798438072201</c:v>
              </c:pt>
              <c:pt idx="1687">
                <c:v>0.52252798438072201</c:v>
              </c:pt>
              <c:pt idx="1688">
                <c:v>0.52252798438072201</c:v>
              </c:pt>
              <c:pt idx="1689">
                <c:v>0.52252798438072201</c:v>
              </c:pt>
              <c:pt idx="1690">
                <c:v>0.52256705103317891</c:v>
              </c:pt>
              <c:pt idx="1691">
                <c:v>0.52256705103317891</c:v>
              </c:pt>
              <c:pt idx="1692">
                <c:v>0.52260611768563581</c:v>
              </c:pt>
              <c:pt idx="1693">
                <c:v>0.52260611768563581</c:v>
              </c:pt>
              <c:pt idx="1694">
                <c:v>0.52264518433809282</c:v>
              </c:pt>
              <c:pt idx="1695">
                <c:v>0.52264518433809282</c:v>
              </c:pt>
              <c:pt idx="1696">
                <c:v>0.52268425099054971</c:v>
              </c:pt>
              <c:pt idx="1697">
                <c:v>0.52268425099054971</c:v>
              </c:pt>
              <c:pt idx="1698">
                <c:v>0.52272331764300661</c:v>
              </c:pt>
              <c:pt idx="1699">
                <c:v>0.52272331764300661</c:v>
              </c:pt>
              <c:pt idx="1700">
                <c:v>0.52276238429546351</c:v>
              </c:pt>
              <c:pt idx="1701">
                <c:v>0.52276238429546351</c:v>
              </c:pt>
              <c:pt idx="1702">
                <c:v>0.52280145094792041</c:v>
              </c:pt>
              <c:pt idx="1703">
                <c:v>0.52280145094792041</c:v>
              </c:pt>
              <c:pt idx="1704">
                <c:v>0.52284051760037742</c:v>
              </c:pt>
              <c:pt idx="1705">
                <c:v>0.52284051760037742</c:v>
              </c:pt>
              <c:pt idx="1706">
                <c:v>0.52287958425283432</c:v>
              </c:pt>
              <c:pt idx="1707">
                <c:v>0.52287958425283432</c:v>
              </c:pt>
              <c:pt idx="1708">
                <c:v>0.52291865090529122</c:v>
              </c:pt>
              <c:pt idx="1709">
                <c:v>0.52291865090529122</c:v>
              </c:pt>
              <c:pt idx="1710">
                <c:v>0.52295771755774811</c:v>
              </c:pt>
              <c:pt idx="1711">
                <c:v>0.52295771755774811</c:v>
              </c:pt>
              <c:pt idx="1712">
                <c:v>0.52299678421020501</c:v>
              </c:pt>
              <c:pt idx="1713">
                <c:v>0.52299678421020501</c:v>
              </c:pt>
              <c:pt idx="1714">
                <c:v>0.52303585086266191</c:v>
              </c:pt>
              <c:pt idx="1715">
                <c:v>0.52303585086266191</c:v>
              </c:pt>
              <c:pt idx="1716">
                <c:v>0.52307491751511892</c:v>
              </c:pt>
              <c:pt idx="1717">
                <c:v>0.52307491751511892</c:v>
              </c:pt>
              <c:pt idx="1718">
                <c:v>0.52311398416757582</c:v>
              </c:pt>
              <c:pt idx="1719">
                <c:v>0.52311398416757582</c:v>
              </c:pt>
              <c:pt idx="1720">
                <c:v>0.52311398416757582</c:v>
              </c:pt>
              <c:pt idx="1721">
                <c:v>0.52311398416757582</c:v>
              </c:pt>
              <c:pt idx="1722">
                <c:v>0.52311398416757582</c:v>
              </c:pt>
              <c:pt idx="1723">
                <c:v>0.52311398416757582</c:v>
              </c:pt>
              <c:pt idx="1724">
                <c:v>0.52311398416757582</c:v>
              </c:pt>
              <c:pt idx="1725">
                <c:v>0.52311398416757582</c:v>
              </c:pt>
              <c:pt idx="1726">
                <c:v>0.52315305082003272</c:v>
              </c:pt>
              <c:pt idx="1727">
                <c:v>0.52315305082003272</c:v>
              </c:pt>
              <c:pt idx="1728">
                <c:v>0.52319211747248962</c:v>
              </c:pt>
              <c:pt idx="1729">
                <c:v>0.52319211747248962</c:v>
              </c:pt>
              <c:pt idx="1730">
                <c:v>0.52323118412494662</c:v>
              </c:pt>
              <c:pt idx="1731">
                <c:v>0.52323118412494662</c:v>
              </c:pt>
              <c:pt idx="1732">
                <c:v>0.52327025077740352</c:v>
              </c:pt>
              <c:pt idx="1733">
                <c:v>0.52327025077740352</c:v>
              </c:pt>
              <c:pt idx="1734">
                <c:v>0.52330931742986042</c:v>
              </c:pt>
              <c:pt idx="1735">
                <c:v>0.52330931742986042</c:v>
              </c:pt>
              <c:pt idx="1736">
                <c:v>0.52334838408231732</c:v>
              </c:pt>
              <c:pt idx="1737">
                <c:v>0.52334838408231732</c:v>
              </c:pt>
              <c:pt idx="1738">
                <c:v>0.52338745073477422</c:v>
              </c:pt>
              <c:pt idx="1739">
                <c:v>0.52338745073477422</c:v>
              </c:pt>
              <c:pt idx="1740">
                <c:v>0.52342651738723123</c:v>
              </c:pt>
              <c:pt idx="1741">
                <c:v>0.52342651738723123</c:v>
              </c:pt>
              <c:pt idx="1742">
                <c:v>0.52346558403968813</c:v>
              </c:pt>
              <c:pt idx="1743">
                <c:v>0.52346558403968813</c:v>
              </c:pt>
              <c:pt idx="1744">
                <c:v>0.52350465069214502</c:v>
              </c:pt>
              <c:pt idx="1745">
                <c:v>0.52350465069214502</c:v>
              </c:pt>
              <c:pt idx="1746">
                <c:v>0.52354371734460192</c:v>
              </c:pt>
              <c:pt idx="1747">
                <c:v>0.52354371734460192</c:v>
              </c:pt>
              <c:pt idx="1748">
                <c:v>0.52358278399705882</c:v>
              </c:pt>
              <c:pt idx="1749">
                <c:v>0.52358278399705882</c:v>
              </c:pt>
              <c:pt idx="1750">
                <c:v>0.52362185064951572</c:v>
              </c:pt>
              <c:pt idx="1751">
                <c:v>0.52362185064951572</c:v>
              </c:pt>
              <c:pt idx="1752">
                <c:v>0.52366091730197273</c:v>
              </c:pt>
              <c:pt idx="1753">
                <c:v>0.52366091730197273</c:v>
              </c:pt>
              <c:pt idx="1754">
                <c:v>0.52369998395442963</c:v>
              </c:pt>
              <c:pt idx="1755">
                <c:v>0.52369998395442963</c:v>
              </c:pt>
              <c:pt idx="1756">
                <c:v>0.52369998395442963</c:v>
              </c:pt>
              <c:pt idx="1757">
                <c:v>0.52369998395442963</c:v>
              </c:pt>
              <c:pt idx="1758">
                <c:v>0.52369998395442963</c:v>
              </c:pt>
              <c:pt idx="1759">
                <c:v>0.52369998395442963</c:v>
              </c:pt>
              <c:pt idx="1760">
                <c:v>0.52369998395442963</c:v>
              </c:pt>
              <c:pt idx="1761">
                <c:v>0.52369998395442963</c:v>
              </c:pt>
              <c:pt idx="1762">
                <c:v>0.52373905060688652</c:v>
              </c:pt>
              <c:pt idx="1763">
                <c:v>0.52373905060688652</c:v>
              </c:pt>
              <c:pt idx="1764">
                <c:v>0.52377811725934342</c:v>
              </c:pt>
              <c:pt idx="1765">
                <c:v>0.52377811725934342</c:v>
              </c:pt>
              <c:pt idx="1766">
                <c:v>0.52381718391180043</c:v>
              </c:pt>
              <c:pt idx="1767">
                <c:v>0.52381718391180043</c:v>
              </c:pt>
              <c:pt idx="1768">
                <c:v>0.52385625056425733</c:v>
              </c:pt>
              <c:pt idx="1769">
                <c:v>0.52385625056425733</c:v>
              </c:pt>
              <c:pt idx="1770">
                <c:v>0.52389531721671423</c:v>
              </c:pt>
              <c:pt idx="1771">
                <c:v>0.52389531721671423</c:v>
              </c:pt>
              <c:pt idx="1772">
                <c:v>0.52393438386917113</c:v>
              </c:pt>
              <c:pt idx="1773">
                <c:v>0.52393438386917113</c:v>
              </c:pt>
              <c:pt idx="1774">
                <c:v>0.52397345052162803</c:v>
              </c:pt>
              <c:pt idx="1775">
                <c:v>0.52397345052162803</c:v>
              </c:pt>
              <c:pt idx="1776">
                <c:v>0.52401251717408504</c:v>
              </c:pt>
              <c:pt idx="1777">
                <c:v>0.52401251717408504</c:v>
              </c:pt>
              <c:pt idx="1778">
                <c:v>0.52405158382654193</c:v>
              </c:pt>
              <c:pt idx="1779">
                <c:v>0.52405158382654193</c:v>
              </c:pt>
              <c:pt idx="1780">
                <c:v>0.52409065047899883</c:v>
              </c:pt>
              <c:pt idx="1781">
                <c:v>0.52409065047899883</c:v>
              </c:pt>
              <c:pt idx="1782">
                <c:v>0.52412971713145573</c:v>
              </c:pt>
              <c:pt idx="1783">
                <c:v>0.52412971713145573</c:v>
              </c:pt>
              <c:pt idx="1784">
                <c:v>0.52416878378391263</c:v>
              </c:pt>
              <c:pt idx="1785">
                <c:v>0.52416878378391263</c:v>
              </c:pt>
              <c:pt idx="1786">
                <c:v>0.52420785043636953</c:v>
              </c:pt>
              <c:pt idx="1787">
                <c:v>0.52420785043636953</c:v>
              </c:pt>
              <c:pt idx="1788">
                <c:v>0.52424691708882654</c:v>
              </c:pt>
              <c:pt idx="1789">
                <c:v>0.52424691708882654</c:v>
              </c:pt>
              <c:pt idx="1790">
                <c:v>0.52428598374128343</c:v>
              </c:pt>
              <c:pt idx="1791">
                <c:v>0.52428598374128343</c:v>
              </c:pt>
              <c:pt idx="1792">
                <c:v>0.52428598374128343</c:v>
              </c:pt>
              <c:pt idx="1793">
                <c:v>0.52428598374128343</c:v>
              </c:pt>
              <c:pt idx="1794">
                <c:v>0.52428598374128343</c:v>
              </c:pt>
              <c:pt idx="1795">
                <c:v>0.52428598374128343</c:v>
              </c:pt>
              <c:pt idx="1796">
                <c:v>0.52428598374128343</c:v>
              </c:pt>
              <c:pt idx="1797">
                <c:v>0.52428598374128343</c:v>
              </c:pt>
              <c:pt idx="1798">
                <c:v>0.52432505039374033</c:v>
              </c:pt>
              <c:pt idx="1799">
                <c:v>0.52432505039374033</c:v>
              </c:pt>
              <c:pt idx="1800">
                <c:v>0.52436411704619723</c:v>
              </c:pt>
              <c:pt idx="1801">
                <c:v>0.52436411704619723</c:v>
              </c:pt>
              <c:pt idx="1802">
                <c:v>0.52440318369865424</c:v>
              </c:pt>
              <c:pt idx="1803">
                <c:v>0.52440318369865424</c:v>
              </c:pt>
              <c:pt idx="1804">
                <c:v>0.52444225035111114</c:v>
              </c:pt>
              <c:pt idx="1805">
                <c:v>0.52444225035111114</c:v>
              </c:pt>
              <c:pt idx="1806">
                <c:v>0.52448131700356804</c:v>
              </c:pt>
              <c:pt idx="1807">
                <c:v>0.52448131700356804</c:v>
              </c:pt>
              <c:pt idx="1808">
                <c:v>0.52452038365602494</c:v>
              </c:pt>
              <c:pt idx="1809">
                <c:v>0.52452038365602494</c:v>
              </c:pt>
              <c:pt idx="1810">
                <c:v>0.52455945030848183</c:v>
              </c:pt>
              <c:pt idx="1811">
                <c:v>0.52455945030848183</c:v>
              </c:pt>
              <c:pt idx="1812">
                <c:v>0.52459851696093884</c:v>
              </c:pt>
              <c:pt idx="1813">
                <c:v>0.52459851696093884</c:v>
              </c:pt>
              <c:pt idx="1814">
                <c:v>0.52463758361339574</c:v>
              </c:pt>
              <c:pt idx="1815">
                <c:v>0.52463758361339574</c:v>
              </c:pt>
              <c:pt idx="1816">
                <c:v>0.52467665026585264</c:v>
              </c:pt>
              <c:pt idx="1817">
                <c:v>0.52467665026585264</c:v>
              </c:pt>
              <c:pt idx="1818">
                <c:v>0.52471571691830954</c:v>
              </c:pt>
              <c:pt idx="1819">
                <c:v>0.52471571691830954</c:v>
              </c:pt>
              <c:pt idx="1820">
                <c:v>0.52475478357076644</c:v>
              </c:pt>
              <c:pt idx="1821">
                <c:v>0.52475478357076644</c:v>
              </c:pt>
              <c:pt idx="1822">
                <c:v>0.52479385022322333</c:v>
              </c:pt>
              <c:pt idx="1823">
                <c:v>0.52479385022322333</c:v>
              </c:pt>
              <c:pt idx="1824">
                <c:v>0.52483291687568034</c:v>
              </c:pt>
              <c:pt idx="1825">
                <c:v>0.52483291687568034</c:v>
              </c:pt>
              <c:pt idx="1826">
                <c:v>0.52487198352813724</c:v>
              </c:pt>
              <c:pt idx="1827">
                <c:v>0.52487198352813724</c:v>
              </c:pt>
              <c:pt idx="1828">
                <c:v>0.52487198352813724</c:v>
              </c:pt>
              <c:pt idx="1829">
                <c:v>0.52487198352813724</c:v>
              </c:pt>
              <c:pt idx="1830">
                <c:v>0.52487198352813724</c:v>
              </c:pt>
              <c:pt idx="1831">
                <c:v>0.52487198352813724</c:v>
              </c:pt>
              <c:pt idx="1832">
                <c:v>0.52487198352813724</c:v>
              </c:pt>
              <c:pt idx="1833">
                <c:v>0.52487198352813724</c:v>
              </c:pt>
              <c:pt idx="1834">
                <c:v>0.52491105018059414</c:v>
              </c:pt>
              <c:pt idx="1835">
                <c:v>0.52491105018059414</c:v>
              </c:pt>
              <c:pt idx="1836">
                <c:v>0.52495011683305104</c:v>
              </c:pt>
              <c:pt idx="1837">
                <c:v>0.52495011683305104</c:v>
              </c:pt>
              <c:pt idx="1838">
                <c:v>0.52498918348550805</c:v>
              </c:pt>
              <c:pt idx="1839">
                <c:v>0.52498918348550805</c:v>
              </c:pt>
              <c:pt idx="1840">
                <c:v>0.52502825013796495</c:v>
              </c:pt>
              <c:pt idx="1841">
                <c:v>0.52502825013796495</c:v>
              </c:pt>
              <c:pt idx="1842">
                <c:v>0.52506731679042185</c:v>
              </c:pt>
              <c:pt idx="1843">
                <c:v>0.52506731679042185</c:v>
              </c:pt>
              <c:pt idx="1844">
                <c:v>0.52510638344287874</c:v>
              </c:pt>
              <c:pt idx="1845">
                <c:v>0.52510638344287874</c:v>
              </c:pt>
              <c:pt idx="1846">
                <c:v>0.52514545009533564</c:v>
              </c:pt>
              <c:pt idx="1847">
                <c:v>0.52514545009533564</c:v>
              </c:pt>
              <c:pt idx="1848">
                <c:v>0.52518451674779265</c:v>
              </c:pt>
              <c:pt idx="1849">
                <c:v>0.52518451674779265</c:v>
              </c:pt>
              <c:pt idx="1850">
                <c:v>0.52522358340024955</c:v>
              </c:pt>
              <c:pt idx="1851">
                <c:v>0.52522358340024955</c:v>
              </c:pt>
              <c:pt idx="1852">
                <c:v>0.52526265005270645</c:v>
              </c:pt>
              <c:pt idx="1853">
                <c:v>0.52526265005270645</c:v>
              </c:pt>
              <c:pt idx="1854">
                <c:v>0.52530171670516335</c:v>
              </c:pt>
              <c:pt idx="1855">
                <c:v>0.52530171670516335</c:v>
              </c:pt>
              <c:pt idx="1856">
                <c:v>0.52534078335762024</c:v>
              </c:pt>
              <c:pt idx="1857">
                <c:v>0.52534078335762024</c:v>
              </c:pt>
              <c:pt idx="1858">
                <c:v>0.52537985001007714</c:v>
              </c:pt>
              <c:pt idx="1859">
                <c:v>0.52537985001007714</c:v>
              </c:pt>
              <c:pt idx="1860">
                <c:v>0.52541891666253415</c:v>
              </c:pt>
              <c:pt idx="1861">
                <c:v>0.52541891666253415</c:v>
              </c:pt>
              <c:pt idx="1862">
                <c:v>0.52545798331499105</c:v>
              </c:pt>
              <c:pt idx="1863">
                <c:v>0.52545798331499105</c:v>
              </c:pt>
              <c:pt idx="1864">
                <c:v>0.52545798331499105</c:v>
              </c:pt>
              <c:pt idx="1865">
                <c:v>0.52545798331499105</c:v>
              </c:pt>
              <c:pt idx="1866">
                <c:v>0.52545798331499105</c:v>
              </c:pt>
              <c:pt idx="1867">
                <c:v>0.52545798331499105</c:v>
              </c:pt>
              <c:pt idx="1868">
                <c:v>0.52545798331499105</c:v>
              </c:pt>
              <c:pt idx="1869">
                <c:v>0.52545798331499105</c:v>
              </c:pt>
              <c:pt idx="1870">
                <c:v>0.52549704996744795</c:v>
              </c:pt>
              <c:pt idx="1871">
                <c:v>0.52549704996744795</c:v>
              </c:pt>
              <c:pt idx="1872">
                <c:v>0.52553611661990485</c:v>
              </c:pt>
              <c:pt idx="1873">
                <c:v>0.52553611661990485</c:v>
              </c:pt>
              <c:pt idx="1874">
                <c:v>0.52557518327236186</c:v>
              </c:pt>
              <c:pt idx="1875">
                <c:v>0.52557518327236186</c:v>
              </c:pt>
              <c:pt idx="1876">
                <c:v>0.52561424992481875</c:v>
              </c:pt>
              <c:pt idx="1877">
                <c:v>0.52561424992481875</c:v>
              </c:pt>
              <c:pt idx="1878">
                <c:v>0.52565331657727565</c:v>
              </c:pt>
              <c:pt idx="1879">
                <c:v>0.52565331657727565</c:v>
              </c:pt>
              <c:pt idx="1880">
                <c:v>0.52569238322973255</c:v>
              </c:pt>
              <c:pt idx="1881">
                <c:v>0.52569238322973255</c:v>
              </c:pt>
              <c:pt idx="1882">
                <c:v>0.52573144988218945</c:v>
              </c:pt>
              <c:pt idx="1883">
                <c:v>0.52573144988218945</c:v>
              </c:pt>
              <c:pt idx="1884">
                <c:v>0.52577051653464646</c:v>
              </c:pt>
              <c:pt idx="1885">
                <c:v>0.52577051653464646</c:v>
              </c:pt>
              <c:pt idx="1886">
                <c:v>0.52580958318710336</c:v>
              </c:pt>
              <c:pt idx="1887">
                <c:v>0.52580958318710336</c:v>
              </c:pt>
              <c:pt idx="1888">
                <c:v>0.52584864983956026</c:v>
              </c:pt>
              <c:pt idx="1889">
                <c:v>0.52584864983956026</c:v>
              </c:pt>
              <c:pt idx="1890">
                <c:v>0.52588771649201715</c:v>
              </c:pt>
              <c:pt idx="1891">
                <c:v>0.52588771649201715</c:v>
              </c:pt>
              <c:pt idx="1892">
                <c:v>0.52592678314447405</c:v>
              </c:pt>
              <c:pt idx="1893">
                <c:v>0.52592678314447405</c:v>
              </c:pt>
              <c:pt idx="1894">
                <c:v>0.52596584979693095</c:v>
              </c:pt>
              <c:pt idx="1895">
                <c:v>0.52596584979693095</c:v>
              </c:pt>
              <c:pt idx="1896">
                <c:v>0.52600491644938796</c:v>
              </c:pt>
              <c:pt idx="1897">
                <c:v>0.52600491644938796</c:v>
              </c:pt>
              <c:pt idx="1898">
                <c:v>0.52604398310184475</c:v>
              </c:pt>
              <c:pt idx="1899">
                <c:v>0.52604398310184475</c:v>
              </c:pt>
              <c:pt idx="1900">
                <c:v>0.52604398310184475</c:v>
              </c:pt>
              <c:pt idx="1901">
                <c:v>0.52604398310184475</c:v>
              </c:pt>
              <c:pt idx="1902">
                <c:v>0.52608304975430165</c:v>
              </c:pt>
              <c:pt idx="1903">
                <c:v>0.52608304975430165</c:v>
              </c:pt>
              <c:pt idx="1904">
                <c:v>0.52612211640675854</c:v>
              </c:pt>
              <c:pt idx="1905">
                <c:v>0.52612211640675854</c:v>
              </c:pt>
              <c:pt idx="1906">
                <c:v>0.52616118305921555</c:v>
              </c:pt>
              <c:pt idx="1907">
                <c:v>0.52616118305921555</c:v>
              </c:pt>
              <c:pt idx="1908">
                <c:v>0.52620024971167245</c:v>
              </c:pt>
              <c:pt idx="1909">
                <c:v>0.52620024971167245</c:v>
              </c:pt>
              <c:pt idx="1910">
                <c:v>0.52623931636412935</c:v>
              </c:pt>
              <c:pt idx="1911">
                <c:v>0.52623931636412935</c:v>
              </c:pt>
              <c:pt idx="1912">
                <c:v>0.52627838301658625</c:v>
              </c:pt>
              <c:pt idx="1913">
                <c:v>0.52627838301658625</c:v>
              </c:pt>
              <c:pt idx="1914">
                <c:v>0.52631744966904315</c:v>
              </c:pt>
              <c:pt idx="1915">
                <c:v>0.52631744966904315</c:v>
              </c:pt>
              <c:pt idx="1916">
                <c:v>0.52635651632150016</c:v>
              </c:pt>
              <c:pt idx="1917">
                <c:v>0.52635651632150016</c:v>
              </c:pt>
              <c:pt idx="1918">
                <c:v>0.52639558297395705</c:v>
              </c:pt>
              <c:pt idx="1919">
                <c:v>0.52639558297395705</c:v>
              </c:pt>
              <c:pt idx="1920">
                <c:v>0.52643464962641395</c:v>
              </c:pt>
              <c:pt idx="1921">
                <c:v>0.52643464962641395</c:v>
              </c:pt>
              <c:pt idx="1922">
                <c:v>0.52647371627887085</c:v>
              </c:pt>
              <c:pt idx="1923">
                <c:v>0.52647371627887085</c:v>
              </c:pt>
              <c:pt idx="1924">
                <c:v>0.52651278293132775</c:v>
              </c:pt>
              <c:pt idx="1925">
                <c:v>0.52651278293132775</c:v>
              </c:pt>
              <c:pt idx="1926">
                <c:v>0.52655184958378465</c:v>
              </c:pt>
              <c:pt idx="1927">
                <c:v>0.52655184958378465</c:v>
              </c:pt>
              <c:pt idx="1928">
                <c:v>0.52659091623624166</c:v>
              </c:pt>
              <c:pt idx="1929">
                <c:v>0.52659091623624166</c:v>
              </c:pt>
              <c:pt idx="1930">
                <c:v>0.52662998288869856</c:v>
              </c:pt>
              <c:pt idx="1931">
                <c:v>0.52662998288869856</c:v>
              </c:pt>
              <c:pt idx="1932">
                <c:v>0.52662998288869856</c:v>
              </c:pt>
              <c:pt idx="1933">
                <c:v>0.52662998288869856</c:v>
              </c:pt>
              <c:pt idx="1934">
                <c:v>0.52662998288869856</c:v>
              </c:pt>
              <c:pt idx="1935">
                <c:v>0.52662998288869856</c:v>
              </c:pt>
              <c:pt idx="1936">
                <c:v>0.52662998288869856</c:v>
              </c:pt>
              <c:pt idx="1937">
                <c:v>0.52662998288869856</c:v>
              </c:pt>
              <c:pt idx="1938">
                <c:v>0.52666904954115545</c:v>
              </c:pt>
              <c:pt idx="1939">
                <c:v>0.52666904954115545</c:v>
              </c:pt>
              <c:pt idx="1940">
                <c:v>0.52670811619361235</c:v>
              </c:pt>
              <c:pt idx="1941">
                <c:v>0.52670811619361235</c:v>
              </c:pt>
              <c:pt idx="1942">
                <c:v>0.52674718284606936</c:v>
              </c:pt>
              <c:pt idx="1943">
                <c:v>0.52674718284606936</c:v>
              </c:pt>
              <c:pt idx="1944">
                <c:v>0.52678624949852626</c:v>
              </c:pt>
              <c:pt idx="1945">
                <c:v>0.52678624949852626</c:v>
              </c:pt>
              <c:pt idx="1946">
                <c:v>0.52682531615098316</c:v>
              </c:pt>
              <c:pt idx="1947">
                <c:v>0.52682531615098316</c:v>
              </c:pt>
              <c:pt idx="1948">
                <c:v>0.52686438280344006</c:v>
              </c:pt>
              <c:pt idx="1949">
                <c:v>0.52686438280344006</c:v>
              </c:pt>
              <c:pt idx="1950">
                <c:v>0.52690344945589696</c:v>
              </c:pt>
              <c:pt idx="1951">
                <c:v>0.52690344945589696</c:v>
              </c:pt>
              <c:pt idx="1952">
                <c:v>0.52694251610835396</c:v>
              </c:pt>
              <c:pt idx="1953">
                <c:v>0.52694251610835396</c:v>
              </c:pt>
              <c:pt idx="1954">
                <c:v>0.52698158276081086</c:v>
              </c:pt>
              <c:pt idx="1955">
                <c:v>0.52698158276081086</c:v>
              </c:pt>
              <c:pt idx="1956">
                <c:v>0.52702064941326776</c:v>
              </c:pt>
              <c:pt idx="1957">
                <c:v>0.52702064941326776</c:v>
              </c:pt>
              <c:pt idx="1958">
                <c:v>0.52705971606572466</c:v>
              </c:pt>
              <c:pt idx="1959">
                <c:v>0.52705971606572466</c:v>
              </c:pt>
              <c:pt idx="1960">
                <c:v>0.52709878271818156</c:v>
              </c:pt>
              <c:pt idx="1961">
                <c:v>0.52709878271818156</c:v>
              </c:pt>
              <c:pt idx="1962">
                <c:v>0.52713784937063846</c:v>
              </c:pt>
              <c:pt idx="1963">
                <c:v>0.52713784937063846</c:v>
              </c:pt>
              <c:pt idx="1964">
                <c:v>0.52717691602309547</c:v>
              </c:pt>
              <c:pt idx="1965">
                <c:v>0.52717691602309547</c:v>
              </c:pt>
              <c:pt idx="1966">
                <c:v>0.52721598267555236</c:v>
              </c:pt>
              <c:pt idx="1967">
                <c:v>0.52721598267555236</c:v>
              </c:pt>
              <c:pt idx="1968">
                <c:v>0.52721598267555236</c:v>
              </c:pt>
              <c:pt idx="1969">
                <c:v>0.52721598267555236</c:v>
              </c:pt>
              <c:pt idx="1970">
                <c:v>0.52721598267555236</c:v>
              </c:pt>
              <c:pt idx="1971">
                <c:v>0.52721598267555236</c:v>
              </c:pt>
              <c:pt idx="1972">
                <c:v>0.52721598267555236</c:v>
              </c:pt>
              <c:pt idx="1973">
                <c:v>0.52721598267555236</c:v>
              </c:pt>
              <c:pt idx="1974">
                <c:v>0.52725504932800926</c:v>
              </c:pt>
              <c:pt idx="1975">
                <c:v>0.52725504932800926</c:v>
              </c:pt>
              <c:pt idx="1976">
                <c:v>0.52729411598046616</c:v>
              </c:pt>
              <c:pt idx="1977">
                <c:v>0.52729411598046616</c:v>
              </c:pt>
              <c:pt idx="1978">
                <c:v>0.52733318263292317</c:v>
              </c:pt>
              <c:pt idx="1979">
                <c:v>0.52733318263292317</c:v>
              </c:pt>
              <c:pt idx="1980">
                <c:v>0.52737224928538007</c:v>
              </c:pt>
              <c:pt idx="1981">
                <c:v>0.52737224928538007</c:v>
              </c:pt>
              <c:pt idx="1982">
                <c:v>0.52741131593783697</c:v>
              </c:pt>
              <c:pt idx="1983">
                <c:v>0.52741131593783697</c:v>
              </c:pt>
              <c:pt idx="1984">
                <c:v>0.52745038259029386</c:v>
              </c:pt>
              <c:pt idx="1985">
                <c:v>0.52745038259029386</c:v>
              </c:pt>
              <c:pt idx="1986">
                <c:v>0.52748944924275076</c:v>
              </c:pt>
              <c:pt idx="1987">
                <c:v>0.52748944924275076</c:v>
              </c:pt>
              <c:pt idx="1988">
                <c:v>0.52752851589520777</c:v>
              </c:pt>
              <c:pt idx="1989">
                <c:v>0.52752851589520777</c:v>
              </c:pt>
              <c:pt idx="1990">
                <c:v>0.52756758254766467</c:v>
              </c:pt>
              <c:pt idx="1991">
                <c:v>0.52756758254766467</c:v>
              </c:pt>
              <c:pt idx="1992">
                <c:v>0.52760664920012157</c:v>
              </c:pt>
              <c:pt idx="1993">
                <c:v>0.52760664920012157</c:v>
              </c:pt>
              <c:pt idx="1994">
                <c:v>0.52764571585257847</c:v>
              </c:pt>
              <c:pt idx="1995">
                <c:v>0.52764571585257847</c:v>
              </c:pt>
              <c:pt idx="1996">
                <c:v>0.52768478250503537</c:v>
              </c:pt>
              <c:pt idx="1997">
                <c:v>0.52768478250503537</c:v>
              </c:pt>
              <c:pt idx="1998">
                <c:v>0.52772384915749226</c:v>
              </c:pt>
              <c:pt idx="1999">
                <c:v>0.52772384915749226</c:v>
              </c:pt>
              <c:pt idx="2000">
                <c:v>0.52776291580994927</c:v>
              </c:pt>
              <c:pt idx="2001">
                <c:v>0.52776291580994927</c:v>
              </c:pt>
              <c:pt idx="2002">
                <c:v>0.52780198246240617</c:v>
              </c:pt>
              <c:pt idx="2003">
                <c:v>0.52780198246240617</c:v>
              </c:pt>
              <c:pt idx="2004">
                <c:v>0.52780198246240617</c:v>
              </c:pt>
              <c:pt idx="2005">
                <c:v>0.52780198246240617</c:v>
              </c:pt>
              <c:pt idx="2006">
                <c:v>0.52780198246240617</c:v>
              </c:pt>
              <c:pt idx="2007">
                <c:v>0.52780198246240617</c:v>
              </c:pt>
              <c:pt idx="2008">
                <c:v>0.52780198246240617</c:v>
              </c:pt>
              <c:pt idx="2009">
                <c:v>0.52780198246240617</c:v>
              </c:pt>
              <c:pt idx="2010">
                <c:v>0.52784104911486307</c:v>
              </c:pt>
              <c:pt idx="2011">
                <c:v>0.52784104911486307</c:v>
              </c:pt>
              <c:pt idx="2012">
                <c:v>0.52788011576731997</c:v>
              </c:pt>
              <c:pt idx="2013">
                <c:v>0.52788011576731997</c:v>
              </c:pt>
              <c:pt idx="2014">
                <c:v>0.52791918241977698</c:v>
              </c:pt>
              <c:pt idx="2015">
                <c:v>0.52791918241977698</c:v>
              </c:pt>
              <c:pt idx="2016">
                <c:v>0.52795824907223388</c:v>
              </c:pt>
              <c:pt idx="2017">
                <c:v>0.52795824907223388</c:v>
              </c:pt>
              <c:pt idx="2018">
                <c:v>0.52799731572469077</c:v>
              </c:pt>
              <c:pt idx="2019">
                <c:v>0.52799731572469077</c:v>
              </c:pt>
              <c:pt idx="2020">
                <c:v>0.52803638237714767</c:v>
              </c:pt>
              <c:pt idx="2021">
                <c:v>0.52803638237714767</c:v>
              </c:pt>
              <c:pt idx="2022">
                <c:v>0.52807544902960457</c:v>
              </c:pt>
              <c:pt idx="2023">
                <c:v>0.52807544902960457</c:v>
              </c:pt>
              <c:pt idx="2024">
                <c:v>0.52811451568206158</c:v>
              </c:pt>
              <c:pt idx="2025">
                <c:v>0.52811451568206158</c:v>
              </c:pt>
              <c:pt idx="2026">
                <c:v>0.52815358233451848</c:v>
              </c:pt>
              <c:pt idx="2027">
                <c:v>0.52815358233451848</c:v>
              </c:pt>
              <c:pt idx="2028">
                <c:v>0.52819264898697538</c:v>
              </c:pt>
              <c:pt idx="2029">
                <c:v>0.52819264898697538</c:v>
              </c:pt>
              <c:pt idx="2030">
                <c:v>0.52823171563943228</c:v>
              </c:pt>
              <c:pt idx="2031">
                <c:v>0.52823171563943228</c:v>
              </c:pt>
              <c:pt idx="2032">
                <c:v>0.52827078229188917</c:v>
              </c:pt>
              <c:pt idx="2033">
                <c:v>0.52827078229188917</c:v>
              </c:pt>
              <c:pt idx="2034">
                <c:v>0.52830984894434607</c:v>
              </c:pt>
              <c:pt idx="2035">
                <c:v>0.52830984894434607</c:v>
              </c:pt>
              <c:pt idx="2036">
                <c:v>0.52834891559680308</c:v>
              </c:pt>
              <c:pt idx="2037">
                <c:v>0.52834891559680308</c:v>
              </c:pt>
              <c:pt idx="2038">
                <c:v>0.52838798224925998</c:v>
              </c:pt>
              <c:pt idx="2039">
                <c:v>0.52838798224925998</c:v>
              </c:pt>
              <c:pt idx="2040">
                <c:v>0.52838798224925998</c:v>
              </c:pt>
              <c:pt idx="2041">
                <c:v>0.52838798224925998</c:v>
              </c:pt>
              <c:pt idx="2042">
                <c:v>0.52838798224925998</c:v>
              </c:pt>
              <c:pt idx="2043">
                <c:v>0.52838798224925998</c:v>
              </c:pt>
              <c:pt idx="2044">
                <c:v>0.52838798224925998</c:v>
              </c:pt>
              <c:pt idx="2045">
                <c:v>0.52838798224925998</c:v>
              </c:pt>
              <c:pt idx="2046">
                <c:v>0.52842704890171688</c:v>
              </c:pt>
              <c:pt idx="2047">
                <c:v>0.52842704890171688</c:v>
              </c:pt>
              <c:pt idx="2048">
                <c:v>0.52846611555417378</c:v>
              </c:pt>
              <c:pt idx="2049">
                <c:v>0.52846611555417378</c:v>
              </c:pt>
              <c:pt idx="2050">
                <c:v>0.52850518220663079</c:v>
              </c:pt>
              <c:pt idx="2051">
                <c:v>0.52850518220663079</c:v>
              </c:pt>
              <c:pt idx="2052">
                <c:v>0.52854424885908768</c:v>
              </c:pt>
              <c:pt idx="2053">
                <c:v>0.52854424885908768</c:v>
              </c:pt>
              <c:pt idx="2054">
                <c:v>0.52858331551154458</c:v>
              </c:pt>
              <c:pt idx="2055">
                <c:v>0.52858331551154458</c:v>
              </c:pt>
              <c:pt idx="2056">
                <c:v>0.52862238216400148</c:v>
              </c:pt>
              <c:pt idx="2057">
                <c:v>0.52862238216400148</c:v>
              </c:pt>
              <c:pt idx="2058">
                <c:v>0.52866144881645838</c:v>
              </c:pt>
              <c:pt idx="2059">
                <c:v>0.52866144881645838</c:v>
              </c:pt>
              <c:pt idx="2060">
                <c:v>0.52870051546891539</c:v>
              </c:pt>
              <c:pt idx="2061">
                <c:v>0.52870051546891539</c:v>
              </c:pt>
              <c:pt idx="2062">
                <c:v>0.52873958212137229</c:v>
              </c:pt>
              <c:pt idx="2063">
                <c:v>0.52873958212137229</c:v>
              </c:pt>
              <c:pt idx="2064">
                <c:v>0.52877864877382919</c:v>
              </c:pt>
              <c:pt idx="2065">
                <c:v>0.52877864877382919</c:v>
              </c:pt>
              <c:pt idx="2066">
                <c:v>0.52881771542628608</c:v>
              </c:pt>
              <c:pt idx="2067">
                <c:v>0.52881771542628608</c:v>
              </c:pt>
              <c:pt idx="2068">
                <c:v>0.52885678207874298</c:v>
              </c:pt>
              <c:pt idx="2069">
                <c:v>0.52885678207874298</c:v>
              </c:pt>
              <c:pt idx="2070">
                <c:v>0.52889584873119988</c:v>
              </c:pt>
              <c:pt idx="2071">
                <c:v>0.52889584873119988</c:v>
              </c:pt>
              <c:pt idx="2072">
                <c:v>0.52893491538365689</c:v>
              </c:pt>
              <c:pt idx="2073">
                <c:v>0.52893491538365689</c:v>
              </c:pt>
              <c:pt idx="2074">
                <c:v>0.52897398203611379</c:v>
              </c:pt>
              <c:pt idx="2075">
                <c:v>0.52897398203611379</c:v>
              </c:pt>
              <c:pt idx="2076">
                <c:v>0.52897398203611379</c:v>
              </c:pt>
              <c:pt idx="2077">
                <c:v>0.52897398203611379</c:v>
              </c:pt>
              <c:pt idx="2078">
                <c:v>0.52897398203611379</c:v>
              </c:pt>
              <c:pt idx="2079">
                <c:v>0.52897398203611379</c:v>
              </c:pt>
              <c:pt idx="2080">
                <c:v>0.52897398203611379</c:v>
              </c:pt>
              <c:pt idx="2081">
                <c:v>0.52897398203611379</c:v>
              </c:pt>
              <c:pt idx="2082">
                <c:v>0.52901304868857069</c:v>
              </c:pt>
              <c:pt idx="2083">
                <c:v>0.52901304868857069</c:v>
              </c:pt>
              <c:pt idx="2084">
                <c:v>0.52905211534102758</c:v>
              </c:pt>
              <c:pt idx="2085">
                <c:v>0.52905211534102758</c:v>
              </c:pt>
              <c:pt idx="2086">
                <c:v>0.52909118199348459</c:v>
              </c:pt>
              <c:pt idx="2087">
                <c:v>0.52909118199348459</c:v>
              </c:pt>
              <c:pt idx="2088">
                <c:v>0.52913024864594149</c:v>
              </c:pt>
              <c:pt idx="2089">
                <c:v>0.52913024864594149</c:v>
              </c:pt>
              <c:pt idx="2090">
                <c:v>0.52916931529839839</c:v>
              </c:pt>
              <c:pt idx="2091">
                <c:v>0.52916931529839839</c:v>
              </c:pt>
              <c:pt idx="2092">
                <c:v>0.52920838195085529</c:v>
              </c:pt>
              <c:pt idx="2093">
                <c:v>0.52920838195085529</c:v>
              </c:pt>
              <c:pt idx="2094">
                <c:v>0.52924744860331219</c:v>
              </c:pt>
              <c:pt idx="2095">
                <c:v>0.52924744860331219</c:v>
              </c:pt>
              <c:pt idx="2096">
                <c:v>0.5292865152557692</c:v>
              </c:pt>
              <c:pt idx="2097">
                <c:v>0.5292865152557692</c:v>
              </c:pt>
              <c:pt idx="2098">
                <c:v>0.52932558190822609</c:v>
              </c:pt>
              <c:pt idx="2099">
                <c:v>0.52932558190822609</c:v>
              </c:pt>
              <c:pt idx="2100">
                <c:v>0.52936464856068299</c:v>
              </c:pt>
              <c:pt idx="2101">
                <c:v>0.52936464856068299</c:v>
              </c:pt>
              <c:pt idx="2102">
                <c:v>0.52940371521313989</c:v>
              </c:pt>
              <c:pt idx="2103">
                <c:v>0.52940371521313989</c:v>
              </c:pt>
              <c:pt idx="2104">
                <c:v>0.52944278186559679</c:v>
              </c:pt>
              <c:pt idx="2105">
                <c:v>0.52944278186559679</c:v>
              </c:pt>
              <c:pt idx="2106">
                <c:v>0.52948184851805369</c:v>
              </c:pt>
              <c:pt idx="2107">
                <c:v>0.52948184851805369</c:v>
              </c:pt>
              <c:pt idx="2108">
                <c:v>0.5295209151705107</c:v>
              </c:pt>
              <c:pt idx="2109">
                <c:v>0.5295209151705107</c:v>
              </c:pt>
              <c:pt idx="2110">
                <c:v>0.52955998182296748</c:v>
              </c:pt>
              <c:pt idx="2111">
                <c:v>0.52955998182296748</c:v>
              </c:pt>
              <c:pt idx="2112">
                <c:v>0.52955998182296748</c:v>
              </c:pt>
              <c:pt idx="2113">
                <c:v>0.52955998182296748</c:v>
              </c:pt>
              <c:pt idx="2114">
                <c:v>0.52959904847542438</c:v>
              </c:pt>
              <c:pt idx="2115">
                <c:v>0.52959904847542438</c:v>
              </c:pt>
              <c:pt idx="2116">
                <c:v>0.52963811512788128</c:v>
              </c:pt>
              <c:pt idx="2117">
                <c:v>0.52963811512788128</c:v>
              </c:pt>
              <c:pt idx="2118">
                <c:v>0.52967718178033829</c:v>
              </c:pt>
              <c:pt idx="2119">
                <c:v>0.52967718178033829</c:v>
              </c:pt>
              <c:pt idx="2120">
                <c:v>0.52971624843279519</c:v>
              </c:pt>
              <c:pt idx="2121">
                <c:v>0.52971624843279519</c:v>
              </c:pt>
              <c:pt idx="2122">
                <c:v>0.52975531508525209</c:v>
              </c:pt>
              <c:pt idx="2123">
                <c:v>0.52975531508525209</c:v>
              </c:pt>
              <c:pt idx="2124">
                <c:v>0.52979438173770899</c:v>
              </c:pt>
              <c:pt idx="2125">
                <c:v>0.52979438173770899</c:v>
              </c:pt>
              <c:pt idx="2126">
                <c:v>0.52983344839016588</c:v>
              </c:pt>
              <c:pt idx="2127">
                <c:v>0.52983344839016588</c:v>
              </c:pt>
              <c:pt idx="2128">
                <c:v>0.52987251504262289</c:v>
              </c:pt>
              <c:pt idx="2129">
                <c:v>0.52987251504262289</c:v>
              </c:pt>
              <c:pt idx="2130">
                <c:v>0.52991158169507979</c:v>
              </c:pt>
              <c:pt idx="2131">
                <c:v>0.52991158169507979</c:v>
              </c:pt>
              <c:pt idx="2132">
                <c:v>0.52995064834753669</c:v>
              </c:pt>
              <c:pt idx="2133">
                <c:v>0.52995064834753669</c:v>
              </c:pt>
              <c:pt idx="2134">
                <c:v>0.52998971499999359</c:v>
              </c:pt>
              <c:pt idx="2135">
                <c:v>0.52998971499999359</c:v>
              </c:pt>
              <c:pt idx="2136">
                <c:v>0.53002878165245049</c:v>
              </c:pt>
              <c:pt idx="2137">
                <c:v>0.53002878165245049</c:v>
              </c:pt>
              <c:pt idx="2138">
                <c:v>0.53006784830490739</c:v>
              </c:pt>
              <c:pt idx="2139">
                <c:v>0.53006784830490739</c:v>
              </c:pt>
              <c:pt idx="2140">
                <c:v>0.53010691495736439</c:v>
              </c:pt>
              <c:pt idx="2141">
                <c:v>0.53010691495736439</c:v>
              </c:pt>
              <c:pt idx="2142">
                <c:v>0.53014598160982129</c:v>
              </c:pt>
              <c:pt idx="2143">
                <c:v>0.53014598160982129</c:v>
              </c:pt>
              <c:pt idx="2144">
                <c:v>0.53014598160982129</c:v>
              </c:pt>
              <c:pt idx="2145">
                <c:v>0.53014598160982129</c:v>
              </c:pt>
              <c:pt idx="2146">
                <c:v>0.53014598160982129</c:v>
              </c:pt>
              <c:pt idx="2147">
                <c:v>0.53014598160982129</c:v>
              </c:pt>
              <c:pt idx="2148">
                <c:v>0.53014598160982129</c:v>
              </c:pt>
              <c:pt idx="2149">
                <c:v>0.53014598160982129</c:v>
              </c:pt>
              <c:pt idx="2150">
                <c:v>0.53018504826227819</c:v>
              </c:pt>
              <c:pt idx="2151">
                <c:v>0.53018504826227819</c:v>
              </c:pt>
              <c:pt idx="2152">
                <c:v>0.53022411491473509</c:v>
              </c:pt>
              <c:pt idx="2153">
                <c:v>0.53022411491473509</c:v>
              </c:pt>
              <c:pt idx="2154">
                <c:v>0.5302631815671921</c:v>
              </c:pt>
              <c:pt idx="2155">
                <c:v>0.5302631815671921</c:v>
              </c:pt>
              <c:pt idx="2156">
                <c:v>0.530302248219649</c:v>
              </c:pt>
              <c:pt idx="2157">
                <c:v>0.530302248219649</c:v>
              </c:pt>
              <c:pt idx="2158">
                <c:v>0.5303413148721059</c:v>
              </c:pt>
              <c:pt idx="2159">
                <c:v>0.5303413148721059</c:v>
              </c:pt>
              <c:pt idx="2160">
                <c:v>0.53038038152456279</c:v>
              </c:pt>
              <c:pt idx="2161">
                <c:v>0.53038038152456279</c:v>
              </c:pt>
              <c:pt idx="2162">
                <c:v>0.53041944817701969</c:v>
              </c:pt>
              <c:pt idx="2163">
                <c:v>0.53041944817701969</c:v>
              </c:pt>
              <c:pt idx="2164">
                <c:v>0.5304585148294767</c:v>
              </c:pt>
              <c:pt idx="2165">
                <c:v>0.5304585148294767</c:v>
              </c:pt>
              <c:pt idx="2166">
                <c:v>0.5304975814819336</c:v>
              </c:pt>
              <c:pt idx="2167">
                <c:v>0.5304975814819336</c:v>
              </c:pt>
              <c:pt idx="2168">
                <c:v>0.5305366481343905</c:v>
              </c:pt>
              <c:pt idx="2169">
                <c:v>0.5305366481343905</c:v>
              </c:pt>
              <c:pt idx="2170">
                <c:v>0.5305757147868474</c:v>
              </c:pt>
              <c:pt idx="2171">
                <c:v>0.5305757147868474</c:v>
              </c:pt>
              <c:pt idx="2172">
                <c:v>0.53061478143930429</c:v>
              </c:pt>
              <c:pt idx="2173">
                <c:v>0.53061478143930429</c:v>
              </c:pt>
              <c:pt idx="2174">
                <c:v>0.53065384809176119</c:v>
              </c:pt>
              <c:pt idx="2175">
                <c:v>0.53065384809176119</c:v>
              </c:pt>
              <c:pt idx="2176">
                <c:v>0.5306929147442182</c:v>
              </c:pt>
              <c:pt idx="2177">
                <c:v>0.5306929147442182</c:v>
              </c:pt>
              <c:pt idx="2178">
                <c:v>0.5307319813966751</c:v>
              </c:pt>
              <c:pt idx="2179">
                <c:v>0.5307319813966751</c:v>
              </c:pt>
              <c:pt idx="2180">
                <c:v>0.5307319813966751</c:v>
              </c:pt>
              <c:pt idx="2181">
                <c:v>0.5307319813966751</c:v>
              </c:pt>
              <c:pt idx="2182">
                <c:v>0.5307319813966751</c:v>
              </c:pt>
              <c:pt idx="2183">
                <c:v>0.5307319813966751</c:v>
              </c:pt>
              <c:pt idx="2184">
                <c:v>0.5307319813966751</c:v>
              </c:pt>
              <c:pt idx="2185">
                <c:v>0.5307319813966751</c:v>
              </c:pt>
              <c:pt idx="2186">
                <c:v>0.530771048049132</c:v>
              </c:pt>
              <c:pt idx="2187">
                <c:v>0.530771048049132</c:v>
              </c:pt>
              <c:pt idx="2188">
                <c:v>0.5308101147015889</c:v>
              </c:pt>
              <c:pt idx="2189">
                <c:v>0.5308101147015889</c:v>
              </c:pt>
              <c:pt idx="2190">
                <c:v>0.53084918135404591</c:v>
              </c:pt>
              <c:pt idx="2191">
                <c:v>0.53084918135404591</c:v>
              </c:pt>
              <c:pt idx="2192">
                <c:v>0.53088824800650281</c:v>
              </c:pt>
              <c:pt idx="2193">
                <c:v>0.53088824800650281</c:v>
              </c:pt>
              <c:pt idx="2194">
                <c:v>0.5309273146589597</c:v>
              </c:pt>
              <c:pt idx="2195">
                <c:v>0.5309273146589597</c:v>
              </c:pt>
              <c:pt idx="2196">
                <c:v>0.5309663813114166</c:v>
              </c:pt>
              <c:pt idx="2197">
                <c:v>0.5309663813114166</c:v>
              </c:pt>
              <c:pt idx="2198">
                <c:v>0.5310054479638735</c:v>
              </c:pt>
              <c:pt idx="2199">
                <c:v>0.5310054479638735</c:v>
              </c:pt>
              <c:pt idx="2200">
                <c:v>0.53104451461633051</c:v>
              </c:pt>
              <c:pt idx="2201">
                <c:v>0.53104451461633051</c:v>
              </c:pt>
              <c:pt idx="2202">
                <c:v>0.53108358126878741</c:v>
              </c:pt>
              <c:pt idx="2203">
                <c:v>0.53108358126878741</c:v>
              </c:pt>
              <c:pt idx="2204">
                <c:v>0.53112264792124431</c:v>
              </c:pt>
              <c:pt idx="2205">
                <c:v>0.53112264792124431</c:v>
              </c:pt>
              <c:pt idx="2206">
                <c:v>0.5311617145737012</c:v>
              </c:pt>
              <c:pt idx="2207">
                <c:v>0.5311617145737012</c:v>
              </c:pt>
              <c:pt idx="2208">
                <c:v>0.5312007812261581</c:v>
              </c:pt>
              <c:pt idx="2209">
                <c:v>0.5312007812261581</c:v>
              </c:pt>
              <c:pt idx="2210">
                <c:v>0.531239847878615</c:v>
              </c:pt>
              <c:pt idx="2211">
                <c:v>0.531239847878615</c:v>
              </c:pt>
              <c:pt idx="2212">
                <c:v>0.53127891453107201</c:v>
              </c:pt>
              <c:pt idx="2213">
                <c:v>0.53127891453107201</c:v>
              </c:pt>
              <c:pt idx="2214">
                <c:v>0.53131798118352891</c:v>
              </c:pt>
              <c:pt idx="2215">
                <c:v>0.53131798118352891</c:v>
              </c:pt>
              <c:pt idx="2216">
                <c:v>0.53131798118352891</c:v>
              </c:pt>
              <c:pt idx="2217">
                <c:v>0.53131798118352891</c:v>
              </c:pt>
              <c:pt idx="2218">
                <c:v>0.53131798118352891</c:v>
              </c:pt>
              <c:pt idx="2219">
                <c:v>0.53131798118352891</c:v>
              </c:pt>
              <c:pt idx="2220">
                <c:v>0.53131798118352891</c:v>
              </c:pt>
              <c:pt idx="2221">
                <c:v>0.53131798118352891</c:v>
              </c:pt>
              <c:pt idx="2222">
                <c:v>0.53135704783598581</c:v>
              </c:pt>
              <c:pt idx="2223">
                <c:v>0.53135704783598581</c:v>
              </c:pt>
              <c:pt idx="2224">
                <c:v>0.53139611448844271</c:v>
              </c:pt>
              <c:pt idx="2225">
                <c:v>0.53139611448844271</c:v>
              </c:pt>
              <c:pt idx="2226">
                <c:v>0.53143518114089972</c:v>
              </c:pt>
              <c:pt idx="2227">
                <c:v>0.53143518114089972</c:v>
              </c:pt>
              <c:pt idx="2228">
                <c:v>0.53147424779335661</c:v>
              </c:pt>
              <c:pt idx="2229">
                <c:v>0.53147424779335661</c:v>
              </c:pt>
              <c:pt idx="2230">
                <c:v>0.53151331444581351</c:v>
              </c:pt>
              <c:pt idx="2231">
                <c:v>0.53151331444581351</c:v>
              </c:pt>
              <c:pt idx="2232">
                <c:v>0.53155238109827041</c:v>
              </c:pt>
              <c:pt idx="2233">
                <c:v>0.53155238109827041</c:v>
              </c:pt>
              <c:pt idx="2234">
                <c:v>0.53159144775072731</c:v>
              </c:pt>
              <c:pt idx="2235">
                <c:v>0.53159144775072731</c:v>
              </c:pt>
              <c:pt idx="2236">
                <c:v>0.53163051440318432</c:v>
              </c:pt>
              <c:pt idx="2237">
                <c:v>0.53163051440318432</c:v>
              </c:pt>
              <c:pt idx="2238">
                <c:v>0.53166958105564122</c:v>
              </c:pt>
              <c:pt idx="2239">
                <c:v>0.53166958105564122</c:v>
              </c:pt>
              <c:pt idx="2240">
                <c:v>0.53170864770809811</c:v>
              </c:pt>
              <c:pt idx="2241">
                <c:v>0.53170864770809811</c:v>
              </c:pt>
              <c:pt idx="2242">
                <c:v>0.53174771436055501</c:v>
              </c:pt>
              <c:pt idx="2243">
                <c:v>0.53174771436055501</c:v>
              </c:pt>
              <c:pt idx="2244">
                <c:v>0.53178678101301191</c:v>
              </c:pt>
              <c:pt idx="2245">
                <c:v>0.53178678101301191</c:v>
              </c:pt>
              <c:pt idx="2246">
                <c:v>0.53182584766546881</c:v>
              </c:pt>
              <c:pt idx="2247">
                <c:v>0.53182584766546881</c:v>
              </c:pt>
              <c:pt idx="2248">
                <c:v>0.53186491431792582</c:v>
              </c:pt>
              <c:pt idx="2249">
                <c:v>0.53186491431792582</c:v>
              </c:pt>
              <c:pt idx="2250">
                <c:v>0.53190398097038272</c:v>
              </c:pt>
              <c:pt idx="2251">
                <c:v>0.53190398097038272</c:v>
              </c:pt>
              <c:pt idx="2252">
                <c:v>0.53190398097038272</c:v>
              </c:pt>
              <c:pt idx="2253">
                <c:v>0.53190398097038272</c:v>
              </c:pt>
              <c:pt idx="2254">
                <c:v>0.53190398097038272</c:v>
              </c:pt>
              <c:pt idx="2255">
                <c:v>0.53190398097038272</c:v>
              </c:pt>
              <c:pt idx="2256">
                <c:v>0.53190398097038272</c:v>
              </c:pt>
              <c:pt idx="2257">
                <c:v>0.53190398097038272</c:v>
              </c:pt>
              <c:pt idx="2258">
                <c:v>0.53194304762283962</c:v>
              </c:pt>
              <c:pt idx="2259">
                <c:v>0.53194304762283962</c:v>
              </c:pt>
              <c:pt idx="2260">
                <c:v>0.53198211427529651</c:v>
              </c:pt>
              <c:pt idx="2261">
                <c:v>0.53198211427529651</c:v>
              </c:pt>
              <c:pt idx="2262">
                <c:v>0.53202118092775352</c:v>
              </c:pt>
              <c:pt idx="2263">
                <c:v>0.53202118092775352</c:v>
              </c:pt>
              <c:pt idx="2264">
                <c:v>0.53206024758021042</c:v>
              </c:pt>
              <c:pt idx="2265">
                <c:v>0.53206024758021042</c:v>
              </c:pt>
              <c:pt idx="2266">
                <c:v>0.53209931423266732</c:v>
              </c:pt>
              <c:pt idx="2267">
                <c:v>0.53209931423266732</c:v>
              </c:pt>
              <c:pt idx="2268">
                <c:v>0.53213838088512422</c:v>
              </c:pt>
              <c:pt idx="2269">
                <c:v>0.53213838088512422</c:v>
              </c:pt>
              <c:pt idx="2270">
                <c:v>0.53217744753758112</c:v>
              </c:pt>
              <c:pt idx="2271">
                <c:v>0.53217744753758112</c:v>
              </c:pt>
              <c:pt idx="2272">
                <c:v>0.53221651419003813</c:v>
              </c:pt>
              <c:pt idx="2273">
                <c:v>0.53221651419003813</c:v>
              </c:pt>
              <c:pt idx="2274">
                <c:v>0.53225558084249502</c:v>
              </c:pt>
              <c:pt idx="2275">
                <c:v>0.53225558084249502</c:v>
              </c:pt>
              <c:pt idx="2276">
                <c:v>0.53229464749495192</c:v>
              </c:pt>
              <c:pt idx="2277">
                <c:v>0.53229464749495192</c:v>
              </c:pt>
              <c:pt idx="2278">
                <c:v>0.53233371414740882</c:v>
              </c:pt>
              <c:pt idx="2279">
                <c:v>0.53233371414740882</c:v>
              </c:pt>
              <c:pt idx="2280">
                <c:v>0.53237278079986572</c:v>
              </c:pt>
              <c:pt idx="2281">
                <c:v>0.53237278079986572</c:v>
              </c:pt>
              <c:pt idx="2282">
                <c:v>0.53241184745232262</c:v>
              </c:pt>
              <c:pt idx="2283">
                <c:v>0.53241184745232262</c:v>
              </c:pt>
              <c:pt idx="2284">
                <c:v>0.53245091410477963</c:v>
              </c:pt>
              <c:pt idx="2285">
                <c:v>0.53245091410477963</c:v>
              </c:pt>
              <c:pt idx="2286">
                <c:v>0.53248998075723653</c:v>
              </c:pt>
              <c:pt idx="2287">
                <c:v>0.53248998075723653</c:v>
              </c:pt>
              <c:pt idx="2288">
                <c:v>0.53248998075723653</c:v>
              </c:pt>
              <c:pt idx="2289">
                <c:v>0.53248998075723653</c:v>
              </c:pt>
              <c:pt idx="2290">
                <c:v>0.53248998075723653</c:v>
              </c:pt>
              <c:pt idx="2291">
                <c:v>0.53248998075723653</c:v>
              </c:pt>
              <c:pt idx="2292">
                <c:v>0.53248998075723653</c:v>
              </c:pt>
              <c:pt idx="2293">
                <c:v>0.53248998075723653</c:v>
              </c:pt>
              <c:pt idx="2294">
                <c:v>0.53252904740969342</c:v>
              </c:pt>
              <c:pt idx="2295">
                <c:v>0.53252904740969342</c:v>
              </c:pt>
              <c:pt idx="2296">
                <c:v>0.53256811406215032</c:v>
              </c:pt>
              <c:pt idx="2297">
                <c:v>0.53256811406215032</c:v>
              </c:pt>
              <c:pt idx="2298">
                <c:v>0.53260718071460733</c:v>
              </c:pt>
              <c:pt idx="2299">
                <c:v>0.53260718071460733</c:v>
              </c:pt>
              <c:pt idx="2300">
                <c:v>0.53264624736706423</c:v>
              </c:pt>
              <c:pt idx="2301">
                <c:v>0.53264624736706423</c:v>
              </c:pt>
              <c:pt idx="2302">
                <c:v>0.53268531401952113</c:v>
              </c:pt>
              <c:pt idx="2303">
                <c:v>0.53268531401952113</c:v>
              </c:pt>
              <c:pt idx="2304">
                <c:v>0.53272438067197803</c:v>
              </c:pt>
              <c:pt idx="2305">
                <c:v>0.53272438067197803</c:v>
              </c:pt>
              <c:pt idx="2306">
                <c:v>0.53276344732443492</c:v>
              </c:pt>
              <c:pt idx="2307">
                <c:v>0.53276344732443492</c:v>
              </c:pt>
              <c:pt idx="2308">
                <c:v>0.53280251397689193</c:v>
              </c:pt>
              <c:pt idx="2309">
                <c:v>0.53280251397689193</c:v>
              </c:pt>
              <c:pt idx="2310">
                <c:v>0.53284158062934883</c:v>
              </c:pt>
              <c:pt idx="2311">
                <c:v>0.53284158062934883</c:v>
              </c:pt>
              <c:pt idx="2312">
                <c:v>0.53288064728180573</c:v>
              </c:pt>
              <c:pt idx="2313">
                <c:v>0.53288064728180573</c:v>
              </c:pt>
              <c:pt idx="2314">
                <c:v>0.53291971393426263</c:v>
              </c:pt>
              <c:pt idx="2315">
                <c:v>0.53291971393426263</c:v>
              </c:pt>
              <c:pt idx="2316">
                <c:v>0.53295878058671953</c:v>
              </c:pt>
              <c:pt idx="2317">
                <c:v>0.53295878058671953</c:v>
              </c:pt>
              <c:pt idx="2318">
                <c:v>0.53299784723917643</c:v>
              </c:pt>
              <c:pt idx="2319">
                <c:v>0.53299784723917643</c:v>
              </c:pt>
              <c:pt idx="2320">
                <c:v>0.53303691389163343</c:v>
              </c:pt>
              <c:pt idx="2321">
                <c:v>0.53303691389163343</c:v>
              </c:pt>
              <c:pt idx="2322">
                <c:v>0.53307598054409022</c:v>
              </c:pt>
              <c:pt idx="2323">
                <c:v>0.53307598054409022</c:v>
              </c:pt>
              <c:pt idx="2324">
                <c:v>0.53307598054409022</c:v>
              </c:pt>
              <c:pt idx="2325">
                <c:v>0.53307598054409022</c:v>
              </c:pt>
              <c:pt idx="2326">
                <c:v>0.53311504719654712</c:v>
              </c:pt>
              <c:pt idx="2327">
                <c:v>0.53311504719654712</c:v>
              </c:pt>
              <c:pt idx="2328">
                <c:v>0.53315411384900402</c:v>
              </c:pt>
              <c:pt idx="2329">
                <c:v>0.53315411384900402</c:v>
              </c:pt>
              <c:pt idx="2330">
                <c:v>0.53319318050146103</c:v>
              </c:pt>
              <c:pt idx="2331">
                <c:v>0.53319318050146103</c:v>
              </c:pt>
              <c:pt idx="2332">
                <c:v>0.53323224715391793</c:v>
              </c:pt>
              <c:pt idx="2333">
                <c:v>0.53323224715391793</c:v>
              </c:pt>
              <c:pt idx="2334">
                <c:v>0.53327131380637482</c:v>
              </c:pt>
              <c:pt idx="2335">
                <c:v>0.53327131380637482</c:v>
              </c:pt>
              <c:pt idx="2336">
                <c:v>0.53331038045883172</c:v>
              </c:pt>
              <c:pt idx="2337">
                <c:v>0.53331038045883172</c:v>
              </c:pt>
              <c:pt idx="2338">
                <c:v>0.53334944711128862</c:v>
              </c:pt>
              <c:pt idx="2339">
                <c:v>0.53334944711128862</c:v>
              </c:pt>
              <c:pt idx="2340">
                <c:v>0.53338851376374563</c:v>
              </c:pt>
              <c:pt idx="2341">
                <c:v>0.53338851376374563</c:v>
              </c:pt>
              <c:pt idx="2342">
                <c:v>0.53342758041620253</c:v>
              </c:pt>
              <c:pt idx="2343">
                <c:v>0.53342758041620253</c:v>
              </c:pt>
              <c:pt idx="2344">
                <c:v>0.53346664706865943</c:v>
              </c:pt>
              <c:pt idx="2345">
                <c:v>0.53346664706865943</c:v>
              </c:pt>
              <c:pt idx="2346">
                <c:v>0.53350571372111633</c:v>
              </c:pt>
              <c:pt idx="2347">
                <c:v>0.53350571372111633</c:v>
              </c:pt>
              <c:pt idx="2348">
                <c:v>0.53354478037357322</c:v>
              </c:pt>
              <c:pt idx="2349">
                <c:v>0.53354478037357322</c:v>
              </c:pt>
              <c:pt idx="2350">
                <c:v>0.53358384702603012</c:v>
              </c:pt>
              <c:pt idx="2351">
                <c:v>0.53358384702603012</c:v>
              </c:pt>
              <c:pt idx="2352">
                <c:v>0.53362291367848713</c:v>
              </c:pt>
              <c:pt idx="2353">
                <c:v>0.53362291367848713</c:v>
              </c:pt>
              <c:pt idx="2354">
                <c:v>0.53366198033094403</c:v>
              </c:pt>
              <c:pt idx="2355">
                <c:v>0.53366198033094403</c:v>
              </c:pt>
              <c:pt idx="2356">
                <c:v>0.53366198033094403</c:v>
              </c:pt>
              <c:pt idx="2357">
                <c:v>0.53366198033094403</c:v>
              </c:pt>
              <c:pt idx="2358">
                <c:v>0.53366198033094403</c:v>
              </c:pt>
              <c:pt idx="2359">
                <c:v>0.53366198033094403</c:v>
              </c:pt>
              <c:pt idx="2360">
                <c:v>0.53366198033094403</c:v>
              </c:pt>
              <c:pt idx="2361">
                <c:v>0.53366198033094403</c:v>
              </c:pt>
              <c:pt idx="2362">
                <c:v>0.53370104698340093</c:v>
              </c:pt>
              <c:pt idx="2363">
                <c:v>0.53370104698340093</c:v>
              </c:pt>
              <c:pt idx="2364">
                <c:v>0.53374011363585783</c:v>
              </c:pt>
              <c:pt idx="2365">
                <c:v>0.53374011363585783</c:v>
              </c:pt>
              <c:pt idx="2366">
                <c:v>0.53377918028831484</c:v>
              </c:pt>
              <c:pt idx="2367">
                <c:v>0.53377918028831484</c:v>
              </c:pt>
              <c:pt idx="2368">
                <c:v>0.53381824694077173</c:v>
              </c:pt>
              <c:pt idx="2369">
                <c:v>0.53381824694077173</c:v>
              </c:pt>
              <c:pt idx="2370">
                <c:v>0.53385731359322863</c:v>
              </c:pt>
              <c:pt idx="2371">
                <c:v>0.53385731359322863</c:v>
              </c:pt>
              <c:pt idx="2372">
                <c:v>0.53389638024568553</c:v>
              </c:pt>
              <c:pt idx="2373">
                <c:v>0.53389638024568553</c:v>
              </c:pt>
              <c:pt idx="2374">
                <c:v>0.53393544689814243</c:v>
              </c:pt>
              <c:pt idx="2375">
                <c:v>0.53393544689814243</c:v>
              </c:pt>
              <c:pt idx="2376">
                <c:v>0.53397451355059944</c:v>
              </c:pt>
              <c:pt idx="2377">
                <c:v>0.53397451355059944</c:v>
              </c:pt>
              <c:pt idx="2378">
                <c:v>0.53401358020305634</c:v>
              </c:pt>
              <c:pt idx="2379">
                <c:v>0.53401358020305634</c:v>
              </c:pt>
              <c:pt idx="2380">
                <c:v>0.53405264685551324</c:v>
              </c:pt>
              <c:pt idx="2381">
                <c:v>0.53405264685551324</c:v>
              </c:pt>
              <c:pt idx="2382">
                <c:v>0.53409171350797013</c:v>
              </c:pt>
              <c:pt idx="2383">
                <c:v>0.53409171350797013</c:v>
              </c:pt>
              <c:pt idx="2384">
                <c:v>0.53413078016042703</c:v>
              </c:pt>
              <c:pt idx="2385">
                <c:v>0.53413078016042703</c:v>
              </c:pt>
              <c:pt idx="2386">
                <c:v>0.53416984681288393</c:v>
              </c:pt>
              <c:pt idx="2387">
                <c:v>0.53416984681288393</c:v>
              </c:pt>
              <c:pt idx="2388">
                <c:v>0.53420891346534094</c:v>
              </c:pt>
              <c:pt idx="2389">
                <c:v>0.53420891346534094</c:v>
              </c:pt>
              <c:pt idx="2390">
                <c:v>0.53424798011779784</c:v>
              </c:pt>
              <c:pt idx="2391">
                <c:v>0.53424798011779784</c:v>
              </c:pt>
              <c:pt idx="2392">
                <c:v>0.53424798011779784</c:v>
              </c:pt>
              <c:pt idx="2393">
                <c:v>0.53424798011779784</c:v>
              </c:pt>
              <c:pt idx="2394">
                <c:v>0.53424798011779784</c:v>
              </c:pt>
              <c:pt idx="2395">
                <c:v>0.53424798011779784</c:v>
              </c:pt>
              <c:pt idx="2396">
                <c:v>0.53424798011779784</c:v>
              </c:pt>
              <c:pt idx="2397">
                <c:v>0.53424798011779784</c:v>
              </c:pt>
              <c:pt idx="2398">
                <c:v>0.53428704677025474</c:v>
              </c:pt>
              <c:pt idx="2399">
                <c:v>0.53428704677025474</c:v>
              </c:pt>
              <c:pt idx="2400">
                <c:v>0.53432611342271163</c:v>
              </c:pt>
              <c:pt idx="2401">
                <c:v>0.53432611342271163</c:v>
              </c:pt>
              <c:pt idx="2402">
                <c:v>0.53436518007516864</c:v>
              </c:pt>
              <c:pt idx="2403">
                <c:v>0.53436518007516864</c:v>
              </c:pt>
              <c:pt idx="2404">
                <c:v>0.53440424672762554</c:v>
              </c:pt>
              <c:pt idx="2405">
                <c:v>0.53440424672762554</c:v>
              </c:pt>
              <c:pt idx="2406">
                <c:v>0.53444331338008244</c:v>
              </c:pt>
              <c:pt idx="2407">
                <c:v>0.53444331338008244</c:v>
              </c:pt>
              <c:pt idx="2408">
                <c:v>0.53448238003253934</c:v>
              </c:pt>
              <c:pt idx="2409">
                <c:v>0.53448238003253934</c:v>
              </c:pt>
              <c:pt idx="2410">
                <c:v>0.53452144668499624</c:v>
              </c:pt>
              <c:pt idx="2411">
                <c:v>0.53452144668499624</c:v>
              </c:pt>
              <c:pt idx="2412">
                <c:v>0.53456051333745325</c:v>
              </c:pt>
              <c:pt idx="2413">
                <c:v>0.53456051333745325</c:v>
              </c:pt>
              <c:pt idx="2414">
                <c:v>0.53459957998991015</c:v>
              </c:pt>
              <c:pt idx="2415">
                <c:v>0.53459957998991015</c:v>
              </c:pt>
              <c:pt idx="2416">
                <c:v>0.53463864664236704</c:v>
              </c:pt>
              <c:pt idx="2417">
                <c:v>0.53463864664236704</c:v>
              </c:pt>
              <c:pt idx="2418">
                <c:v>0.53467771329482394</c:v>
              </c:pt>
              <c:pt idx="2419">
                <c:v>0.53467771329482394</c:v>
              </c:pt>
              <c:pt idx="2420">
                <c:v>0.53471677994728084</c:v>
              </c:pt>
              <c:pt idx="2421">
                <c:v>0.53471677994728084</c:v>
              </c:pt>
              <c:pt idx="2422">
                <c:v>0.53475584659973774</c:v>
              </c:pt>
              <c:pt idx="2423">
                <c:v>0.53475584659973774</c:v>
              </c:pt>
              <c:pt idx="2424">
                <c:v>0.53479491325219475</c:v>
              </c:pt>
              <c:pt idx="2425">
                <c:v>0.53479491325219475</c:v>
              </c:pt>
              <c:pt idx="2426">
                <c:v>0.53483397990465165</c:v>
              </c:pt>
              <c:pt idx="2427">
                <c:v>0.53483397990465165</c:v>
              </c:pt>
              <c:pt idx="2428">
                <c:v>0.53483397990465165</c:v>
              </c:pt>
              <c:pt idx="2429">
                <c:v>0.53483397990465165</c:v>
              </c:pt>
              <c:pt idx="2430">
                <c:v>0.53483397990465165</c:v>
              </c:pt>
              <c:pt idx="2431">
                <c:v>0.53483397990465165</c:v>
              </c:pt>
              <c:pt idx="2432">
                <c:v>0.53483397990465165</c:v>
              </c:pt>
              <c:pt idx="2433">
                <c:v>0.53483397990465165</c:v>
              </c:pt>
              <c:pt idx="2434">
                <c:v>0.53487304655710854</c:v>
              </c:pt>
              <c:pt idx="2435">
                <c:v>0.53487304655710854</c:v>
              </c:pt>
              <c:pt idx="2436">
                <c:v>0.53491211320956544</c:v>
              </c:pt>
              <c:pt idx="2437">
                <c:v>0.53491211320956544</c:v>
              </c:pt>
              <c:pt idx="2438">
                <c:v>0.53495117986202245</c:v>
              </c:pt>
              <c:pt idx="2439">
                <c:v>0.53495117986202245</c:v>
              </c:pt>
              <c:pt idx="2440">
                <c:v>0.53499024651447935</c:v>
              </c:pt>
              <c:pt idx="2441">
                <c:v>0.53499024651447935</c:v>
              </c:pt>
              <c:pt idx="2442">
                <c:v>0.53502931316693625</c:v>
              </c:pt>
              <c:pt idx="2443">
                <c:v>0.53502931316693625</c:v>
              </c:pt>
              <c:pt idx="2444">
                <c:v>0.53506837981939315</c:v>
              </c:pt>
              <c:pt idx="2445">
                <c:v>0.53506837981939315</c:v>
              </c:pt>
              <c:pt idx="2446">
                <c:v>0.53510744647185005</c:v>
              </c:pt>
              <c:pt idx="2447">
                <c:v>0.53510744647185005</c:v>
              </c:pt>
              <c:pt idx="2448">
                <c:v>0.53514651312430705</c:v>
              </c:pt>
              <c:pt idx="2449">
                <c:v>0.53514651312430705</c:v>
              </c:pt>
              <c:pt idx="2450">
                <c:v>0.53518557977676395</c:v>
              </c:pt>
              <c:pt idx="2451">
                <c:v>0.53518557977676395</c:v>
              </c:pt>
              <c:pt idx="2452">
                <c:v>0.53522464642922085</c:v>
              </c:pt>
              <c:pt idx="2453">
                <c:v>0.53522464642922085</c:v>
              </c:pt>
              <c:pt idx="2454">
                <c:v>0.53526371308167775</c:v>
              </c:pt>
              <c:pt idx="2455">
                <c:v>0.53526371308167775</c:v>
              </c:pt>
              <c:pt idx="2456">
                <c:v>0.53530277973413465</c:v>
              </c:pt>
              <c:pt idx="2457">
                <c:v>0.53530277973413465</c:v>
              </c:pt>
              <c:pt idx="2458">
                <c:v>0.53534184638659155</c:v>
              </c:pt>
              <c:pt idx="2459">
                <c:v>0.53534184638659155</c:v>
              </c:pt>
              <c:pt idx="2460">
                <c:v>0.53538091303904856</c:v>
              </c:pt>
              <c:pt idx="2461">
                <c:v>0.53538091303904856</c:v>
              </c:pt>
              <c:pt idx="2462">
                <c:v>0.53541997969150545</c:v>
              </c:pt>
              <c:pt idx="2463">
                <c:v>0.53541997969150545</c:v>
              </c:pt>
              <c:pt idx="2464">
                <c:v>0.53541997969150545</c:v>
              </c:pt>
              <c:pt idx="2465">
                <c:v>0.53541997969150545</c:v>
              </c:pt>
              <c:pt idx="2466">
                <c:v>0.53541997969150545</c:v>
              </c:pt>
              <c:pt idx="2467">
                <c:v>0.53541997969150545</c:v>
              </c:pt>
              <c:pt idx="2468">
                <c:v>0.53541997969150545</c:v>
              </c:pt>
              <c:pt idx="2469">
                <c:v>0.53541997969150545</c:v>
              </c:pt>
              <c:pt idx="2470">
                <c:v>0.53545904634396235</c:v>
              </c:pt>
              <c:pt idx="2471">
                <c:v>0.53545904634396235</c:v>
              </c:pt>
              <c:pt idx="2472">
                <c:v>0.53549811299641925</c:v>
              </c:pt>
              <c:pt idx="2473">
                <c:v>0.53549811299641925</c:v>
              </c:pt>
              <c:pt idx="2474">
                <c:v>0.53553717964887626</c:v>
              </c:pt>
              <c:pt idx="2475">
                <c:v>0.53553717964887626</c:v>
              </c:pt>
              <c:pt idx="2476">
                <c:v>0.53557624630133316</c:v>
              </c:pt>
              <c:pt idx="2477">
                <c:v>0.53557624630133316</c:v>
              </c:pt>
              <c:pt idx="2478">
                <c:v>0.53561531295379006</c:v>
              </c:pt>
              <c:pt idx="2479">
                <c:v>0.53561531295379006</c:v>
              </c:pt>
              <c:pt idx="2480">
                <c:v>0.53565437960624696</c:v>
              </c:pt>
              <c:pt idx="2481">
                <c:v>0.53565437960624696</c:v>
              </c:pt>
              <c:pt idx="2482">
                <c:v>0.53569344625870385</c:v>
              </c:pt>
              <c:pt idx="2483">
                <c:v>0.53569344625870385</c:v>
              </c:pt>
              <c:pt idx="2484">
                <c:v>0.53573251291116086</c:v>
              </c:pt>
              <c:pt idx="2485">
                <c:v>0.53573251291116086</c:v>
              </c:pt>
              <c:pt idx="2486">
                <c:v>0.53577157956361776</c:v>
              </c:pt>
              <c:pt idx="2487">
                <c:v>0.53577157956361776</c:v>
              </c:pt>
              <c:pt idx="2488">
                <c:v>0.53581064621607466</c:v>
              </c:pt>
              <c:pt idx="2489">
                <c:v>0.53581064621607466</c:v>
              </c:pt>
              <c:pt idx="2490">
                <c:v>0.53584971286853156</c:v>
              </c:pt>
              <c:pt idx="2491">
                <c:v>0.53584971286853156</c:v>
              </c:pt>
              <c:pt idx="2492">
                <c:v>0.53588877952098846</c:v>
              </c:pt>
              <c:pt idx="2493">
                <c:v>0.53588877952098846</c:v>
              </c:pt>
              <c:pt idx="2494">
                <c:v>0.53592784617344535</c:v>
              </c:pt>
              <c:pt idx="2495">
                <c:v>0.53592784617344535</c:v>
              </c:pt>
              <c:pt idx="2496">
                <c:v>0.53596691282590236</c:v>
              </c:pt>
              <c:pt idx="2497">
                <c:v>0.53596691282590236</c:v>
              </c:pt>
              <c:pt idx="2498">
                <c:v>0.53600597947835926</c:v>
              </c:pt>
              <c:pt idx="2499">
                <c:v>0.53600597947835926</c:v>
              </c:pt>
              <c:pt idx="2500">
                <c:v>0.53600597947835926</c:v>
              </c:pt>
              <c:pt idx="2501">
                <c:v>0.53600597947835926</c:v>
              </c:pt>
              <c:pt idx="2502">
                <c:v>0.53600597947835926</c:v>
              </c:pt>
              <c:pt idx="2503">
                <c:v>0.53600597947835926</c:v>
              </c:pt>
              <c:pt idx="2504">
                <c:v>0.53600597947835926</c:v>
              </c:pt>
              <c:pt idx="2505">
                <c:v>0.53600597947835926</c:v>
              </c:pt>
              <c:pt idx="2506">
                <c:v>0.53604504613081616</c:v>
              </c:pt>
              <c:pt idx="2507">
                <c:v>0.53604504613081616</c:v>
              </c:pt>
              <c:pt idx="2508">
                <c:v>0.53608411278327306</c:v>
              </c:pt>
              <c:pt idx="2509">
                <c:v>0.53608411278327306</c:v>
              </c:pt>
              <c:pt idx="2510">
                <c:v>0.53612317943573007</c:v>
              </c:pt>
              <c:pt idx="2511">
                <c:v>0.53612317943573007</c:v>
              </c:pt>
              <c:pt idx="2512">
                <c:v>0.53616224608818697</c:v>
              </c:pt>
              <c:pt idx="2513">
                <c:v>0.53616224608818697</c:v>
              </c:pt>
              <c:pt idx="2514">
                <c:v>0.53620131274064387</c:v>
              </c:pt>
              <c:pt idx="2515">
                <c:v>0.53620131274064387</c:v>
              </c:pt>
              <c:pt idx="2516">
                <c:v>0.53624037939310076</c:v>
              </c:pt>
              <c:pt idx="2517">
                <c:v>0.53624037939310076</c:v>
              </c:pt>
              <c:pt idx="2518">
                <c:v>0.53627944604555766</c:v>
              </c:pt>
              <c:pt idx="2519">
                <c:v>0.53627944604555766</c:v>
              </c:pt>
              <c:pt idx="2520">
                <c:v>0.53631851269801467</c:v>
              </c:pt>
              <c:pt idx="2521">
                <c:v>0.53631851269801467</c:v>
              </c:pt>
              <c:pt idx="2522">
                <c:v>0.53635757935047157</c:v>
              </c:pt>
              <c:pt idx="2523">
                <c:v>0.53635757935047157</c:v>
              </c:pt>
              <c:pt idx="2524">
                <c:v>0.53639664600292847</c:v>
              </c:pt>
              <c:pt idx="2525">
                <c:v>0.53639664600292847</c:v>
              </c:pt>
              <c:pt idx="2526">
                <c:v>0.53643571265538537</c:v>
              </c:pt>
              <c:pt idx="2527">
                <c:v>0.53643571265538537</c:v>
              </c:pt>
              <c:pt idx="2528">
                <c:v>0.53647477930784226</c:v>
              </c:pt>
              <c:pt idx="2529">
                <c:v>0.53647477930784226</c:v>
              </c:pt>
              <c:pt idx="2530">
                <c:v>0.53651384596029916</c:v>
              </c:pt>
              <c:pt idx="2531">
                <c:v>0.53651384596029916</c:v>
              </c:pt>
              <c:pt idx="2532">
                <c:v>0.53655291261275617</c:v>
              </c:pt>
              <c:pt idx="2533">
                <c:v>0.53655291261275617</c:v>
              </c:pt>
              <c:pt idx="2534">
                <c:v>0.53659197926521296</c:v>
              </c:pt>
              <c:pt idx="2535">
                <c:v>0.53659197926521296</c:v>
              </c:pt>
              <c:pt idx="2536">
                <c:v>0.53659197926521296</c:v>
              </c:pt>
              <c:pt idx="2537">
                <c:v>0.53659197926521296</c:v>
              </c:pt>
              <c:pt idx="2538">
                <c:v>0.53663104591766986</c:v>
              </c:pt>
              <c:pt idx="2539">
                <c:v>0.53663104591766986</c:v>
              </c:pt>
              <c:pt idx="2540">
                <c:v>0.53667011257012676</c:v>
              </c:pt>
              <c:pt idx="2541">
                <c:v>0.53667011257012676</c:v>
              </c:pt>
              <c:pt idx="2542">
                <c:v>0.53670917922258377</c:v>
              </c:pt>
              <c:pt idx="2543">
                <c:v>0.53670917922258377</c:v>
              </c:pt>
              <c:pt idx="2544">
                <c:v>0.53674824587504066</c:v>
              </c:pt>
              <c:pt idx="2545">
                <c:v>0.53674824587504066</c:v>
              </c:pt>
              <c:pt idx="2546">
                <c:v>0.53678731252749756</c:v>
              </c:pt>
              <c:pt idx="2547">
                <c:v>0.53678731252749756</c:v>
              </c:pt>
              <c:pt idx="2548">
                <c:v>0.53682637917995446</c:v>
              </c:pt>
              <c:pt idx="2549">
                <c:v>0.53682637917995446</c:v>
              </c:pt>
              <c:pt idx="2550">
                <c:v>0.53686544583241136</c:v>
              </c:pt>
              <c:pt idx="2551">
                <c:v>0.53686544583241136</c:v>
              </c:pt>
              <c:pt idx="2552">
                <c:v>0.53690451248486837</c:v>
              </c:pt>
              <c:pt idx="2553">
                <c:v>0.53690451248486837</c:v>
              </c:pt>
              <c:pt idx="2554">
                <c:v>0.53694357913732527</c:v>
              </c:pt>
              <c:pt idx="2555">
                <c:v>0.53694357913732527</c:v>
              </c:pt>
              <c:pt idx="2556">
                <c:v>0.53698264578978216</c:v>
              </c:pt>
              <c:pt idx="2557">
                <c:v>0.53698264578978216</c:v>
              </c:pt>
              <c:pt idx="2558">
                <c:v>0.53702171244223906</c:v>
              </c:pt>
              <c:pt idx="2559">
                <c:v>0.53702171244223906</c:v>
              </c:pt>
              <c:pt idx="2560">
                <c:v>0.53706077909469596</c:v>
              </c:pt>
              <c:pt idx="2561">
                <c:v>0.53706077909469596</c:v>
              </c:pt>
              <c:pt idx="2562">
                <c:v>0.53709984574715286</c:v>
              </c:pt>
              <c:pt idx="2563">
                <c:v>0.53709984574715286</c:v>
              </c:pt>
              <c:pt idx="2564">
                <c:v>0.53713891239960987</c:v>
              </c:pt>
              <c:pt idx="2565">
                <c:v>0.53713891239960987</c:v>
              </c:pt>
              <c:pt idx="2566">
                <c:v>0.53717797905206677</c:v>
              </c:pt>
              <c:pt idx="2567">
                <c:v>0.53717797905206677</c:v>
              </c:pt>
              <c:pt idx="2568">
                <c:v>0.53717797905206677</c:v>
              </c:pt>
              <c:pt idx="2569">
                <c:v>0.53717797905206677</c:v>
              </c:pt>
              <c:pt idx="2570">
                <c:v>0.53717797905206677</c:v>
              </c:pt>
              <c:pt idx="2571">
                <c:v>0.53717797905206677</c:v>
              </c:pt>
              <c:pt idx="2572">
                <c:v>0.53717797905206677</c:v>
              </c:pt>
              <c:pt idx="2573">
                <c:v>0.53717797905206677</c:v>
              </c:pt>
              <c:pt idx="2574">
                <c:v>0.53721704570452367</c:v>
              </c:pt>
              <c:pt idx="2575">
                <c:v>0.53721704570452367</c:v>
              </c:pt>
              <c:pt idx="2576">
                <c:v>0.53725611235698056</c:v>
              </c:pt>
              <c:pt idx="2577">
                <c:v>0.53725611235698056</c:v>
              </c:pt>
              <c:pt idx="2578">
                <c:v>0.53729517900943757</c:v>
              </c:pt>
              <c:pt idx="2579">
                <c:v>0.53729517900943757</c:v>
              </c:pt>
              <c:pt idx="2580">
                <c:v>0.53733424566189447</c:v>
              </c:pt>
              <c:pt idx="2581">
                <c:v>0.53733424566189447</c:v>
              </c:pt>
              <c:pt idx="2582">
                <c:v>0.53737331231435137</c:v>
              </c:pt>
              <c:pt idx="2583">
                <c:v>0.53737331231435137</c:v>
              </c:pt>
              <c:pt idx="2584">
                <c:v>0.53741237896680827</c:v>
              </c:pt>
              <c:pt idx="2585">
                <c:v>0.53741237896680827</c:v>
              </c:pt>
              <c:pt idx="2586">
                <c:v>0.53745144561926517</c:v>
              </c:pt>
              <c:pt idx="2587">
                <c:v>0.53745144561926517</c:v>
              </c:pt>
              <c:pt idx="2588">
                <c:v>0.53749051227172218</c:v>
              </c:pt>
              <c:pt idx="2589">
                <c:v>0.53749051227172218</c:v>
              </c:pt>
              <c:pt idx="2590">
                <c:v>0.53752957892417907</c:v>
              </c:pt>
              <c:pt idx="2591">
                <c:v>0.53752957892417907</c:v>
              </c:pt>
              <c:pt idx="2592">
                <c:v>0.53756864557663597</c:v>
              </c:pt>
              <c:pt idx="2593">
                <c:v>0.53756864557663597</c:v>
              </c:pt>
              <c:pt idx="2594">
                <c:v>0.53760771222909287</c:v>
              </c:pt>
              <c:pt idx="2595">
                <c:v>0.53760771222909287</c:v>
              </c:pt>
              <c:pt idx="2596">
                <c:v>0.53764677888154977</c:v>
              </c:pt>
              <c:pt idx="2597">
                <c:v>0.53764677888154977</c:v>
              </c:pt>
              <c:pt idx="2598">
                <c:v>0.53768584553400667</c:v>
              </c:pt>
              <c:pt idx="2599">
                <c:v>0.53768584553400667</c:v>
              </c:pt>
              <c:pt idx="2600">
                <c:v>0.53772491218646368</c:v>
              </c:pt>
              <c:pt idx="2601">
                <c:v>0.53772491218646368</c:v>
              </c:pt>
              <c:pt idx="2602">
                <c:v>0.53776397883892058</c:v>
              </c:pt>
              <c:pt idx="2603">
                <c:v>0.53776397883892058</c:v>
              </c:pt>
              <c:pt idx="2604">
                <c:v>0.53776397883892058</c:v>
              </c:pt>
              <c:pt idx="2605">
                <c:v>0.53776397883892058</c:v>
              </c:pt>
              <c:pt idx="2606">
                <c:v>0.53776397883892058</c:v>
              </c:pt>
              <c:pt idx="2607">
                <c:v>0.53776397883892058</c:v>
              </c:pt>
              <c:pt idx="2608">
                <c:v>0.53776397883892058</c:v>
              </c:pt>
              <c:pt idx="2609">
                <c:v>0.53776397883892058</c:v>
              </c:pt>
              <c:pt idx="2610">
                <c:v>0.53780304549137747</c:v>
              </c:pt>
              <c:pt idx="2611">
                <c:v>0.53780304549137747</c:v>
              </c:pt>
              <c:pt idx="2612">
                <c:v>0.53784211214383437</c:v>
              </c:pt>
              <c:pt idx="2613">
                <c:v>0.53784211214383437</c:v>
              </c:pt>
              <c:pt idx="2614">
                <c:v>0.53788117879629138</c:v>
              </c:pt>
              <c:pt idx="2615">
                <c:v>0.53788117879629138</c:v>
              </c:pt>
              <c:pt idx="2616">
                <c:v>0.53792024544874828</c:v>
              </c:pt>
              <c:pt idx="2617">
                <c:v>0.53792024544874828</c:v>
              </c:pt>
              <c:pt idx="2618">
                <c:v>0.53795931210120518</c:v>
              </c:pt>
              <c:pt idx="2619">
                <c:v>0.53795931210120518</c:v>
              </c:pt>
              <c:pt idx="2620">
                <c:v>0.53799837875366208</c:v>
              </c:pt>
              <c:pt idx="2621">
                <c:v>0.53799837875366208</c:v>
              </c:pt>
              <c:pt idx="2622">
                <c:v>0.53803744540611897</c:v>
              </c:pt>
              <c:pt idx="2623">
                <c:v>0.53803744540611897</c:v>
              </c:pt>
              <c:pt idx="2624">
                <c:v>0.53807651205857598</c:v>
              </c:pt>
              <c:pt idx="2625">
                <c:v>0.53807651205857598</c:v>
              </c:pt>
              <c:pt idx="2626">
                <c:v>0.53811557871103288</c:v>
              </c:pt>
              <c:pt idx="2627">
                <c:v>0.53811557871103288</c:v>
              </c:pt>
              <c:pt idx="2628">
                <c:v>0.53815464536348978</c:v>
              </c:pt>
              <c:pt idx="2629">
                <c:v>0.53815464536348978</c:v>
              </c:pt>
              <c:pt idx="2630">
                <c:v>0.53819371201594668</c:v>
              </c:pt>
              <c:pt idx="2631">
                <c:v>0.53819371201594668</c:v>
              </c:pt>
              <c:pt idx="2632">
                <c:v>0.53823277866840358</c:v>
              </c:pt>
              <c:pt idx="2633">
                <c:v>0.53823277866840358</c:v>
              </c:pt>
              <c:pt idx="2634">
                <c:v>0.53827184532086048</c:v>
              </c:pt>
              <c:pt idx="2635">
                <c:v>0.53827184532086048</c:v>
              </c:pt>
              <c:pt idx="2636">
                <c:v>0.53831091197331749</c:v>
              </c:pt>
              <c:pt idx="2637">
                <c:v>0.53831091197331749</c:v>
              </c:pt>
              <c:pt idx="2638">
                <c:v>0.53834997862577438</c:v>
              </c:pt>
              <c:pt idx="2639">
                <c:v>0.53834997862577438</c:v>
              </c:pt>
              <c:pt idx="2640">
                <c:v>0.53834997862577438</c:v>
              </c:pt>
              <c:pt idx="2641">
                <c:v>0.53834997862577438</c:v>
              </c:pt>
              <c:pt idx="2642">
                <c:v>0.53834997862577438</c:v>
              </c:pt>
              <c:pt idx="2643">
                <c:v>0.53834997862577438</c:v>
              </c:pt>
              <c:pt idx="2644">
                <c:v>0.53834997862577438</c:v>
              </c:pt>
              <c:pt idx="2645">
                <c:v>0.53834997862577438</c:v>
              </c:pt>
              <c:pt idx="2646">
                <c:v>0.53838904527823128</c:v>
              </c:pt>
              <c:pt idx="2647">
                <c:v>0.53838904527823128</c:v>
              </c:pt>
              <c:pt idx="2648">
                <c:v>0.53842811193068818</c:v>
              </c:pt>
              <c:pt idx="2649">
                <c:v>0.53842811193068818</c:v>
              </c:pt>
              <c:pt idx="2650">
                <c:v>0.53846717858314519</c:v>
              </c:pt>
              <c:pt idx="2651">
                <c:v>0.53846717858314519</c:v>
              </c:pt>
              <c:pt idx="2652">
                <c:v>0.53850624523560209</c:v>
              </c:pt>
              <c:pt idx="2653">
                <c:v>0.53850624523560209</c:v>
              </c:pt>
              <c:pt idx="2654">
                <c:v>0.53854531188805899</c:v>
              </c:pt>
              <c:pt idx="2655">
                <c:v>0.53854531188805899</c:v>
              </c:pt>
              <c:pt idx="2656">
                <c:v>0.53858437854051588</c:v>
              </c:pt>
              <c:pt idx="2657">
                <c:v>0.53858437854051588</c:v>
              </c:pt>
              <c:pt idx="2658">
                <c:v>0.53862344519297278</c:v>
              </c:pt>
              <c:pt idx="2659">
                <c:v>0.53862344519297278</c:v>
              </c:pt>
              <c:pt idx="2660">
                <c:v>0.53866251184542979</c:v>
              </c:pt>
              <c:pt idx="2661">
                <c:v>0.53866251184542979</c:v>
              </c:pt>
              <c:pt idx="2662">
                <c:v>0.53870157849788669</c:v>
              </c:pt>
              <c:pt idx="2663">
                <c:v>0.53870157849788669</c:v>
              </c:pt>
              <c:pt idx="2664">
                <c:v>0.53874064515034359</c:v>
              </c:pt>
              <c:pt idx="2665">
                <c:v>0.53874064515034359</c:v>
              </c:pt>
              <c:pt idx="2666">
                <c:v>0.53877971180280049</c:v>
              </c:pt>
              <c:pt idx="2667">
                <c:v>0.53877971180280049</c:v>
              </c:pt>
              <c:pt idx="2668">
                <c:v>0.53881877845525739</c:v>
              </c:pt>
              <c:pt idx="2669">
                <c:v>0.53881877845525739</c:v>
              </c:pt>
              <c:pt idx="2670">
                <c:v>0.53885784510771428</c:v>
              </c:pt>
              <c:pt idx="2671">
                <c:v>0.53885784510771428</c:v>
              </c:pt>
              <c:pt idx="2672">
                <c:v>0.53889691176017129</c:v>
              </c:pt>
              <c:pt idx="2673">
                <c:v>0.53889691176017129</c:v>
              </c:pt>
              <c:pt idx="2674">
                <c:v>0.53893597841262819</c:v>
              </c:pt>
              <c:pt idx="2675">
                <c:v>0.53893597841262819</c:v>
              </c:pt>
              <c:pt idx="2676">
                <c:v>0.53893597841262819</c:v>
              </c:pt>
              <c:pt idx="2677">
                <c:v>0.53893597841262819</c:v>
              </c:pt>
              <c:pt idx="2678">
                <c:v>0.53893597841262819</c:v>
              </c:pt>
              <c:pt idx="2679">
                <c:v>0.53893597841262819</c:v>
              </c:pt>
              <c:pt idx="2680">
                <c:v>0.53893597841262819</c:v>
              </c:pt>
              <c:pt idx="2681">
                <c:v>0.53893597841262819</c:v>
              </c:pt>
              <c:pt idx="2682">
                <c:v>0.53897504506508509</c:v>
              </c:pt>
              <c:pt idx="2683">
                <c:v>0.53897504506508509</c:v>
              </c:pt>
              <c:pt idx="2684">
                <c:v>0.53901411171754199</c:v>
              </c:pt>
              <c:pt idx="2685">
                <c:v>0.53901411171754199</c:v>
              </c:pt>
              <c:pt idx="2686">
                <c:v>0.539053178369999</c:v>
              </c:pt>
              <c:pt idx="2687">
                <c:v>0.539053178369999</c:v>
              </c:pt>
              <c:pt idx="2688">
                <c:v>0.5390922450224559</c:v>
              </c:pt>
              <c:pt idx="2689">
                <c:v>0.5390922450224559</c:v>
              </c:pt>
              <c:pt idx="2690">
                <c:v>0.53913131167491279</c:v>
              </c:pt>
              <c:pt idx="2691">
                <c:v>0.53913131167491279</c:v>
              </c:pt>
              <c:pt idx="2692">
                <c:v>0.53917037832736969</c:v>
              </c:pt>
              <c:pt idx="2693">
                <c:v>0.53917037832736969</c:v>
              </c:pt>
              <c:pt idx="2694">
                <c:v>0.53920944497982659</c:v>
              </c:pt>
              <c:pt idx="2695">
                <c:v>0.53920944497982659</c:v>
              </c:pt>
              <c:pt idx="2696">
                <c:v>0.5392485116322836</c:v>
              </c:pt>
              <c:pt idx="2697">
                <c:v>0.5392485116322836</c:v>
              </c:pt>
              <c:pt idx="2698">
                <c:v>0.5392875782847405</c:v>
              </c:pt>
              <c:pt idx="2699">
                <c:v>0.5392875782847405</c:v>
              </c:pt>
              <c:pt idx="2700">
                <c:v>0.5393266449371974</c:v>
              </c:pt>
              <c:pt idx="2701">
                <c:v>0.5393266449371974</c:v>
              </c:pt>
              <c:pt idx="2702">
                <c:v>0.5393657115896543</c:v>
              </c:pt>
              <c:pt idx="2703">
                <c:v>0.5393657115896543</c:v>
              </c:pt>
              <c:pt idx="2704">
                <c:v>0.53940477824211119</c:v>
              </c:pt>
              <c:pt idx="2705">
                <c:v>0.53940477824211119</c:v>
              </c:pt>
              <c:pt idx="2706">
                <c:v>0.53944384489456809</c:v>
              </c:pt>
              <c:pt idx="2707">
                <c:v>0.53944384489456809</c:v>
              </c:pt>
              <c:pt idx="2708">
                <c:v>0.5394829115470251</c:v>
              </c:pt>
              <c:pt idx="2709">
                <c:v>0.5394829115470251</c:v>
              </c:pt>
              <c:pt idx="2710">
                <c:v>0.539521978199482</c:v>
              </c:pt>
              <c:pt idx="2711">
                <c:v>0.539521978199482</c:v>
              </c:pt>
              <c:pt idx="2712">
                <c:v>0.539521978199482</c:v>
              </c:pt>
              <c:pt idx="2713">
                <c:v>0.539521978199482</c:v>
              </c:pt>
              <c:pt idx="2714">
                <c:v>0.539521978199482</c:v>
              </c:pt>
              <c:pt idx="2715">
                <c:v>0.539521978199482</c:v>
              </c:pt>
              <c:pt idx="2716">
                <c:v>0.539521978199482</c:v>
              </c:pt>
              <c:pt idx="2717">
                <c:v>0.539521978199482</c:v>
              </c:pt>
              <c:pt idx="2718">
                <c:v>0.5395610448519389</c:v>
              </c:pt>
              <c:pt idx="2719">
                <c:v>0.5395610448519389</c:v>
              </c:pt>
              <c:pt idx="2720">
                <c:v>0.5396001115043958</c:v>
              </c:pt>
              <c:pt idx="2721">
                <c:v>0.5396001115043958</c:v>
              </c:pt>
              <c:pt idx="2722">
                <c:v>0.53963917815685281</c:v>
              </c:pt>
              <c:pt idx="2723">
                <c:v>0.53963917815685281</c:v>
              </c:pt>
              <c:pt idx="2724">
                <c:v>0.5396782448093097</c:v>
              </c:pt>
              <c:pt idx="2725">
                <c:v>0.5396782448093097</c:v>
              </c:pt>
              <c:pt idx="2726">
                <c:v>0.5397173114617666</c:v>
              </c:pt>
              <c:pt idx="2727">
                <c:v>0.5397173114617666</c:v>
              </c:pt>
              <c:pt idx="2728">
                <c:v>0.5397563781142235</c:v>
              </c:pt>
              <c:pt idx="2729">
                <c:v>0.5397563781142235</c:v>
              </c:pt>
              <c:pt idx="2730">
                <c:v>0.5397954447666804</c:v>
              </c:pt>
              <c:pt idx="2731">
                <c:v>0.5397954447666804</c:v>
              </c:pt>
              <c:pt idx="2732">
                <c:v>0.53983451141913741</c:v>
              </c:pt>
              <c:pt idx="2733">
                <c:v>0.53983451141913741</c:v>
              </c:pt>
              <c:pt idx="2734">
                <c:v>0.53987357807159431</c:v>
              </c:pt>
              <c:pt idx="2735">
                <c:v>0.53987357807159431</c:v>
              </c:pt>
              <c:pt idx="2736">
                <c:v>0.53991264472405121</c:v>
              </c:pt>
              <c:pt idx="2737">
                <c:v>0.53991264472405121</c:v>
              </c:pt>
              <c:pt idx="2738">
                <c:v>0.5399517113765081</c:v>
              </c:pt>
              <c:pt idx="2739">
                <c:v>0.5399517113765081</c:v>
              </c:pt>
              <c:pt idx="2740">
                <c:v>0.539990778028965</c:v>
              </c:pt>
              <c:pt idx="2741">
                <c:v>0.539990778028965</c:v>
              </c:pt>
              <c:pt idx="2742">
                <c:v>0.5400298446814219</c:v>
              </c:pt>
              <c:pt idx="2743">
                <c:v>0.5400298446814219</c:v>
              </c:pt>
              <c:pt idx="2744">
                <c:v>0.54006891133387891</c:v>
              </c:pt>
              <c:pt idx="2745">
                <c:v>0.54006891133387891</c:v>
              </c:pt>
              <c:pt idx="2746">
                <c:v>0.54010797798633581</c:v>
              </c:pt>
              <c:pt idx="2747">
                <c:v>0.54010797798633581</c:v>
              </c:pt>
              <c:pt idx="2748">
                <c:v>0.54010797798633581</c:v>
              </c:pt>
              <c:pt idx="2749">
                <c:v>0.54010797798633581</c:v>
              </c:pt>
              <c:pt idx="2750">
                <c:v>0.54010797798633581</c:v>
              </c:pt>
              <c:pt idx="2751">
                <c:v>0.54010797798633581</c:v>
              </c:pt>
              <c:pt idx="2752">
                <c:v>0.54010797798633581</c:v>
              </c:pt>
              <c:pt idx="2753">
                <c:v>0.54010797798633581</c:v>
              </c:pt>
              <c:pt idx="2754">
                <c:v>0.54014704463879271</c:v>
              </c:pt>
              <c:pt idx="2755">
                <c:v>0.54014704463879271</c:v>
              </c:pt>
              <c:pt idx="2756">
                <c:v>0.5401861112912496</c:v>
              </c:pt>
              <c:pt idx="2757">
                <c:v>0.5401861112912496</c:v>
              </c:pt>
              <c:pt idx="2758">
                <c:v>0.54022517794370661</c:v>
              </c:pt>
              <c:pt idx="2759">
                <c:v>0.54022517794370661</c:v>
              </c:pt>
              <c:pt idx="2760">
                <c:v>0.54026424459616351</c:v>
              </c:pt>
              <c:pt idx="2761">
                <c:v>0.54026424459616351</c:v>
              </c:pt>
              <c:pt idx="2762">
                <c:v>0.54030331124862041</c:v>
              </c:pt>
              <c:pt idx="2763">
                <c:v>0.54030331124862041</c:v>
              </c:pt>
              <c:pt idx="2764">
                <c:v>0.54034237790107731</c:v>
              </c:pt>
              <c:pt idx="2765">
                <c:v>0.54034237790107731</c:v>
              </c:pt>
              <c:pt idx="2766">
                <c:v>0.54038144455353421</c:v>
              </c:pt>
              <c:pt idx="2767">
                <c:v>0.54038144455353421</c:v>
              </c:pt>
              <c:pt idx="2768">
                <c:v>0.54042051120599122</c:v>
              </c:pt>
              <c:pt idx="2769">
                <c:v>0.54042051120599122</c:v>
              </c:pt>
              <c:pt idx="2770">
                <c:v>0.54045957785844811</c:v>
              </c:pt>
              <c:pt idx="2771">
                <c:v>0.54045957785844811</c:v>
              </c:pt>
              <c:pt idx="2772">
                <c:v>0.54049864451090501</c:v>
              </c:pt>
              <c:pt idx="2773">
                <c:v>0.54049864451090501</c:v>
              </c:pt>
              <c:pt idx="2774">
                <c:v>0.54053771116336191</c:v>
              </c:pt>
              <c:pt idx="2775">
                <c:v>0.54053771116336191</c:v>
              </c:pt>
              <c:pt idx="2776">
                <c:v>0.54057677781581881</c:v>
              </c:pt>
              <c:pt idx="2777">
                <c:v>0.54057677781581881</c:v>
              </c:pt>
              <c:pt idx="2778">
                <c:v>0.54061584446827571</c:v>
              </c:pt>
              <c:pt idx="2779">
                <c:v>0.54061584446827571</c:v>
              </c:pt>
              <c:pt idx="2780">
                <c:v>0.54065491112073272</c:v>
              </c:pt>
              <c:pt idx="2781">
                <c:v>0.54065491112073272</c:v>
              </c:pt>
              <c:pt idx="2782">
                <c:v>0.5406939777731895</c:v>
              </c:pt>
              <c:pt idx="2783">
                <c:v>0.5406939777731895</c:v>
              </c:pt>
              <c:pt idx="2784">
                <c:v>0.5406939777731895</c:v>
              </c:pt>
              <c:pt idx="2785">
                <c:v>0.5406939777731895</c:v>
              </c:pt>
              <c:pt idx="2786">
                <c:v>0.5407330444256464</c:v>
              </c:pt>
              <c:pt idx="2787">
                <c:v>0.5407330444256464</c:v>
              </c:pt>
              <c:pt idx="2788">
                <c:v>0.5407721110781033</c:v>
              </c:pt>
              <c:pt idx="2789">
                <c:v>0.5407721110781033</c:v>
              </c:pt>
              <c:pt idx="2790">
                <c:v>0.54081117773056031</c:v>
              </c:pt>
              <c:pt idx="2791">
                <c:v>0.54081117773056031</c:v>
              </c:pt>
              <c:pt idx="2792">
                <c:v>0.54085024438301721</c:v>
              </c:pt>
              <c:pt idx="2793">
                <c:v>0.54085024438301721</c:v>
              </c:pt>
              <c:pt idx="2794">
                <c:v>0.54088931103547411</c:v>
              </c:pt>
              <c:pt idx="2795">
                <c:v>0.54088931103547411</c:v>
              </c:pt>
              <c:pt idx="2796">
                <c:v>0.54092837768793101</c:v>
              </c:pt>
              <c:pt idx="2797">
                <c:v>0.54092837768793101</c:v>
              </c:pt>
              <c:pt idx="2798">
                <c:v>0.5409674443403879</c:v>
              </c:pt>
              <c:pt idx="2799">
                <c:v>0.5409674443403879</c:v>
              </c:pt>
              <c:pt idx="2800">
                <c:v>0.54100651099284491</c:v>
              </c:pt>
              <c:pt idx="2801">
                <c:v>0.54100651099284491</c:v>
              </c:pt>
              <c:pt idx="2802">
                <c:v>0.54104557764530181</c:v>
              </c:pt>
              <c:pt idx="2803">
                <c:v>0.54104557764530181</c:v>
              </c:pt>
              <c:pt idx="2804">
                <c:v>0.54108464429775871</c:v>
              </c:pt>
              <c:pt idx="2805">
                <c:v>0.54108464429775871</c:v>
              </c:pt>
              <c:pt idx="2806">
                <c:v>0.54112371095021561</c:v>
              </c:pt>
              <c:pt idx="2807">
                <c:v>0.54112371095021561</c:v>
              </c:pt>
              <c:pt idx="2808">
                <c:v>0.54116277760267251</c:v>
              </c:pt>
              <c:pt idx="2809">
                <c:v>0.54116277760267251</c:v>
              </c:pt>
              <c:pt idx="2810">
                <c:v>0.54120184425512941</c:v>
              </c:pt>
              <c:pt idx="2811">
                <c:v>0.54120184425512941</c:v>
              </c:pt>
              <c:pt idx="2812">
                <c:v>0.54124091090758641</c:v>
              </c:pt>
              <c:pt idx="2813">
                <c:v>0.54124091090758641</c:v>
              </c:pt>
              <c:pt idx="2814">
                <c:v>0.54127997756004331</c:v>
              </c:pt>
              <c:pt idx="2815">
                <c:v>0.54127997756004331</c:v>
              </c:pt>
              <c:pt idx="2816">
                <c:v>0.54127997756004331</c:v>
              </c:pt>
              <c:pt idx="2817">
                <c:v>0.54127997756004331</c:v>
              </c:pt>
              <c:pt idx="2818">
                <c:v>0.54127997756004331</c:v>
              </c:pt>
              <c:pt idx="2819">
                <c:v>0.54127997756004331</c:v>
              </c:pt>
              <c:pt idx="2820">
                <c:v>0.54127997756004331</c:v>
              </c:pt>
              <c:pt idx="2821">
                <c:v>0.54127997756004331</c:v>
              </c:pt>
              <c:pt idx="2822">
                <c:v>0.54131904421250021</c:v>
              </c:pt>
              <c:pt idx="2823">
                <c:v>0.54131904421250021</c:v>
              </c:pt>
              <c:pt idx="2824">
                <c:v>0.54135811086495711</c:v>
              </c:pt>
              <c:pt idx="2825">
                <c:v>0.54135811086495711</c:v>
              </c:pt>
              <c:pt idx="2826">
                <c:v>0.54139717751741412</c:v>
              </c:pt>
              <c:pt idx="2827">
                <c:v>0.54139717751741412</c:v>
              </c:pt>
              <c:pt idx="2828">
                <c:v>0.54143624416987102</c:v>
              </c:pt>
              <c:pt idx="2829">
                <c:v>0.54143624416987102</c:v>
              </c:pt>
              <c:pt idx="2830">
                <c:v>0.54147531082232792</c:v>
              </c:pt>
              <c:pt idx="2831">
                <c:v>0.54147531082232792</c:v>
              </c:pt>
              <c:pt idx="2832">
                <c:v>0.54151437747478481</c:v>
              </c:pt>
              <c:pt idx="2833">
                <c:v>0.54151437747478481</c:v>
              </c:pt>
              <c:pt idx="2834">
                <c:v>0.54155344412724171</c:v>
              </c:pt>
              <c:pt idx="2835">
                <c:v>0.54155344412724171</c:v>
              </c:pt>
              <c:pt idx="2836">
                <c:v>0.54159251077969872</c:v>
              </c:pt>
              <c:pt idx="2837">
                <c:v>0.54159251077969872</c:v>
              </c:pt>
              <c:pt idx="2838">
                <c:v>0.54163157743215562</c:v>
              </c:pt>
              <c:pt idx="2839">
                <c:v>0.54163157743215562</c:v>
              </c:pt>
              <c:pt idx="2840">
                <c:v>0.54167064408461252</c:v>
              </c:pt>
              <c:pt idx="2841">
                <c:v>0.54167064408461252</c:v>
              </c:pt>
              <c:pt idx="2842">
                <c:v>0.54170971073706942</c:v>
              </c:pt>
              <c:pt idx="2843">
                <c:v>0.54170971073706942</c:v>
              </c:pt>
              <c:pt idx="2844">
                <c:v>0.54174877738952631</c:v>
              </c:pt>
              <c:pt idx="2845">
                <c:v>0.54174877738952631</c:v>
              </c:pt>
              <c:pt idx="2846">
                <c:v>0.54178784404198321</c:v>
              </c:pt>
              <c:pt idx="2847">
                <c:v>0.54178784404198321</c:v>
              </c:pt>
              <c:pt idx="2848">
                <c:v>0.54182691069444022</c:v>
              </c:pt>
              <c:pt idx="2849">
                <c:v>0.54182691069444022</c:v>
              </c:pt>
              <c:pt idx="2850">
                <c:v>0.54186597734689712</c:v>
              </c:pt>
              <c:pt idx="2851">
                <c:v>0.54186597734689712</c:v>
              </c:pt>
              <c:pt idx="2852">
                <c:v>0.54186597734689712</c:v>
              </c:pt>
              <c:pt idx="2853">
                <c:v>0.54186597734689712</c:v>
              </c:pt>
              <c:pt idx="2854">
                <c:v>0.54186597734689712</c:v>
              </c:pt>
              <c:pt idx="2855">
                <c:v>0.54186597734689712</c:v>
              </c:pt>
              <c:pt idx="2856">
                <c:v>0.54186597734689712</c:v>
              </c:pt>
              <c:pt idx="2857">
                <c:v>0.54186597734689712</c:v>
              </c:pt>
              <c:pt idx="2858">
                <c:v>0.54190504399935402</c:v>
              </c:pt>
              <c:pt idx="2859">
                <c:v>0.54190504399935402</c:v>
              </c:pt>
              <c:pt idx="2860">
                <c:v>0.54194411065181092</c:v>
              </c:pt>
              <c:pt idx="2861">
                <c:v>0.54194411065181092</c:v>
              </c:pt>
              <c:pt idx="2862">
                <c:v>0.54198317730426793</c:v>
              </c:pt>
              <c:pt idx="2863">
                <c:v>0.54198317730426793</c:v>
              </c:pt>
              <c:pt idx="2864">
                <c:v>0.54202224395672483</c:v>
              </c:pt>
              <c:pt idx="2865">
                <c:v>0.54202224395672483</c:v>
              </c:pt>
              <c:pt idx="2866">
                <c:v>0.54206131060918172</c:v>
              </c:pt>
              <c:pt idx="2867">
                <c:v>0.54206131060918172</c:v>
              </c:pt>
              <c:pt idx="2868">
                <c:v>0.54210037726163862</c:v>
              </c:pt>
              <c:pt idx="2869">
                <c:v>0.54210037726163862</c:v>
              </c:pt>
              <c:pt idx="2870">
                <c:v>0.54213944391409552</c:v>
              </c:pt>
              <c:pt idx="2871">
                <c:v>0.54213944391409552</c:v>
              </c:pt>
              <c:pt idx="2872">
                <c:v>0.54217851056655253</c:v>
              </c:pt>
              <c:pt idx="2873">
                <c:v>0.54217851056655253</c:v>
              </c:pt>
              <c:pt idx="2874">
                <c:v>0.54221757721900943</c:v>
              </c:pt>
              <c:pt idx="2875">
                <c:v>0.54221757721900943</c:v>
              </c:pt>
              <c:pt idx="2876">
                <c:v>0.54225664387146633</c:v>
              </c:pt>
              <c:pt idx="2877">
                <c:v>0.54225664387146633</c:v>
              </c:pt>
              <c:pt idx="2878">
                <c:v>0.54229571052392322</c:v>
              </c:pt>
              <c:pt idx="2879">
                <c:v>0.54229571052392322</c:v>
              </c:pt>
              <c:pt idx="2880">
                <c:v>0.54233477717638012</c:v>
              </c:pt>
              <c:pt idx="2881">
                <c:v>0.54233477717638012</c:v>
              </c:pt>
              <c:pt idx="2882">
                <c:v>0.54237384382883702</c:v>
              </c:pt>
              <c:pt idx="2883">
                <c:v>0.54237384382883702</c:v>
              </c:pt>
              <c:pt idx="2884">
                <c:v>0.54241291048129403</c:v>
              </c:pt>
              <c:pt idx="2885">
                <c:v>0.54241291048129403</c:v>
              </c:pt>
              <c:pt idx="2886">
                <c:v>0.54245197713375093</c:v>
              </c:pt>
              <c:pt idx="2887">
                <c:v>0.54245197713375093</c:v>
              </c:pt>
              <c:pt idx="2888">
                <c:v>0.54245197713375093</c:v>
              </c:pt>
              <c:pt idx="2889">
                <c:v>0.54245197713375093</c:v>
              </c:pt>
              <c:pt idx="2890">
                <c:v>0.54245197713375093</c:v>
              </c:pt>
              <c:pt idx="2891">
                <c:v>0.54245197713375093</c:v>
              </c:pt>
              <c:pt idx="2892">
                <c:v>0.54245197713375093</c:v>
              </c:pt>
              <c:pt idx="2893">
                <c:v>0.54245197713375093</c:v>
              </c:pt>
              <c:pt idx="2894">
                <c:v>0.54249104378620783</c:v>
              </c:pt>
              <c:pt idx="2895">
                <c:v>0.54249104378620783</c:v>
              </c:pt>
              <c:pt idx="2896">
                <c:v>0.54253011043866473</c:v>
              </c:pt>
              <c:pt idx="2897">
                <c:v>0.54253011043866473</c:v>
              </c:pt>
              <c:pt idx="2898">
                <c:v>0.54256917709112173</c:v>
              </c:pt>
              <c:pt idx="2899">
                <c:v>0.54256917709112173</c:v>
              </c:pt>
              <c:pt idx="2900">
                <c:v>0.54260824374357863</c:v>
              </c:pt>
              <c:pt idx="2901">
                <c:v>0.54260824374357863</c:v>
              </c:pt>
              <c:pt idx="2902">
                <c:v>0.54264731039603553</c:v>
              </c:pt>
              <c:pt idx="2903">
                <c:v>0.54264731039603553</c:v>
              </c:pt>
              <c:pt idx="2904">
                <c:v>0.54268637704849243</c:v>
              </c:pt>
              <c:pt idx="2905">
                <c:v>0.54268637704849243</c:v>
              </c:pt>
              <c:pt idx="2906">
                <c:v>0.54272544370094933</c:v>
              </c:pt>
              <c:pt idx="2907">
                <c:v>0.54272544370094933</c:v>
              </c:pt>
              <c:pt idx="2908">
                <c:v>0.54276451035340634</c:v>
              </c:pt>
              <c:pt idx="2909">
                <c:v>0.54276451035340634</c:v>
              </c:pt>
              <c:pt idx="2910">
                <c:v>0.54280357700586324</c:v>
              </c:pt>
              <c:pt idx="2911">
                <c:v>0.54280357700586324</c:v>
              </c:pt>
              <c:pt idx="2912">
                <c:v>0.54284264365832013</c:v>
              </c:pt>
              <c:pt idx="2913">
                <c:v>0.54284264365832013</c:v>
              </c:pt>
              <c:pt idx="2914">
                <c:v>0.54288171031077703</c:v>
              </c:pt>
              <c:pt idx="2915">
                <c:v>0.54288171031077703</c:v>
              </c:pt>
              <c:pt idx="2916">
                <c:v>0.54292077696323393</c:v>
              </c:pt>
              <c:pt idx="2917">
                <c:v>0.54292077696323393</c:v>
              </c:pt>
              <c:pt idx="2918">
                <c:v>0.54295984361569083</c:v>
              </c:pt>
              <c:pt idx="2919">
                <c:v>0.54295984361569083</c:v>
              </c:pt>
              <c:pt idx="2920">
                <c:v>0.54299891026814784</c:v>
              </c:pt>
              <c:pt idx="2921">
                <c:v>0.54299891026814784</c:v>
              </c:pt>
              <c:pt idx="2922">
                <c:v>0.54303797692060474</c:v>
              </c:pt>
              <c:pt idx="2923">
                <c:v>0.54303797692060474</c:v>
              </c:pt>
              <c:pt idx="2924">
                <c:v>0.54303797692060474</c:v>
              </c:pt>
              <c:pt idx="2925">
                <c:v>0.54303797692060474</c:v>
              </c:pt>
              <c:pt idx="2926">
                <c:v>0.54303797692060474</c:v>
              </c:pt>
              <c:pt idx="2927">
                <c:v>0.54303797692060474</c:v>
              </c:pt>
              <c:pt idx="2928">
                <c:v>0.54303797692060474</c:v>
              </c:pt>
              <c:pt idx="2929">
                <c:v>0.54303797692060474</c:v>
              </c:pt>
              <c:pt idx="2930">
                <c:v>0.54307704357306164</c:v>
              </c:pt>
              <c:pt idx="2931">
                <c:v>0.54307704357306164</c:v>
              </c:pt>
              <c:pt idx="2932">
                <c:v>0.54311611022551853</c:v>
              </c:pt>
              <c:pt idx="2933">
                <c:v>0.54311611022551853</c:v>
              </c:pt>
              <c:pt idx="2934">
                <c:v>0.54315517687797554</c:v>
              </c:pt>
              <c:pt idx="2935">
                <c:v>0.54315517687797554</c:v>
              </c:pt>
              <c:pt idx="2936">
                <c:v>0.54319424353043244</c:v>
              </c:pt>
              <c:pt idx="2937">
                <c:v>0.54319424353043244</c:v>
              </c:pt>
              <c:pt idx="2938">
                <c:v>0.54323331018288934</c:v>
              </c:pt>
              <c:pt idx="2939">
                <c:v>0.54323331018288934</c:v>
              </c:pt>
              <c:pt idx="2940">
                <c:v>0.54327237683534624</c:v>
              </c:pt>
              <c:pt idx="2941">
                <c:v>0.54327237683534624</c:v>
              </c:pt>
              <c:pt idx="2942">
                <c:v>0.54331144348780314</c:v>
              </c:pt>
              <c:pt idx="2943">
                <c:v>0.54331144348780314</c:v>
              </c:pt>
              <c:pt idx="2944">
                <c:v>0.54335051014026015</c:v>
              </c:pt>
              <c:pt idx="2945">
                <c:v>0.54335051014026015</c:v>
              </c:pt>
              <c:pt idx="2946">
                <c:v>0.54338957679271704</c:v>
              </c:pt>
              <c:pt idx="2947">
                <c:v>0.54338957679271704</c:v>
              </c:pt>
              <c:pt idx="2948">
                <c:v>0.54342864344517394</c:v>
              </c:pt>
              <c:pt idx="2949">
                <c:v>0.54342864344517394</c:v>
              </c:pt>
              <c:pt idx="2950">
                <c:v>0.54346771009763084</c:v>
              </c:pt>
              <c:pt idx="2951">
                <c:v>0.54346771009763084</c:v>
              </c:pt>
              <c:pt idx="2952">
                <c:v>0.54350677675008774</c:v>
              </c:pt>
              <c:pt idx="2953">
                <c:v>0.54350677675008774</c:v>
              </c:pt>
              <c:pt idx="2954">
                <c:v>0.54354584340254464</c:v>
              </c:pt>
              <c:pt idx="2955">
                <c:v>0.54354584340254464</c:v>
              </c:pt>
              <c:pt idx="2956">
                <c:v>0.54358491005500165</c:v>
              </c:pt>
              <c:pt idx="2957">
                <c:v>0.54358491005500165</c:v>
              </c:pt>
              <c:pt idx="2958">
                <c:v>0.54362397670745854</c:v>
              </c:pt>
              <c:pt idx="2959">
                <c:v>0.54362397670745854</c:v>
              </c:pt>
              <c:pt idx="2960">
                <c:v>0.54362397670745854</c:v>
              </c:pt>
              <c:pt idx="2961">
                <c:v>0.54362397670745854</c:v>
              </c:pt>
              <c:pt idx="2962">
                <c:v>0.54362397670745854</c:v>
              </c:pt>
              <c:pt idx="2963">
                <c:v>0.54362397670745854</c:v>
              </c:pt>
              <c:pt idx="2964">
                <c:v>0.54362397670745854</c:v>
              </c:pt>
              <c:pt idx="2965">
                <c:v>0.54362397670745854</c:v>
              </c:pt>
              <c:pt idx="2966">
                <c:v>0.54366304335991544</c:v>
              </c:pt>
              <c:pt idx="2967">
                <c:v>0.54366304335991544</c:v>
              </c:pt>
              <c:pt idx="2968">
                <c:v>0.54370211001237234</c:v>
              </c:pt>
              <c:pt idx="2969">
                <c:v>0.54370211001237234</c:v>
              </c:pt>
              <c:pt idx="2970">
                <c:v>0.54374117666482935</c:v>
              </c:pt>
              <c:pt idx="2971">
                <c:v>0.54374117666482935</c:v>
              </c:pt>
              <c:pt idx="2972">
                <c:v>0.54378024331728625</c:v>
              </c:pt>
              <c:pt idx="2973">
                <c:v>0.54378024331728625</c:v>
              </c:pt>
              <c:pt idx="2974">
                <c:v>0.54381930996974315</c:v>
              </c:pt>
              <c:pt idx="2975">
                <c:v>0.54381930996974315</c:v>
              </c:pt>
              <c:pt idx="2976">
                <c:v>0.54385837662220005</c:v>
              </c:pt>
              <c:pt idx="2977">
                <c:v>0.54385837662220005</c:v>
              </c:pt>
              <c:pt idx="2978">
                <c:v>0.54389744327465694</c:v>
              </c:pt>
              <c:pt idx="2979">
                <c:v>0.54389744327465694</c:v>
              </c:pt>
              <c:pt idx="2980">
                <c:v>0.54393650992711395</c:v>
              </c:pt>
              <c:pt idx="2981">
                <c:v>0.54393650992711395</c:v>
              </c:pt>
              <c:pt idx="2982">
                <c:v>0.54397557657957085</c:v>
              </c:pt>
              <c:pt idx="2983">
                <c:v>0.54397557657957085</c:v>
              </c:pt>
              <c:pt idx="2984">
                <c:v>0.54401464323202775</c:v>
              </c:pt>
              <c:pt idx="2985">
                <c:v>0.54401464323202775</c:v>
              </c:pt>
              <c:pt idx="2986">
                <c:v>0.54405370988448465</c:v>
              </c:pt>
              <c:pt idx="2987">
                <c:v>0.54405370988448465</c:v>
              </c:pt>
              <c:pt idx="2988">
                <c:v>0.54409277653694155</c:v>
              </c:pt>
              <c:pt idx="2989">
                <c:v>0.54409277653694155</c:v>
              </c:pt>
              <c:pt idx="2990">
                <c:v>0.54413184318939845</c:v>
              </c:pt>
              <c:pt idx="2991">
                <c:v>0.54413184318939845</c:v>
              </c:pt>
              <c:pt idx="2992">
                <c:v>0.54417090984185545</c:v>
              </c:pt>
              <c:pt idx="2993">
                <c:v>0.54417090984185545</c:v>
              </c:pt>
              <c:pt idx="2994">
                <c:v>0.54420997649431224</c:v>
              </c:pt>
              <c:pt idx="2995">
                <c:v>0.54420997649431224</c:v>
              </c:pt>
              <c:pt idx="2996">
                <c:v>0.54420997649431224</c:v>
              </c:pt>
              <c:pt idx="2997">
                <c:v>0.54420997649431224</c:v>
              </c:pt>
              <c:pt idx="2998">
                <c:v>0.54424904314676914</c:v>
              </c:pt>
              <c:pt idx="2999">
                <c:v>0.54424904314676914</c:v>
              </c:pt>
              <c:pt idx="3000">
                <c:v>0.54428810979922604</c:v>
              </c:pt>
              <c:pt idx="3001">
                <c:v>0.54428810979922604</c:v>
              </c:pt>
              <c:pt idx="3002">
                <c:v>0.54432717645168305</c:v>
              </c:pt>
              <c:pt idx="3003">
                <c:v>0.54432717645168305</c:v>
              </c:pt>
              <c:pt idx="3004">
                <c:v>0.54436624310413995</c:v>
              </c:pt>
              <c:pt idx="3005">
                <c:v>0.54436624310413995</c:v>
              </c:pt>
              <c:pt idx="3006">
                <c:v>0.54440530975659684</c:v>
              </c:pt>
              <c:pt idx="3007">
                <c:v>0.54440530975659684</c:v>
              </c:pt>
              <c:pt idx="3008">
                <c:v>0.54444437640905374</c:v>
              </c:pt>
              <c:pt idx="3009">
                <c:v>0.54444437640905374</c:v>
              </c:pt>
              <c:pt idx="3010">
                <c:v>0.54448344306151064</c:v>
              </c:pt>
              <c:pt idx="3011">
                <c:v>0.54448344306151064</c:v>
              </c:pt>
              <c:pt idx="3012">
                <c:v>0.54452250971396765</c:v>
              </c:pt>
              <c:pt idx="3013">
                <c:v>0.54452250971396765</c:v>
              </c:pt>
              <c:pt idx="3014">
                <c:v>0.54456157636642455</c:v>
              </c:pt>
              <c:pt idx="3015">
                <c:v>0.54456157636642455</c:v>
              </c:pt>
              <c:pt idx="3016">
                <c:v>0.54460064301888145</c:v>
              </c:pt>
              <c:pt idx="3017">
                <c:v>0.54460064301888145</c:v>
              </c:pt>
              <c:pt idx="3018">
                <c:v>0.54463970967133835</c:v>
              </c:pt>
              <c:pt idx="3019">
                <c:v>0.54463970967133835</c:v>
              </c:pt>
              <c:pt idx="3020">
                <c:v>0.54467877632379524</c:v>
              </c:pt>
              <c:pt idx="3021">
                <c:v>0.54467877632379524</c:v>
              </c:pt>
              <c:pt idx="3022">
                <c:v>0.54471784297625214</c:v>
              </c:pt>
              <c:pt idx="3023">
                <c:v>0.54471784297625214</c:v>
              </c:pt>
              <c:pt idx="3024">
                <c:v>0.54475690962870915</c:v>
              </c:pt>
              <c:pt idx="3025">
                <c:v>0.54475690962870915</c:v>
              </c:pt>
              <c:pt idx="3026">
                <c:v>0.54479597628116605</c:v>
              </c:pt>
              <c:pt idx="3027">
                <c:v>0.54479597628116605</c:v>
              </c:pt>
              <c:pt idx="3028">
                <c:v>0.54479597628116605</c:v>
              </c:pt>
              <c:pt idx="3029">
                <c:v>0.54479597628116605</c:v>
              </c:pt>
              <c:pt idx="3030">
                <c:v>0.54479597628116605</c:v>
              </c:pt>
              <c:pt idx="3031">
                <c:v>0.54479597628116605</c:v>
              </c:pt>
              <c:pt idx="3032">
                <c:v>0.54479597628116605</c:v>
              </c:pt>
              <c:pt idx="3033">
                <c:v>0.54479597628116605</c:v>
              </c:pt>
              <c:pt idx="3034">
                <c:v>0.54483504293362295</c:v>
              </c:pt>
              <c:pt idx="3035">
                <c:v>0.54483504293362295</c:v>
              </c:pt>
              <c:pt idx="3036">
                <c:v>0.54487410958607985</c:v>
              </c:pt>
              <c:pt idx="3037">
                <c:v>0.54487410958607985</c:v>
              </c:pt>
              <c:pt idx="3038">
                <c:v>0.54491317623853686</c:v>
              </c:pt>
              <c:pt idx="3039">
                <c:v>0.54491317623853686</c:v>
              </c:pt>
              <c:pt idx="3040">
                <c:v>0.54495224289099375</c:v>
              </c:pt>
              <c:pt idx="3041">
                <c:v>0.54495224289099375</c:v>
              </c:pt>
              <c:pt idx="3042">
                <c:v>0.54499130954345065</c:v>
              </c:pt>
              <c:pt idx="3043">
                <c:v>0.54499130954345065</c:v>
              </c:pt>
              <c:pt idx="3044">
                <c:v>0.54503037619590755</c:v>
              </c:pt>
              <c:pt idx="3045">
                <c:v>0.54503037619590755</c:v>
              </c:pt>
              <c:pt idx="3046">
                <c:v>0.54506944284836445</c:v>
              </c:pt>
              <c:pt idx="3047">
                <c:v>0.54506944284836445</c:v>
              </c:pt>
              <c:pt idx="3048">
                <c:v>0.54510850950082146</c:v>
              </c:pt>
              <c:pt idx="3049">
                <c:v>0.54510850950082146</c:v>
              </c:pt>
              <c:pt idx="3050">
                <c:v>0.54514757615327836</c:v>
              </c:pt>
              <c:pt idx="3051">
                <c:v>0.54514757615327836</c:v>
              </c:pt>
              <c:pt idx="3052">
                <c:v>0.54518664280573526</c:v>
              </c:pt>
              <c:pt idx="3053">
                <c:v>0.54518664280573526</c:v>
              </c:pt>
              <c:pt idx="3054">
                <c:v>0.54522570945819215</c:v>
              </c:pt>
              <c:pt idx="3055">
                <c:v>0.54522570945819215</c:v>
              </c:pt>
              <c:pt idx="3056">
                <c:v>0.54526477611064905</c:v>
              </c:pt>
              <c:pt idx="3057">
                <c:v>0.54526477611064905</c:v>
              </c:pt>
              <c:pt idx="3058">
                <c:v>0.54530384276310595</c:v>
              </c:pt>
              <c:pt idx="3059">
                <c:v>0.54530384276310595</c:v>
              </c:pt>
              <c:pt idx="3060">
                <c:v>0.54534290941556296</c:v>
              </c:pt>
              <c:pt idx="3061">
                <c:v>0.54534290941556296</c:v>
              </c:pt>
              <c:pt idx="3062">
                <c:v>0.54538197606801986</c:v>
              </c:pt>
              <c:pt idx="3063">
                <c:v>0.54538197606801986</c:v>
              </c:pt>
              <c:pt idx="3064">
                <c:v>0.54538197606801986</c:v>
              </c:pt>
              <c:pt idx="3065">
                <c:v>0.54538197606801986</c:v>
              </c:pt>
              <c:pt idx="3066">
                <c:v>0.54538197606801986</c:v>
              </c:pt>
              <c:pt idx="3067">
                <c:v>0.54538197606801986</c:v>
              </c:pt>
              <c:pt idx="3068">
                <c:v>0.54538197606801986</c:v>
              </c:pt>
              <c:pt idx="3069">
                <c:v>0.54538197606801986</c:v>
              </c:pt>
              <c:pt idx="3070">
                <c:v>0.54542104272047676</c:v>
              </c:pt>
              <c:pt idx="3071">
                <c:v>0.54542104272047676</c:v>
              </c:pt>
              <c:pt idx="3072">
                <c:v>0.54546010937293365</c:v>
              </c:pt>
              <c:pt idx="3073">
                <c:v>0.54546010937293365</c:v>
              </c:pt>
              <c:pt idx="3074">
                <c:v>0.54549917602539066</c:v>
              </c:pt>
              <c:pt idx="3075">
                <c:v>0.54549917602539066</c:v>
              </c:pt>
              <c:pt idx="3076">
                <c:v>0.54553824267784756</c:v>
              </c:pt>
              <c:pt idx="3077">
                <c:v>0.54553824267784756</c:v>
              </c:pt>
              <c:pt idx="3078">
                <c:v>0.54557730933030446</c:v>
              </c:pt>
              <c:pt idx="3079">
                <c:v>0.54557730933030446</c:v>
              </c:pt>
              <c:pt idx="3080">
                <c:v>0.54561637598276136</c:v>
              </c:pt>
              <c:pt idx="3081">
                <c:v>0.54561637598276136</c:v>
              </c:pt>
              <c:pt idx="3082">
                <c:v>0.54565544263521826</c:v>
              </c:pt>
              <c:pt idx="3083">
                <c:v>0.54565544263521826</c:v>
              </c:pt>
              <c:pt idx="3084">
                <c:v>0.54569450928767527</c:v>
              </c:pt>
              <c:pt idx="3085">
                <c:v>0.54569450928767527</c:v>
              </c:pt>
              <c:pt idx="3086">
                <c:v>0.54573357594013217</c:v>
              </c:pt>
              <c:pt idx="3087">
                <c:v>0.54573357594013217</c:v>
              </c:pt>
              <c:pt idx="3088">
                <c:v>0.54577264259258906</c:v>
              </c:pt>
              <c:pt idx="3089">
                <c:v>0.54577264259258906</c:v>
              </c:pt>
              <c:pt idx="3090">
                <c:v>0.54581170924504596</c:v>
              </c:pt>
              <c:pt idx="3091">
                <c:v>0.54581170924504596</c:v>
              </c:pt>
              <c:pt idx="3092">
                <c:v>0.54585077589750286</c:v>
              </c:pt>
              <c:pt idx="3093">
                <c:v>0.54585077589750286</c:v>
              </c:pt>
              <c:pt idx="3094">
                <c:v>0.54588984254995976</c:v>
              </c:pt>
              <c:pt idx="3095">
                <c:v>0.54588984254995976</c:v>
              </c:pt>
              <c:pt idx="3096">
                <c:v>0.54592890920241677</c:v>
              </c:pt>
              <c:pt idx="3097">
                <c:v>0.54592890920241677</c:v>
              </c:pt>
              <c:pt idx="3098">
                <c:v>0.54596797585487367</c:v>
              </c:pt>
              <c:pt idx="3099">
                <c:v>0.54596797585487367</c:v>
              </c:pt>
              <c:pt idx="3100">
                <c:v>0.54596797585487367</c:v>
              </c:pt>
              <c:pt idx="3101">
                <c:v>0.54596797585487367</c:v>
              </c:pt>
              <c:pt idx="3102">
                <c:v>0.54596797585487367</c:v>
              </c:pt>
              <c:pt idx="3103">
                <c:v>0.54596797585487367</c:v>
              </c:pt>
              <c:pt idx="3104">
                <c:v>0.54596797585487367</c:v>
              </c:pt>
              <c:pt idx="3105">
                <c:v>0.54596797585487367</c:v>
              </c:pt>
              <c:pt idx="3106">
                <c:v>0.54600704250733056</c:v>
              </c:pt>
              <c:pt idx="3107">
                <c:v>0.54600704250733056</c:v>
              </c:pt>
              <c:pt idx="3108">
                <c:v>0.54604610915978746</c:v>
              </c:pt>
              <c:pt idx="3109">
                <c:v>0.54604610915978746</c:v>
              </c:pt>
              <c:pt idx="3110">
                <c:v>0.54608517581224447</c:v>
              </c:pt>
              <c:pt idx="3111">
                <c:v>0.54608517581224447</c:v>
              </c:pt>
              <c:pt idx="3112">
                <c:v>0.54612424246470137</c:v>
              </c:pt>
              <c:pt idx="3113">
                <c:v>0.54612424246470137</c:v>
              </c:pt>
              <c:pt idx="3114">
                <c:v>0.54616330911715827</c:v>
              </c:pt>
              <c:pt idx="3115">
                <c:v>0.54616330911715827</c:v>
              </c:pt>
              <c:pt idx="3116">
                <c:v>0.54620237576961517</c:v>
              </c:pt>
              <c:pt idx="3117">
                <c:v>0.54620237576961517</c:v>
              </c:pt>
              <c:pt idx="3118">
                <c:v>0.54624144242207207</c:v>
              </c:pt>
              <c:pt idx="3119">
                <c:v>0.54624144242207207</c:v>
              </c:pt>
              <c:pt idx="3120">
                <c:v>0.54628050907452907</c:v>
              </c:pt>
              <c:pt idx="3121">
                <c:v>0.54628050907452907</c:v>
              </c:pt>
              <c:pt idx="3122">
                <c:v>0.54631957572698597</c:v>
              </c:pt>
              <c:pt idx="3123">
                <c:v>0.54631957572698597</c:v>
              </c:pt>
              <c:pt idx="3124">
                <c:v>0.54635864237944287</c:v>
              </c:pt>
              <c:pt idx="3125">
                <c:v>0.54635864237944287</c:v>
              </c:pt>
              <c:pt idx="3126">
                <c:v>0.54639770903189977</c:v>
              </c:pt>
              <c:pt idx="3127">
                <c:v>0.54639770903189977</c:v>
              </c:pt>
              <c:pt idx="3128">
                <c:v>0.54643677568435667</c:v>
              </c:pt>
              <c:pt idx="3129">
                <c:v>0.54643677568435667</c:v>
              </c:pt>
              <c:pt idx="3130">
                <c:v>0.54647584233681357</c:v>
              </c:pt>
              <c:pt idx="3131">
                <c:v>0.54647584233681357</c:v>
              </c:pt>
              <c:pt idx="3132">
                <c:v>0.54651490898927058</c:v>
              </c:pt>
              <c:pt idx="3133">
                <c:v>0.54651490898927058</c:v>
              </c:pt>
              <c:pt idx="3134">
                <c:v>0.54655397564172747</c:v>
              </c:pt>
              <c:pt idx="3135">
                <c:v>0.54655397564172747</c:v>
              </c:pt>
              <c:pt idx="3136">
                <c:v>0.54655397564172747</c:v>
              </c:pt>
              <c:pt idx="3137">
                <c:v>0.54655397564172747</c:v>
              </c:pt>
              <c:pt idx="3138">
                <c:v>0.54655397564172747</c:v>
              </c:pt>
              <c:pt idx="3139">
                <c:v>0.54655397564172747</c:v>
              </c:pt>
              <c:pt idx="3140">
                <c:v>0.54655397564172747</c:v>
              </c:pt>
              <c:pt idx="3141">
                <c:v>0.54655397564172747</c:v>
              </c:pt>
              <c:pt idx="3142">
                <c:v>0.54659304229418437</c:v>
              </c:pt>
              <c:pt idx="3143">
                <c:v>0.54659304229418437</c:v>
              </c:pt>
              <c:pt idx="3144">
                <c:v>0.54663210894664127</c:v>
              </c:pt>
              <c:pt idx="3145">
                <c:v>0.54663210894664127</c:v>
              </c:pt>
              <c:pt idx="3146">
                <c:v>0.54667117559909828</c:v>
              </c:pt>
              <c:pt idx="3147">
                <c:v>0.54667117559909828</c:v>
              </c:pt>
              <c:pt idx="3148">
                <c:v>0.54671024225155518</c:v>
              </c:pt>
              <c:pt idx="3149">
                <c:v>0.54671024225155518</c:v>
              </c:pt>
              <c:pt idx="3150">
                <c:v>0.54674930890401208</c:v>
              </c:pt>
              <c:pt idx="3151">
                <c:v>0.54674930890401208</c:v>
              </c:pt>
              <c:pt idx="3152">
                <c:v>0.54678837555646898</c:v>
              </c:pt>
              <c:pt idx="3153">
                <c:v>0.54678837555646898</c:v>
              </c:pt>
              <c:pt idx="3154">
                <c:v>0.54682744220892587</c:v>
              </c:pt>
              <c:pt idx="3155">
                <c:v>0.54682744220892587</c:v>
              </c:pt>
              <c:pt idx="3156">
                <c:v>0.54686650886138288</c:v>
              </c:pt>
              <c:pt idx="3157">
                <c:v>0.54686650886138288</c:v>
              </c:pt>
              <c:pt idx="3158">
                <c:v>0.54690557551383978</c:v>
              </c:pt>
              <c:pt idx="3159">
                <c:v>0.54690557551383978</c:v>
              </c:pt>
              <c:pt idx="3160">
                <c:v>0.54694464216629668</c:v>
              </c:pt>
              <c:pt idx="3161">
                <c:v>0.54694464216629668</c:v>
              </c:pt>
              <c:pt idx="3162">
                <c:v>0.54698370881875358</c:v>
              </c:pt>
              <c:pt idx="3163">
                <c:v>0.54698370881875358</c:v>
              </c:pt>
              <c:pt idx="3164">
                <c:v>0.54702277547121048</c:v>
              </c:pt>
              <c:pt idx="3165">
                <c:v>0.54702277547121048</c:v>
              </c:pt>
              <c:pt idx="3166">
                <c:v>0.54706184212366737</c:v>
              </c:pt>
              <c:pt idx="3167">
                <c:v>0.54706184212366737</c:v>
              </c:pt>
              <c:pt idx="3168">
                <c:v>0.54710090877612438</c:v>
              </c:pt>
              <c:pt idx="3169">
                <c:v>0.54710090877612438</c:v>
              </c:pt>
              <c:pt idx="3170">
                <c:v>0.54713997542858128</c:v>
              </c:pt>
              <c:pt idx="3171">
                <c:v>0.54713997542858128</c:v>
              </c:pt>
              <c:pt idx="3172">
                <c:v>0.54713997542858128</c:v>
              </c:pt>
              <c:pt idx="3173">
                <c:v>0.54713997542858128</c:v>
              </c:pt>
              <c:pt idx="3174">
                <c:v>0.54713997542858128</c:v>
              </c:pt>
              <c:pt idx="3175">
                <c:v>0.54713997542858128</c:v>
              </c:pt>
              <c:pt idx="3176">
                <c:v>0.54713997542858128</c:v>
              </c:pt>
              <c:pt idx="3177">
                <c:v>0.54713997542858128</c:v>
              </c:pt>
              <c:pt idx="3178">
                <c:v>0.54717904208103818</c:v>
              </c:pt>
              <c:pt idx="3179">
                <c:v>0.54717904208103818</c:v>
              </c:pt>
              <c:pt idx="3180">
                <c:v>0.54721810873349508</c:v>
              </c:pt>
              <c:pt idx="3181">
                <c:v>0.54721810873349508</c:v>
              </c:pt>
              <c:pt idx="3182">
                <c:v>0.54725717538595209</c:v>
              </c:pt>
              <c:pt idx="3183">
                <c:v>0.54725717538595209</c:v>
              </c:pt>
              <c:pt idx="3184">
                <c:v>0.54729624203840899</c:v>
              </c:pt>
              <c:pt idx="3185">
                <c:v>0.54729624203840899</c:v>
              </c:pt>
              <c:pt idx="3186">
                <c:v>0.54733530869086588</c:v>
              </c:pt>
              <c:pt idx="3187">
                <c:v>0.54733530869086588</c:v>
              </c:pt>
              <c:pt idx="3188">
                <c:v>0.54737437534332278</c:v>
              </c:pt>
              <c:pt idx="3189">
                <c:v>0.54737437534332278</c:v>
              </c:pt>
              <c:pt idx="3190">
                <c:v>0.54741344199577968</c:v>
              </c:pt>
              <c:pt idx="3191">
                <c:v>0.54741344199577968</c:v>
              </c:pt>
              <c:pt idx="3192">
                <c:v>0.54745250864823669</c:v>
              </c:pt>
              <c:pt idx="3193">
                <c:v>0.54745250864823669</c:v>
              </c:pt>
              <c:pt idx="3194">
                <c:v>0.54749157530069359</c:v>
              </c:pt>
              <c:pt idx="3195">
                <c:v>0.54749157530069359</c:v>
              </c:pt>
              <c:pt idx="3196">
                <c:v>0.54753064195315049</c:v>
              </c:pt>
              <c:pt idx="3197">
                <c:v>0.54753064195315049</c:v>
              </c:pt>
              <c:pt idx="3198">
                <c:v>0.54756970860560739</c:v>
              </c:pt>
              <c:pt idx="3199">
                <c:v>0.54756970860560739</c:v>
              </c:pt>
              <c:pt idx="3200">
                <c:v>0.54760877525806428</c:v>
              </c:pt>
              <c:pt idx="3201">
                <c:v>0.54760877525806428</c:v>
              </c:pt>
              <c:pt idx="3202">
                <c:v>0.54764784191052118</c:v>
              </c:pt>
              <c:pt idx="3203">
                <c:v>0.54764784191052118</c:v>
              </c:pt>
              <c:pt idx="3204">
                <c:v>0.54768690856297819</c:v>
              </c:pt>
              <c:pt idx="3205">
                <c:v>0.54768690856297819</c:v>
              </c:pt>
              <c:pt idx="3206">
                <c:v>0.54772597521543498</c:v>
              </c:pt>
              <c:pt idx="3207">
                <c:v>0.54772597521543498</c:v>
              </c:pt>
              <c:pt idx="3208">
                <c:v>0.54772597521543498</c:v>
              </c:pt>
              <c:pt idx="3209">
                <c:v>0.54772597521543498</c:v>
              </c:pt>
              <c:pt idx="3210">
                <c:v>0.54776504186789188</c:v>
              </c:pt>
              <c:pt idx="3211">
                <c:v>0.54776504186789188</c:v>
              </c:pt>
              <c:pt idx="3212">
                <c:v>0.54780410852034878</c:v>
              </c:pt>
              <c:pt idx="3213">
                <c:v>0.54780410852034878</c:v>
              </c:pt>
              <c:pt idx="3214">
                <c:v>0.54784317517280579</c:v>
              </c:pt>
              <c:pt idx="3215">
                <c:v>0.54784317517280579</c:v>
              </c:pt>
              <c:pt idx="3216">
                <c:v>0.54788224182526268</c:v>
              </c:pt>
              <c:pt idx="3217">
                <c:v>0.54788224182526268</c:v>
              </c:pt>
              <c:pt idx="3218">
                <c:v>0.54792130847771958</c:v>
              </c:pt>
              <c:pt idx="3219">
                <c:v>0.54792130847771958</c:v>
              </c:pt>
              <c:pt idx="3220">
                <c:v>0.54796037513017648</c:v>
              </c:pt>
              <c:pt idx="3221">
                <c:v>0.54796037513017648</c:v>
              </c:pt>
              <c:pt idx="3222">
                <c:v>0.54799944178263338</c:v>
              </c:pt>
              <c:pt idx="3223">
                <c:v>0.54799944178263338</c:v>
              </c:pt>
              <c:pt idx="3224">
                <c:v>0.54803850843509039</c:v>
              </c:pt>
              <c:pt idx="3225">
                <c:v>0.54803850843509039</c:v>
              </c:pt>
              <c:pt idx="3226">
                <c:v>0.54807757508754729</c:v>
              </c:pt>
              <c:pt idx="3227">
                <c:v>0.54807757508754729</c:v>
              </c:pt>
              <c:pt idx="3228">
                <c:v>0.54811664174000418</c:v>
              </c:pt>
              <c:pt idx="3229">
                <c:v>0.54811664174000418</c:v>
              </c:pt>
              <c:pt idx="3230">
                <c:v>0.54815570839246108</c:v>
              </c:pt>
              <c:pt idx="3231">
                <c:v>0.54815570839246108</c:v>
              </c:pt>
              <c:pt idx="3232">
                <c:v>0.54819477504491798</c:v>
              </c:pt>
              <c:pt idx="3233">
                <c:v>0.54819477504491798</c:v>
              </c:pt>
              <c:pt idx="3234">
                <c:v>0.54823384169737488</c:v>
              </c:pt>
              <c:pt idx="3235">
                <c:v>0.54823384169737488</c:v>
              </c:pt>
              <c:pt idx="3236">
                <c:v>0.54827290834983189</c:v>
              </c:pt>
              <c:pt idx="3237">
                <c:v>0.54827290834983189</c:v>
              </c:pt>
              <c:pt idx="3238">
                <c:v>0.54831197500228879</c:v>
              </c:pt>
              <c:pt idx="3239">
                <c:v>0.54831197500228879</c:v>
              </c:pt>
              <c:pt idx="3240">
                <c:v>0.54831197500228879</c:v>
              </c:pt>
              <c:pt idx="3241">
                <c:v>0.54831197500228879</c:v>
              </c:pt>
              <c:pt idx="3242">
                <c:v>0.54831197500228879</c:v>
              </c:pt>
              <c:pt idx="3243">
                <c:v>0.54831197500228879</c:v>
              </c:pt>
              <c:pt idx="3244">
                <c:v>0.54831197500228879</c:v>
              </c:pt>
              <c:pt idx="3245">
                <c:v>0.54831197500228879</c:v>
              </c:pt>
              <c:pt idx="3246">
                <c:v>0.54835104165474569</c:v>
              </c:pt>
              <c:pt idx="3247">
                <c:v>0.54835104165474569</c:v>
              </c:pt>
              <c:pt idx="3248">
                <c:v>0.54839010830720258</c:v>
              </c:pt>
              <c:pt idx="3249">
                <c:v>0.54839010830720258</c:v>
              </c:pt>
              <c:pt idx="3250">
                <c:v>0.54842917495965959</c:v>
              </c:pt>
              <c:pt idx="3251">
                <c:v>0.54842917495965959</c:v>
              </c:pt>
              <c:pt idx="3252">
                <c:v>0.54846824161211649</c:v>
              </c:pt>
              <c:pt idx="3253">
                <c:v>0.54846824161211649</c:v>
              </c:pt>
              <c:pt idx="3254">
                <c:v>0.54850730826457339</c:v>
              </c:pt>
              <c:pt idx="3255">
                <c:v>0.54850730826457339</c:v>
              </c:pt>
              <c:pt idx="3256">
                <c:v>0.54854637491703029</c:v>
              </c:pt>
              <c:pt idx="3257">
                <c:v>0.54854637491703029</c:v>
              </c:pt>
              <c:pt idx="3258">
                <c:v>0.54858544156948719</c:v>
              </c:pt>
              <c:pt idx="3259">
                <c:v>0.54858544156948719</c:v>
              </c:pt>
              <c:pt idx="3260">
                <c:v>0.5486245082219442</c:v>
              </c:pt>
              <c:pt idx="3261">
                <c:v>0.5486245082219442</c:v>
              </c:pt>
              <c:pt idx="3262">
                <c:v>0.54866357487440109</c:v>
              </c:pt>
              <c:pt idx="3263">
                <c:v>0.54866357487440109</c:v>
              </c:pt>
              <c:pt idx="3264">
                <c:v>0.54870264152685799</c:v>
              </c:pt>
              <c:pt idx="3265">
                <c:v>0.54870264152685799</c:v>
              </c:pt>
              <c:pt idx="3266">
                <c:v>0.54874170817931489</c:v>
              </c:pt>
              <c:pt idx="3267">
                <c:v>0.54874170817931489</c:v>
              </c:pt>
              <c:pt idx="3268">
                <c:v>0.54878077483177179</c:v>
              </c:pt>
              <c:pt idx="3269">
                <c:v>0.54878077483177179</c:v>
              </c:pt>
              <c:pt idx="3270">
                <c:v>0.54881984148422869</c:v>
              </c:pt>
              <c:pt idx="3271">
                <c:v>0.54881984148422869</c:v>
              </c:pt>
              <c:pt idx="3272">
                <c:v>0.5488589081366857</c:v>
              </c:pt>
              <c:pt idx="3273">
                <c:v>0.5488589081366857</c:v>
              </c:pt>
              <c:pt idx="3274">
                <c:v>0.5488979747891426</c:v>
              </c:pt>
              <c:pt idx="3275">
                <c:v>0.5488979747891426</c:v>
              </c:pt>
              <c:pt idx="3276">
                <c:v>0.5488979747891426</c:v>
              </c:pt>
              <c:pt idx="3277">
                <c:v>0.5488979747891426</c:v>
              </c:pt>
              <c:pt idx="3278">
                <c:v>0.5488979747891426</c:v>
              </c:pt>
              <c:pt idx="3279">
                <c:v>0.5488979747891426</c:v>
              </c:pt>
              <c:pt idx="3280">
                <c:v>0.5488979747891426</c:v>
              </c:pt>
              <c:pt idx="3281">
                <c:v>0.5488979747891426</c:v>
              </c:pt>
              <c:pt idx="3282">
                <c:v>0.54893704144159949</c:v>
              </c:pt>
              <c:pt idx="3283">
                <c:v>0.54893704144159949</c:v>
              </c:pt>
              <c:pt idx="3284">
                <c:v>0.54897610809405639</c:v>
              </c:pt>
              <c:pt idx="3285">
                <c:v>0.54897610809405639</c:v>
              </c:pt>
              <c:pt idx="3286">
                <c:v>0.5490151747465134</c:v>
              </c:pt>
              <c:pt idx="3287">
                <c:v>0.5490151747465134</c:v>
              </c:pt>
              <c:pt idx="3288">
                <c:v>0.5490542413989703</c:v>
              </c:pt>
              <c:pt idx="3289">
                <c:v>0.5490542413989703</c:v>
              </c:pt>
              <c:pt idx="3290">
                <c:v>0.5490933080514272</c:v>
              </c:pt>
              <c:pt idx="3291">
                <c:v>0.5490933080514272</c:v>
              </c:pt>
              <c:pt idx="3292">
                <c:v>0.5491323747038841</c:v>
              </c:pt>
              <c:pt idx="3293">
                <c:v>0.5491323747038841</c:v>
              </c:pt>
              <c:pt idx="3294">
                <c:v>0.54917144135634099</c:v>
              </c:pt>
              <c:pt idx="3295">
                <c:v>0.54917144135634099</c:v>
              </c:pt>
              <c:pt idx="3296">
                <c:v>0.549210508008798</c:v>
              </c:pt>
              <c:pt idx="3297">
                <c:v>0.549210508008798</c:v>
              </c:pt>
              <c:pt idx="3298">
                <c:v>0.5492495746612549</c:v>
              </c:pt>
              <c:pt idx="3299">
                <c:v>0.5492495746612549</c:v>
              </c:pt>
              <c:pt idx="3300">
                <c:v>0.5492886413137118</c:v>
              </c:pt>
              <c:pt idx="3301">
                <c:v>0.5492886413137118</c:v>
              </c:pt>
              <c:pt idx="3302">
                <c:v>0.5493277079661687</c:v>
              </c:pt>
              <c:pt idx="3303">
                <c:v>0.5493277079661687</c:v>
              </c:pt>
              <c:pt idx="3304">
                <c:v>0.5493667746186256</c:v>
              </c:pt>
              <c:pt idx="3305">
                <c:v>0.5493667746186256</c:v>
              </c:pt>
              <c:pt idx="3306">
                <c:v>0.5494058412710825</c:v>
              </c:pt>
              <c:pt idx="3307">
                <c:v>0.5494058412710825</c:v>
              </c:pt>
              <c:pt idx="3308">
                <c:v>0.54944490792353951</c:v>
              </c:pt>
              <c:pt idx="3309">
                <c:v>0.54944490792353951</c:v>
              </c:pt>
              <c:pt idx="3310">
                <c:v>0.5494839745759964</c:v>
              </c:pt>
              <c:pt idx="3311">
                <c:v>0.5494839745759964</c:v>
              </c:pt>
              <c:pt idx="3312">
                <c:v>0.5494839745759964</c:v>
              </c:pt>
              <c:pt idx="3313">
                <c:v>0.5494839745759964</c:v>
              </c:pt>
              <c:pt idx="3314">
                <c:v>0.5494839745759964</c:v>
              </c:pt>
              <c:pt idx="3315">
                <c:v>0.5494839745759964</c:v>
              </c:pt>
              <c:pt idx="3316">
                <c:v>0.5494839745759964</c:v>
              </c:pt>
              <c:pt idx="3317">
                <c:v>0.5494839745759964</c:v>
              </c:pt>
              <c:pt idx="3318">
                <c:v>0.5495230412284533</c:v>
              </c:pt>
              <c:pt idx="3319">
                <c:v>0.5495230412284533</c:v>
              </c:pt>
              <c:pt idx="3320">
                <c:v>0.5495621078809102</c:v>
              </c:pt>
              <c:pt idx="3321">
                <c:v>0.5495621078809102</c:v>
              </c:pt>
              <c:pt idx="3322">
                <c:v>0.54960117453336721</c:v>
              </c:pt>
              <c:pt idx="3323">
                <c:v>0.54960117453336721</c:v>
              </c:pt>
              <c:pt idx="3324">
                <c:v>0.54964024118582411</c:v>
              </c:pt>
              <c:pt idx="3325">
                <c:v>0.54964024118582411</c:v>
              </c:pt>
              <c:pt idx="3326">
                <c:v>0.54967930783828101</c:v>
              </c:pt>
              <c:pt idx="3327">
                <c:v>0.54967930783828101</c:v>
              </c:pt>
              <c:pt idx="3328">
                <c:v>0.5497183744907379</c:v>
              </c:pt>
              <c:pt idx="3329">
                <c:v>0.5497183744907379</c:v>
              </c:pt>
              <c:pt idx="3330">
                <c:v>0.5497574411431948</c:v>
              </c:pt>
              <c:pt idx="3331">
                <c:v>0.5497574411431948</c:v>
              </c:pt>
              <c:pt idx="3332">
                <c:v>0.54979650779565181</c:v>
              </c:pt>
              <c:pt idx="3333">
                <c:v>0.54979650779565181</c:v>
              </c:pt>
              <c:pt idx="3334">
                <c:v>0.54983557444810871</c:v>
              </c:pt>
              <c:pt idx="3335">
                <c:v>0.54983557444810871</c:v>
              </c:pt>
              <c:pt idx="3336">
                <c:v>0.54987464110056561</c:v>
              </c:pt>
              <c:pt idx="3337">
                <c:v>0.54987464110056561</c:v>
              </c:pt>
              <c:pt idx="3338">
                <c:v>0.54991370775302251</c:v>
              </c:pt>
              <c:pt idx="3339">
                <c:v>0.54991370775302251</c:v>
              </c:pt>
              <c:pt idx="3340">
                <c:v>0.54995277440547941</c:v>
              </c:pt>
              <c:pt idx="3341">
                <c:v>0.54995277440547941</c:v>
              </c:pt>
              <c:pt idx="3342">
                <c:v>0.5499918410579363</c:v>
              </c:pt>
              <c:pt idx="3343">
                <c:v>0.5499918410579363</c:v>
              </c:pt>
              <c:pt idx="3344">
                <c:v>0.55003090771039331</c:v>
              </c:pt>
              <c:pt idx="3345">
                <c:v>0.55003090771039331</c:v>
              </c:pt>
              <c:pt idx="3346">
                <c:v>0.55006997436285021</c:v>
              </c:pt>
              <c:pt idx="3347">
                <c:v>0.55006997436285021</c:v>
              </c:pt>
              <c:pt idx="3348">
                <c:v>0.55006997436285021</c:v>
              </c:pt>
              <c:pt idx="3349">
                <c:v>0.55006997436285021</c:v>
              </c:pt>
              <c:pt idx="3350">
                <c:v>0.55006997436285021</c:v>
              </c:pt>
              <c:pt idx="3351">
                <c:v>0.55006997436285021</c:v>
              </c:pt>
              <c:pt idx="3352">
                <c:v>0.55006997436285021</c:v>
              </c:pt>
              <c:pt idx="3353">
                <c:v>0.55006997436285021</c:v>
              </c:pt>
              <c:pt idx="3354">
                <c:v>0.55010904101530711</c:v>
              </c:pt>
              <c:pt idx="3355">
                <c:v>0.55010904101530711</c:v>
              </c:pt>
              <c:pt idx="3356">
                <c:v>0.55014810766776401</c:v>
              </c:pt>
              <c:pt idx="3357">
                <c:v>0.55014810766776401</c:v>
              </c:pt>
              <c:pt idx="3358">
                <c:v>0.55018717432022102</c:v>
              </c:pt>
              <c:pt idx="3359">
                <c:v>0.55018717432022102</c:v>
              </c:pt>
              <c:pt idx="3360">
                <c:v>0.55022624097267792</c:v>
              </c:pt>
              <c:pt idx="3361">
                <c:v>0.55022624097267792</c:v>
              </c:pt>
              <c:pt idx="3362">
                <c:v>0.55026530762513481</c:v>
              </c:pt>
              <c:pt idx="3363">
                <c:v>0.55026530762513481</c:v>
              </c:pt>
              <c:pt idx="3364">
                <c:v>0.55030437427759171</c:v>
              </c:pt>
              <c:pt idx="3365">
                <c:v>0.55030437427759171</c:v>
              </c:pt>
              <c:pt idx="3366">
                <c:v>0.55034344093004861</c:v>
              </c:pt>
              <c:pt idx="3367">
                <c:v>0.55034344093004861</c:v>
              </c:pt>
              <c:pt idx="3368">
                <c:v>0.55038250758250562</c:v>
              </c:pt>
              <c:pt idx="3369">
                <c:v>0.55038250758250562</c:v>
              </c:pt>
              <c:pt idx="3370">
                <c:v>0.55042157423496252</c:v>
              </c:pt>
              <c:pt idx="3371">
                <c:v>0.55042157423496252</c:v>
              </c:pt>
              <c:pt idx="3372">
                <c:v>0.55046064088741942</c:v>
              </c:pt>
              <c:pt idx="3373">
                <c:v>0.55046064088741942</c:v>
              </c:pt>
              <c:pt idx="3374">
                <c:v>0.55049970753987632</c:v>
              </c:pt>
              <c:pt idx="3375">
                <c:v>0.55049970753987632</c:v>
              </c:pt>
              <c:pt idx="3376">
                <c:v>0.55053877419233321</c:v>
              </c:pt>
              <c:pt idx="3377">
                <c:v>0.55053877419233321</c:v>
              </c:pt>
              <c:pt idx="3378">
                <c:v>0.55057784084479011</c:v>
              </c:pt>
              <c:pt idx="3379">
                <c:v>0.55057784084479011</c:v>
              </c:pt>
              <c:pt idx="3380">
                <c:v>0.55061690749724712</c:v>
              </c:pt>
              <c:pt idx="3381">
                <c:v>0.55061690749724712</c:v>
              </c:pt>
              <c:pt idx="3382">
                <c:v>0.55065597414970402</c:v>
              </c:pt>
              <c:pt idx="3383">
                <c:v>0.55065597414970402</c:v>
              </c:pt>
              <c:pt idx="3384">
                <c:v>0.55065597414970402</c:v>
              </c:pt>
              <c:pt idx="3385">
                <c:v>0.55065597414970402</c:v>
              </c:pt>
              <c:pt idx="3386">
                <c:v>0.55065597414970402</c:v>
              </c:pt>
              <c:pt idx="3387">
                <c:v>0.55065597414970402</c:v>
              </c:pt>
              <c:pt idx="3388">
                <c:v>0.55065597414970402</c:v>
              </c:pt>
              <c:pt idx="3389">
                <c:v>0.55065597414970402</c:v>
              </c:pt>
              <c:pt idx="3390">
                <c:v>0.55069504080216092</c:v>
              </c:pt>
              <c:pt idx="3391">
                <c:v>0.55069504080216092</c:v>
              </c:pt>
              <c:pt idx="3392">
                <c:v>0.55073410745461782</c:v>
              </c:pt>
              <c:pt idx="3393">
                <c:v>0.55073410745461782</c:v>
              </c:pt>
              <c:pt idx="3394">
                <c:v>0.55077317410707483</c:v>
              </c:pt>
              <c:pt idx="3395">
                <c:v>0.55077317410707483</c:v>
              </c:pt>
              <c:pt idx="3396">
                <c:v>0.55081224075953172</c:v>
              </c:pt>
              <c:pt idx="3397">
                <c:v>0.55081224075953172</c:v>
              </c:pt>
              <c:pt idx="3398">
                <c:v>0.55085130741198862</c:v>
              </c:pt>
              <c:pt idx="3399">
                <c:v>0.55085130741198862</c:v>
              </c:pt>
              <c:pt idx="3400">
                <c:v>0.55089037406444552</c:v>
              </c:pt>
              <c:pt idx="3401">
                <c:v>0.55089037406444552</c:v>
              </c:pt>
              <c:pt idx="3402">
                <c:v>0.55092944071690242</c:v>
              </c:pt>
              <c:pt idx="3403">
                <c:v>0.55092944071690242</c:v>
              </c:pt>
              <c:pt idx="3404">
                <c:v>0.55096850736935943</c:v>
              </c:pt>
              <c:pt idx="3405">
                <c:v>0.55096850736935943</c:v>
              </c:pt>
              <c:pt idx="3406">
                <c:v>0.55100757402181633</c:v>
              </c:pt>
              <c:pt idx="3407">
                <c:v>0.55100757402181633</c:v>
              </c:pt>
              <c:pt idx="3408">
                <c:v>0.55104664067427322</c:v>
              </c:pt>
              <c:pt idx="3409">
                <c:v>0.55104664067427322</c:v>
              </c:pt>
              <c:pt idx="3410">
                <c:v>0.55108570732673012</c:v>
              </c:pt>
              <c:pt idx="3411">
                <c:v>0.55108570732673012</c:v>
              </c:pt>
              <c:pt idx="3412">
                <c:v>0.55112477397918702</c:v>
              </c:pt>
              <c:pt idx="3413">
                <c:v>0.55112477397918702</c:v>
              </c:pt>
              <c:pt idx="3414">
                <c:v>0.55116384063164392</c:v>
              </c:pt>
              <c:pt idx="3415">
                <c:v>0.55116384063164392</c:v>
              </c:pt>
              <c:pt idx="3416">
                <c:v>0.55120290728410093</c:v>
              </c:pt>
              <c:pt idx="3417">
                <c:v>0.55120290728410093</c:v>
              </c:pt>
              <c:pt idx="3418">
                <c:v>0.55124197393655772</c:v>
              </c:pt>
              <c:pt idx="3419">
                <c:v>0.55124197393655772</c:v>
              </c:pt>
              <c:pt idx="3420">
                <c:v>0.55124197393655772</c:v>
              </c:pt>
              <c:pt idx="3421">
                <c:v>0.55124197393655772</c:v>
              </c:pt>
              <c:pt idx="3422">
                <c:v>0.55128104058901461</c:v>
              </c:pt>
              <c:pt idx="3423">
                <c:v>0.55128104058901461</c:v>
              </c:pt>
              <c:pt idx="3424">
                <c:v>0.55132010724147151</c:v>
              </c:pt>
              <c:pt idx="3425">
                <c:v>0.55132010724147151</c:v>
              </c:pt>
              <c:pt idx="3426">
                <c:v>0.55135917389392852</c:v>
              </c:pt>
              <c:pt idx="3427">
                <c:v>0.55135917389392852</c:v>
              </c:pt>
              <c:pt idx="3428">
                <c:v>0.55139824054638542</c:v>
              </c:pt>
              <c:pt idx="3429">
                <c:v>0.55139824054638542</c:v>
              </c:pt>
              <c:pt idx="3430">
                <c:v>0.55143730719884232</c:v>
              </c:pt>
              <c:pt idx="3431">
                <c:v>0.55143730719884232</c:v>
              </c:pt>
              <c:pt idx="3432">
                <c:v>0.55147637385129922</c:v>
              </c:pt>
              <c:pt idx="3433">
                <c:v>0.55147637385129922</c:v>
              </c:pt>
              <c:pt idx="3434">
                <c:v>0.55151544050375612</c:v>
              </c:pt>
              <c:pt idx="3435">
                <c:v>0.55151544050375612</c:v>
              </c:pt>
              <c:pt idx="3436">
                <c:v>0.55155450715621313</c:v>
              </c:pt>
              <c:pt idx="3437">
                <c:v>0.55155450715621313</c:v>
              </c:pt>
              <c:pt idx="3438">
                <c:v>0.55159357380867002</c:v>
              </c:pt>
              <c:pt idx="3439">
                <c:v>0.55159357380867002</c:v>
              </c:pt>
              <c:pt idx="3440">
                <c:v>0.55163264046112692</c:v>
              </c:pt>
              <c:pt idx="3441">
                <c:v>0.55163264046112692</c:v>
              </c:pt>
              <c:pt idx="3442">
                <c:v>0.55167170711358382</c:v>
              </c:pt>
              <c:pt idx="3443">
                <c:v>0.55167170711358382</c:v>
              </c:pt>
              <c:pt idx="3444">
                <c:v>0.55171077376604072</c:v>
              </c:pt>
              <c:pt idx="3445">
                <c:v>0.55171077376604072</c:v>
              </c:pt>
              <c:pt idx="3446">
                <c:v>0.55174984041849762</c:v>
              </c:pt>
              <c:pt idx="3447">
                <c:v>0.55174984041849762</c:v>
              </c:pt>
              <c:pt idx="3448">
                <c:v>0.55178890707095463</c:v>
              </c:pt>
              <c:pt idx="3449">
                <c:v>0.55178890707095463</c:v>
              </c:pt>
              <c:pt idx="3450">
                <c:v>0.55182797372341152</c:v>
              </c:pt>
              <c:pt idx="3451">
                <c:v>0.55182797372341152</c:v>
              </c:pt>
              <c:pt idx="3452">
                <c:v>0.55182797372341152</c:v>
              </c:pt>
              <c:pt idx="3453">
                <c:v>0.55182797372341152</c:v>
              </c:pt>
              <c:pt idx="3454">
                <c:v>0.55182797372341152</c:v>
              </c:pt>
              <c:pt idx="3455">
                <c:v>0.55182797372341152</c:v>
              </c:pt>
              <c:pt idx="3456">
                <c:v>0.55182797372341152</c:v>
              </c:pt>
              <c:pt idx="3457">
                <c:v>0.55182797372341152</c:v>
              </c:pt>
              <c:pt idx="3458">
                <c:v>0.55186704037586842</c:v>
              </c:pt>
              <c:pt idx="3459">
                <c:v>0.55186704037586842</c:v>
              </c:pt>
              <c:pt idx="3460">
                <c:v>0.55190610702832532</c:v>
              </c:pt>
              <c:pt idx="3461">
                <c:v>0.55190610702832532</c:v>
              </c:pt>
              <c:pt idx="3462">
                <c:v>0.55194517368078233</c:v>
              </c:pt>
              <c:pt idx="3463">
                <c:v>0.55194517368078233</c:v>
              </c:pt>
              <c:pt idx="3464">
                <c:v>0.55198424033323923</c:v>
              </c:pt>
              <c:pt idx="3465">
                <c:v>0.55198424033323923</c:v>
              </c:pt>
              <c:pt idx="3466">
                <c:v>0.55202330698569613</c:v>
              </c:pt>
              <c:pt idx="3467">
                <c:v>0.55202330698569613</c:v>
              </c:pt>
              <c:pt idx="3468">
                <c:v>0.55206237363815303</c:v>
              </c:pt>
              <c:pt idx="3469">
                <c:v>0.55206237363815303</c:v>
              </c:pt>
              <c:pt idx="3470">
                <c:v>0.55210144029060992</c:v>
              </c:pt>
              <c:pt idx="3471">
                <c:v>0.55210144029060992</c:v>
              </c:pt>
              <c:pt idx="3472">
                <c:v>0.55214050694306693</c:v>
              </c:pt>
              <c:pt idx="3473">
                <c:v>0.55214050694306693</c:v>
              </c:pt>
              <c:pt idx="3474">
                <c:v>0.55217957359552383</c:v>
              </c:pt>
              <c:pt idx="3475">
                <c:v>0.55217957359552383</c:v>
              </c:pt>
              <c:pt idx="3476">
                <c:v>0.55221864024798073</c:v>
              </c:pt>
              <c:pt idx="3477">
                <c:v>0.55221864024798073</c:v>
              </c:pt>
              <c:pt idx="3478">
                <c:v>0.55225770690043763</c:v>
              </c:pt>
              <c:pt idx="3479">
                <c:v>0.55225770690043763</c:v>
              </c:pt>
              <c:pt idx="3480">
                <c:v>0.55229677355289453</c:v>
              </c:pt>
              <c:pt idx="3481">
                <c:v>0.55229677355289453</c:v>
              </c:pt>
              <c:pt idx="3482">
                <c:v>0.55233584020535142</c:v>
              </c:pt>
              <c:pt idx="3483">
                <c:v>0.55233584020535142</c:v>
              </c:pt>
              <c:pt idx="3484">
                <c:v>0.55237490685780843</c:v>
              </c:pt>
              <c:pt idx="3485">
                <c:v>0.55237490685780843</c:v>
              </c:pt>
              <c:pt idx="3486">
                <c:v>0.55241397351026533</c:v>
              </c:pt>
              <c:pt idx="3487">
                <c:v>0.55241397351026533</c:v>
              </c:pt>
              <c:pt idx="3488">
                <c:v>0.55241397351026533</c:v>
              </c:pt>
              <c:pt idx="3489">
                <c:v>0.55241397351026533</c:v>
              </c:pt>
              <c:pt idx="3490">
                <c:v>0.55241397351026533</c:v>
              </c:pt>
              <c:pt idx="3491">
                <c:v>0.55241397351026533</c:v>
              </c:pt>
              <c:pt idx="3492">
                <c:v>0.55241397351026533</c:v>
              </c:pt>
              <c:pt idx="3493">
                <c:v>0.55241397351026533</c:v>
              </c:pt>
              <c:pt idx="3494">
                <c:v>0.55245304016272223</c:v>
              </c:pt>
              <c:pt idx="3495">
                <c:v>0.55245304016272223</c:v>
              </c:pt>
              <c:pt idx="3496">
                <c:v>0.55249210681517913</c:v>
              </c:pt>
              <c:pt idx="3497">
                <c:v>0.55249210681517913</c:v>
              </c:pt>
              <c:pt idx="3498">
                <c:v>0.55253117346763614</c:v>
              </c:pt>
              <c:pt idx="3499">
                <c:v>0.55253117346763614</c:v>
              </c:pt>
              <c:pt idx="3500">
                <c:v>0.55257024012009304</c:v>
              </c:pt>
              <c:pt idx="3501">
                <c:v>0.55257024012009304</c:v>
              </c:pt>
              <c:pt idx="3502">
                <c:v>0.55260930677254994</c:v>
              </c:pt>
              <c:pt idx="3503">
                <c:v>0.55260930677254994</c:v>
              </c:pt>
              <c:pt idx="3504">
                <c:v>0.55264837342500683</c:v>
              </c:pt>
              <c:pt idx="3505">
                <c:v>0.55264837342500683</c:v>
              </c:pt>
              <c:pt idx="3506">
                <c:v>0.55268744007746373</c:v>
              </c:pt>
              <c:pt idx="3507">
                <c:v>0.55268744007746373</c:v>
              </c:pt>
              <c:pt idx="3508">
                <c:v>0.55272650672992074</c:v>
              </c:pt>
              <c:pt idx="3509">
                <c:v>0.55272650672992074</c:v>
              </c:pt>
              <c:pt idx="3510">
                <c:v>0.55276557338237764</c:v>
              </c:pt>
              <c:pt idx="3511">
                <c:v>0.55276557338237764</c:v>
              </c:pt>
              <c:pt idx="3512">
                <c:v>0.55280464003483454</c:v>
              </c:pt>
              <c:pt idx="3513">
                <c:v>0.55280464003483454</c:v>
              </c:pt>
              <c:pt idx="3514">
                <c:v>0.55284370668729144</c:v>
              </c:pt>
              <c:pt idx="3515">
                <c:v>0.55284370668729144</c:v>
              </c:pt>
              <c:pt idx="3516">
                <c:v>0.55288277333974833</c:v>
              </c:pt>
              <c:pt idx="3517">
                <c:v>0.55288277333974833</c:v>
              </c:pt>
              <c:pt idx="3518">
                <c:v>0.55292183999220523</c:v>
              </c:pt>
              <c:pt idx="3519">
                <c:v>0.55292183999220523</c:v>
              </c:pt>
              <c:pt idx="3520">
                <c:v>0.55296090664466224</c:v>
              </c:pt>
              <c:pt idx="3521">
                <c:v>0.55296090664466224</c:v>
              </c:pt>
              <c:pt idx="3522">
                <c:v>0.55299997329711914</c:v>
              </c:pt>
              <c:pt idx="3523">
                <c:v>0.55299997329711914</c:v>
              </c:pt>
              <c:pt idx="3524">
                <c:v>0.55299997329711914</c:v>
              </c:pt>
              <c:pt idx="3525">
                <c:v>0.55299997329711914</c:v>
              </c:pt>
              <c:pt idx="3526">
                <c:v>0.55299997329711914</c:v>
              </c:pt>
            </c:numLit>
          </c:xVal>
          <c:yVal>
            <c:numLit>
              <c:formatCode>General</c:formatCode>
              <c:ptCount val="3527"/>
              <c:pt idx="0">
                <c:v>0</c:v>
              </c:pt>
              <c:pt idx="1">
                <c:v>0.34129705246787223</c:v>
              </c:pt>
              <c:pt idx="2">
                <c:v>0.34129705246787223</c:v>
              </c:pt>
              <c:pt idx="3">
                <c:v>0</c:v>
              </c:pt>
              <c:pt idx="4">
                <c:v>0</c:v>
              </c:pt>
              <c:pt idx="5">
                <c:v>0.34129705246787223</c:v>
              </c:pt>
              <c:pt idx="6">
                <c:v>0.34129705246787223</c:v>
              </c:pt>
              <c:pt idx="7">
                <c:v>0</c:v>
              </c:pt>
              <c:pt idx="8">
                <c:v>0</c:v>
              </c:pt>
              <c:pt idx="9">
                <c:v>0.34129705246787223</c:v>
              </c:pt>
              <c:pt idx="10">
                <c:v>0.34129705246787223</c:v>
              </c:pt>
              <c:pt idx="11">
                <c:v>0</c:v>
              </c:pt>
              <c:pt idx="12">
                <c:v>0</c:v>
              </c:pt>
              <c:pt idx="13">
                <c:v>0.34129705246787223</c:v>
              </c:pt>
              <c:pt idx="14">
                <c:v>0.34129705246787223</c:v>
              </c:pt>
              <c:pt idx="15">
                <c:v>0</c:v>
              </c:pt>
              <c:pt idx="16">
                <c:v>0</c:v>
              </c:pt>
              <c:pt idx="17">
                <c:v>0.34129705246787223</c:v>
              </c:pt>
              <c:pt idx="18">
                <c:v>0.34129705246787223</c:v>
              </c:pt>
              <c:pt idx="19">
                <c:v>0</c:v>
              </c:pt>
              <c:pt idx="20">
                <c:v>0</c:v>
              </c:pt>
              <c:pt idx="21">
                <c:v>0.34129705246787223</c:v>
              </c:pt>
              <c:pt idx="22">
                <c:v>0.34129705246787223</c:v>
              </c:pt>
              <c:pt idx="23">
                <c:v>0</c:v>
              </c:pt>
              <c:pt idx="24">
                <c:v>0</c:v>
              </c:pt>
              <c:pt idx="25">
                <c:v>0.34129705246787223</c:v>
              </c:pt>
              <c:pt idx="26">
                <c:v>0.34129705246787223</c:v>
              </c:pt>
              <c:pt idx="27">
                <c:v>0</c:v>
              </c:pt>
              <c:pt idx="28">
                <c:v>0</c:v>
              </c:pt>
              <c:pt idx="29">
                <c:v>0.34129705246787223</c:v>
              </c:pt>
              <c:pt idx="30">
                <c:v>0.34129705246787223</c:v>
              </c:pt>
              <c:pt idx="31">
                <c:v>0</c:v>
              </c:pt>
              <c:pt idx="32">
                <c:v>0.34129705246787223</c:v>
              </c:pt>
              <c:pt idx="33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40">
                <c:v>0</c:v>
              </c:pt>
              <c:pt idx="141">
                <c:v>0.34129705246787223</c:v>
              </c:pt>
              <c:pt idx="142">
                <c:v>0.34129705246787223</c:v>
              </c:pt>
              <c:pt idx="143">
                <c:v>0</c:v>
              </c:pt>
              <c:pt idx="144">
                <c:v>0</c:v>
              </c:pt>
              <c:pt idx="145">
                <c:v>0.34129705246787223</c:v>
              </c:pt>
              <c:pt idx="146">
                <c:v>0.34129705246787223</c:v>
              </c:pt>
              <c:pt idx="147">
                <c:v>0</c:v>
              </c:pt>
              <c:pt idx="148">
                <c:v>0</c:v>
              </c:pt>
              <c:pt idx="149">
                <c:v>0.34129705246787223</c:v>
              </c:pt>
              <c:pt idx="150">
                <c:v>0.34129705246787223</c:v>
              </c:pt>
              <c:pt idx="151">
                <c:v>0</c:v>
              </c:pt>
              <c:pt idx="152">
                <c:v>0</c:v>
              </c:pt>
              <c:pt idx="153">
                <c:v>0.34129705246787223</c:v>
              </c:pt>
              <c:pt idx="154">
                <c:v>0.34129705246787223</c:v>
              </c:pt>
              <c:pt idx="155">
                <c:v>0</c:v>
              </c:pt>
              <c:pt idx="156">
                <c:v>0</c:v>
              </c:pt>
              <c:pt idx="157">
                <c:v>0.34129705246787223</c:v>
              </c:pt>
              <c:pt idx="158">
                <c:v>0.34129705246787223</c:v>
              </c:pt>
              <c:pt idx="159">
                <c:v>0</c:v>
              </c:pt>
              <c:pt idx="160">
                <c:v>0</c:v>
              </c:pt>
              <c:pt idx="161">
                <c:v>0.34129705246787223</c:v>
              </c:pt>
              <c:pt idx="162">
                <c:v>0.34129705246787223</c:v>
              </c:pt>
              <c:pt idx="163">
                <c:v>0</c:v>
              </c:pt>
              <c:pt idx="164">
                <c:v>0</c:v>
              </c:pt>
              <c:pt idx="165">
                <c:v>0.34129705246787223</c:v>
              </c:pt>
              <c:pt idx="166">
                <c:v>0.34129705246787223</c:v>
              </c:pt>
              <c:pt idx="167">
                <c:v>0</c:v>
              </c:pt>
              <c:pt idx="168">
                <c:v>0</c:v>
              </c:pt>
              <c:pt idx="169">
                <c:v>0.34129705246787223</c:v>
              </c:pt>
              <c:pt idx="170">
                <c:v>0.34129705246787223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8">
                <c:v>0</c:v>
              </c:pt>
              <c:pt idx="209">
                <c:v>0.17064852623393612</c:v>
              </c:pt>
              <c:pt idx="210">
                <c:v>0.17064852623393612</c:v>
              </c:pt>
              <c:pt idx="211">
                <c:v>0</c:v>
              </c:pt>
              <c:pt idx="212">
                <c:v>0</c:v>
              </c:pt>
              <c:pt idx="213">
                <c:v>0.17064852623393612</c:v>
              </c:pt>
              <c:pt idx="214">
                <c:v>0.17064852623393612</c:v>
              </c:pt>
              <c:pt idx="215">
                <c:v>0</c:v>
              </c:pt>
              <c:pt idx="216">
                <c:v>0</c:v>
              </c:pt>
              <c:pt idx="217">
                <c:v>0.17064852623393612</c:v>
              </c:pt>
              <c:pt idx="218">
                <c:v>0.17064852623393612</c:v>
              </c:pt>
              <c:pt idx="219">
                <c:v>0</c:v>
              </c:pt>
              <c:pt idx="220">
                <c:v>0</c:v>
              </c:pt>
              <c:pt idx="221">
                <c:v>0.17064852623393612</c:v>
              </c:pt>
              <c:pt idx="222">
                <c:v>0.17064852623393612</c:v>
              </c:pt>
              <c:pt idx="223">
                <c:v>0</c:v>
              </c:pt>
              <c:pt idx="224">
                <c:v>0</c:v>
              </c:pt>
              <c:pt idx="225">
                <c:v>0.17064852623393612</c:v>
              </c:pt>
              <c:pt idx="226">
                <c:v>0.17064852623393612</c:v>
              </c:pt>
              <c:pt idx="227">
                <c:v>0</c:v>
              </c:pt>
              <c:pt idx="228">
                <c:v>0</c:v>
              </c:pt>
              <c:pt idx="229">
                <c:v>0.17064852623393612</c:v>
              </c:pt>
              <c:pt idx="230">
                <c:v>0.17064852623393612</c:v>
              </c:pt>
              <c:pt idx="231">
                <c:v>0</c:v>
              </c:pt>
              <c:pt idx="232">
                <c:v>0</c:v>
              </c:pt>
              <c:pt idx="233">
                <c:v>0.17064852623393612</c:v>
              </c:pt>
              <c:pt idx="234">
                <c:v>0.17064852623393612</c:v>
              </c:pt>
              <c:pt idx="235">
                <c:v>0</c:v>
              </c:pt>
              <c:pt idx="236">
                <c:v>0</c:v>
              </c:pt>
              <c:pt idx="237">
                <c:v>0.17064852623393612</c:v>
              </c:pt>
              <c:pt idx="238">
                <c:v>0.17064852623393612</c:v>
              </c:pt>
              <c:pt idx="239">
                <c:v>0</c:v>
              </c:pt>
              <c:pt idx="240">
                <c:v>0.17064852623393612</c:v>
              </c:pt>
              <c:pt idx="241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0.34129705246787223</c:v>
              </c:pt>
              <c:pt idx="278">
                <c:v>0.34129705246787223</c:v>
              </c:pt>
              <c:pt idx="279">
                <c:v>0</c:v>
              </c:pt>
              <c:pt idx="280">
                <c:v>0</c:v>
              </c:pt>
              <c:pt idx="281">
                <c:v>0.34129705246787223</c:v>
              </c:pt>
              <c:pt idx="282">
                <c:v>0.34129705246787223</c:v>
              </c:pt>
              <c:pt idx="283">
                <c:v>0</c:v>
              </c:pt>
              <c:pt idx="284">
                <c:v>0</c:v>
              </c:pt>
              <c:pt idx="285">
                <c:v>0.34129705246787223</c:v>
              </c:pt>
              <c:pt idx="286">
                <c:v>0.34129705246787223</c:v>
              </c:pt>
              <c:pt idx="287">
                <c:v>0</c:v>
              </c:pt>
              <c:pt idx="288">
                <c:v>0</c:v>
              </c:pt>
              <c:pt idx="289">
                <c:v>0.34129705246787223</c:v>
              </c:pt>
              <c:pt idx="290">
                <c:v>0.34129705246787223</c:v>
              </c:pt>
              <c:pt idx="291">
                <c:v>0</c:v>
              </c:pt>
              <c:pt idx="292">
                <c:v>0</c:v>
              </c:pt>
              <c:pt idx="293">
                <c:v>0.34129705246787223</c:v>
              </c:pt>
              <c:pt idx="294">
                <c:v>0.34129705246787223</c:v>
              </c:pt>
              <c:pt idx="295">
                <c:v>0</c:v>
              </c:pt>
              <c:pt idx="296">
                <c:v>0</c:v>
              </c:pt>
              <c:pt idx="297">
                <c:v>0.34129705246787223</c:v>
              </c:pt>
              <c:pt idx="298">
                <c:v>0.34129705246787223</c:v>
              </c:pt>
              <c:pt idx="299">
                <c:v>0</c:v>
              </c:pt>
              <c:pt idx="300">
                <c:v>0</c:v>
              </c:pt>
              <c:pt idx="301">
                <c:v>0.34129705246787223</c:v>
              </c:pt>
              <c:pt idx="302">
                <c:v>0.34129705246787223</c:v>
              </c:pt>
              <c:pt idx="303">
                <c:v>0</c:v>
              </c:pt>
              <c:pt idx="304">
                <c:v>0</c:v>
              </c:pt>
              <c:pt idx="305">
                <c:v>0.34129705246787223</c:v>
              </c:pt>
              <c:pt idx="306">
                <c:v>0.34129705246787223</c:v>
              </c:pt>
              <c:pt idx="307">
                <c:v>0</c:v>
              </c:pt>
              <c:pt idx="308">
                <c:v>0.34129705246787223</c:v>
              </c:pt>
              <c:pt idx="309">
                <c:v>0</c:v>
              </c:pt>
              <c:pt idx="312">
                <c:v>0</c:v>
              </c:pt>
              <c:pt idx="313">
                <c:v>0.17064852623393612</c:v>
              </c:pt>
              <c:pt idx="314">
                <c:v>0.17064852623393612</c:v>
              </c:pt>
              <c:pt idx="315">
                <c:v>0</c:v>
              </c:pt>
              <c:pt idx="316">
                <c:v>0</c:v>
              </c:pt>
              <c:pt idx="317">
                <c:v>0.17064852623393612</c:v>
              </c:pt>
              <c:pt idx="318">
                <c:v>0.17064852623393612</c:v>
              </c:pt>
              <c:pt idx="319">
                <c:v>0</c:v>
              </c:pt>
              <c:pt idx="320">
                <c:v>0</c:v>
              </c:pt>
              <c:pt idx="321">
                <c:v>0.17064852623393612</c:v>
              </c:pt>
              <c:pt idx="322">
                <c:v>0.17064852623393612</c:v>
              </c:pt>
              <c:pt idx="323">
                <c:v>0</c:v>
              </c:pt>
              <c:pt idx="324">
                <c:v>0</c:v>
              </c:pt>
              <c:pt idx="325">
                <c:v>0.17064852623393612</c:v>
              </c:pt>
              <c:pt idx="326">
                <c:v>0.17064852623393612</c:v>
              </c:pt>
              <c:pt idx="327">
                <c:v>0</c:v>
              </c:pt>
              <c:pt idx="328">
                <c:v>0</c:v>
              </c:pt>
              <c:pt idx="329">
                <c:v>0.17064852623393612</c:v>
              </c:pt>
              <c:pt idx="330">
                <c:v>0.17064852623393612</c:v>
              </c:pt>
              <c:pt idx="331">
                <c:v>0</c:v>
              </c:pt>
              <c:pt idx="332">
                <c:v>0</c:v>
              </c:pt>
              <c:pt idx="333">
                <c:v>0.17064852623393612</c:v>
              </c:pt>
              <c:pt idx="334">
                <c:v>0.17064852623393612</c:v>
              </c:pt>
              <c:pt idx="335">
                <c:v>0</c:v>
              </c:pt>
              <c:pt idx="336">
                <c:v>0</c:v>
              </c:pt>
              <c:pt idx="337">
                <c:v>0.17064852623393612</c:v>
              </c:pt>
              <c:pt idx="338">
                <c:v>0.17064852623393612</c:v>
              </c:pt>
              <c:pt idx="339">
                <c:v>0</c:v>
              </c:pt>
              <c:pt idx="340">
                <c:v>0</c:v>
              </c:pt>
              <c:pt idx="341">
                <c:v>0.17064852623393612</c:v>
              </c:pt>
              <c:pt idx="342">
                <c:v>0.17064852623393612</c:v>
              </c:pt>
              <c:pt idx="343">
                <c:v>0</c:v>
              </c:pt>
              <c:pt idx="344">
                <c:v>0</c:v>
              </c:pt>
              <c:pt idx="345">
                <c:v>1.0238911574036165</c:v>
              </c:pt>
              <c:pt idx="346">
                <c:v>1.0238911574036165</c:v>
              </c:pt>
              <c:pt idx="347">
                <c:v>0</c:v>
              </c:pt>
              <c:pt idx="348">
                <c:v>0</c:v>
              </c:pt>
              <c:pt idx="349">
                <c:v>1.0238911574036165</c:v>
              </c:pt>
              <c:pt idx="350">
                <c:v>1.0238911574036165</c:v>
              </c:pt>
              <c:pt idx="351">
                <c:v>0</c:v>
              </c:pt>
              <c:pt idx="352">
                <c:v>0</c:v>
              </c:pt>
              <c:pt idx="353">
                <c:v>1.0238911574036165</c:v>
              </c:pt>
              <c:pt idx="354">
                <c:v>1.0238911574036165</c:v>
              </c:pt>
              <c:pt idx="355">
                <c:v>0</c:v>
              </c:pt>
              <c:pt idx="356">
                <c:v>0</c:v>
              </c:pt>
              <c:pt idx="357">
                <c:v>1.0238911574036165</c:v>
              </c:pt>
              <c:pt idx="358">
                <c:v>1.0238911574036165</c:v>
              </c:pt>
              <c:pt idx="359">
                <c:v>0</c:v>
              </c:pt>
              <c:pt idx="360">
                <c:v>0</c:v>
              </c:pt>
              <c:pt idx="361">
                <c:v>1.0238911574036165</c:v>
              </c:pt>
              <c:pt idx="362">
                <c:v>1.0238911574036165</c:v>
              </c:pt>
              <c:pt idx="363">
                <c:v>0</c:v>
              </c:pt>
              <c:pt idx="364">
                <c:v>0</c:v>
              </c:pt>
              <c:pt idx="365">
                <c:v>1.0238911574036165</c:v>
              </c:pt>
              <c:pt idx="366">
                <c:v>1.0238911574036165</c:v>
              </c:pt>
              <c:pt idx="367">
                <c:v>0</c:v>
              </c:pt>
              <c:pt idx="368">
                <c:v>0</c:v>
              </c:pt>
              <c:pt idx="369">
                <c:v>1.0238911574036165</c:v>
              </c:pt>
              <c:pt idx="370">
                <c:v>1.0238911574036165</c:v>
              </c:pt>
              <c:pt idx="371">
                <c:v>0</c:v>
              </c:pt>
              <c:pt idx="372">
                <c:v>0</c:v>
              </c:pt>
              <c:pt idx="373">
                <c:v>1.0238911574036165</c:v>
              </c:pt>
              <c:pt idx="374">
                <c:v>1.0238911574036165</c:v>
              </c:pt>
              <c:pt idx="375">
                <c:v>0</c:v>
              </c:pt>
              <c:pt idx="376">
                <c:v>1.0238911574036165</c:v>
              </c:pt>
              <c:pt idx="377">
                <c:v>0</c:v>
              </c:pt>
              <c:pt idx="380">
                <c:v>0</c:v>
              </c:pt>
              <c:pt idx="381">
                <c:v>0.51194557870180823</c:v>
              </c:pt>
              <c:pt idx="382">
                <c:v>0.51194557870180823</c:v>
              </c:pt>
              <c:pt idx="383">
                <c:v>0</c:v>
              </c:pt>
              <c:pt idx="384">
                <c:v>0</c:v>
              </c:pt>
              <c:pt idx="385">
                <c:v>0.51194557870180823</c:v>
              </c:pt>
              <c:pt idx="386">
                <c:v>0.51194557870180823</c:v>
              </c:pt>
              <c:pt idx="387">
                <c:v>0</c:v>
              </c:pt>
              <c:pt idx="388">
                <c:v>0</c:v>
              </c:pt>
              <c:pt idx="389">
                <c:v>0.51194557870180823</c:v>
              </c:pt>
              <c:pt idx="390">
                <c:v>0.51194557870180823</c:v>
              </c:pt>
              <c:pt idx="391">
                <c:v>0</c:v>
              </c:pt>
              <c:pt idx="392">
                <c:v>0</c:v>
              </c:pt>
              <c:pt idx="393">
                <c:v>0.51194557870180823</c:v>
              </c:pt>
              <c:pt idx="394">
                <c:v>0.51194557870180823</c:v>
              </c:pt>
              <c:pt idx="395">
                <c:v>0</c:v>
              </c:pt>
              <c:pt idx="396">
                <c:v>0</c:v>
              </c:pt>
              <c:pt idx="397">
                <c:v>0.51194557870180823</c:v>
              </c:pt>
              <c:pt idx="398">
                <c:v>0.51194557870180823</c:v>
              </c:pt>
              <c:pt idx="399">
                <c:v>0</c:v>
              </c:pt>
              <c:pt idx="400">
                <c:v>0</c:v>
              </c:pt>
              <c:pt idx="401">
                <c:v>0.51194557870180823</c:v>
              </c:pt>
              <c:pt idx="402">
                <c:v>0.51194557870180823</c:v>
              </c:pt>
              <c:pt idx="403">
                <c:v>0</c:v>
              </c:pt>
              <c:pt idx="404">
                <c:v>0</c:v>
              </c:pt>
              <c:pt idx="405">
                <c:v>0.51194557870180823</c:v>
              </c:pt>
              <c:pt idx="406">
                <c:v>0.51194557870180823</c:v>
              </c:pt>
              <c:pt idx="407">
                <c:v>0</c:v>
              </c:pt>
              <c:pt idx="408">
                <c:v>0</c:v>
              </c:pt>
              <c:pt idx="409">
                <c:v>0.51194557870180823</c:v>
              </c:pt>
              <c:pt idx="410">
                <c:v>0.51194557870180823</c:v>
              </c:pt>
              <c:pt idx="411">
                <c:v>0</c:v>
              </c:pt>
              <c:pt idx="412">
                <c:v>0.51194557870180823</c:v>
              </c:pt>
              <c:pt idx="413">
                <c:v>0</c:v>
              </c:pt>
              <c:pt idx="416">
                <c:v>0</c:v>
              </c:pt>
              <c:pt idx="417">
                <c:v>0.17064852623393612</c:v>
              </c:pt>
              <c:pt idx="418">
                <c:v>0.17064852623393612</c:v>
              </c:pt>
              <c:pt idx="419">
                <c:v>0</c:v>
              </c:pt>
              <c:pt idx="420">
                <c:v>0</c:v>
              </c:pt>
              <c:pt idx="421">
                <c:v>0.17064852623393612</c:v>
              </c:pt>
              <c:pt idx="422">
                <c:v>0.17064852623393612</c:v>
              </c:pt>
              <c:pt idx="423">
                <c:v>0</c:v>
              </c:pt>
              <c:pt idx="424">
                <c:v>0</c:v>
              </c:pt>
              <c:pt idx="425">
                <c:v>0.17064852623393612</c:v>
              </c:pt>
              <c:pt idx="426">
                <c:v>0.17064852623393612</c:v>
              </c:pt>
              <c:pt idx="427">
                <c:v>0</c:v>
              </c:pt>
              <c:pt idx="428">
                <c:v>0</c:v>
              </c:pt>
              <c:pt idx="429">
                <c:v>0.17064852623393612</c:v>
              </c:pt>
              <c:pt idx="430">
                <c:v>0.17064852623393612</c:v>
              </c:pt>
              <c:pt idx="431">
                <c:v>0</c:v>
              </c:pt>
              <c:pt idx="432">
                <c:v>0</c:v>
              </c:pt>
              <c:pt idx="433">
                <c:v>0.17064852623393612</c:v>
              </c:pt>
              <c:pt idx="434">
                <c:v>0.17064852623393612</c:v>
              </c:pt>
              <c:pt idx="435">
                <c:v>0</c:v>
              </c:pt>
              <c:pt idx="436">
                <c:v>0</c:v>
              </c:pt>
              <c:pt idx="437">
                <c:v>0.17064852623393612</c:v>
              </c:pt>
              <c:pt idx="438">
                <c:v>0.17064852623393612</c:v>
              </c:pt>
              <c:pt idx="439">
                <c:v>0</c:v>
              </c:pt>
              <c:pt idx="440">
                <c:v>0</c:v>
              </c:pt>
              <c:pt idx="441">
                <c:v>0.17064852623393612</c:v>
              </c:pt>
              <c:pt idx="442">
                <c:v>0.17064852623393612</c:v>
              </c:pt>
              <c:pt idx="443">
                <c:v>0</c:v>
              </c:pt>
              <c:pt idx="444">
                <c:v>0</c:v>
              </c:pt>
              <c:pt idx="445">
                <c:v>0.17064852623393612</c:v>
              </c:pt>
              <c:pt idx="446">
                <c:v>0.17064852623393612</c:v>
              </c:pt>
              <c:pt idx="447">
                <c:v>0</c:v>
              </c:pt>
              <c:pt idx="448">
                <c:v>0.17064852623393612</c:v>
              </c:pt>
              <c:pt idx="449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8">
                <c:v>0</c:v>
              </c:pt>
              <c:pt idx="629">
                <c:v>2.7303764197429778</c:v>
              </c:pt>
              <c:pt idx="630">
                <c:v>2.7303764197429778</c:v>
              </c:pt>
              <c:pt idx="631">
                <c:v>0</c:v>
              </c:pt>
              <c:pt idx="632">
                <c:v>0</c:v>
              </c:pt>
              <c:pt idx="633">
                <c:v>2.7303764197429778</c:v>
              </c:pt>
              <c:pt idx="634">
                <c:v>2.7303764197429778</c:v>
              </c:pt>
              <c:pt idx="635">
                <c:v>0</c:v>
              </c:pt>
              <c:pt idx="636">
                <c:v>0</c:v>
              </c:pt>
              <c:pt idx="637">
                <c:v>2.7303764197429778</c:v>
              </c:pt>
              <c:pt idx="638">
                <c:v>2.7303764197429778</c:v>
              </c:pt>
              <c:pt idx="639">
                <c:v>0</c:v>
              </c:pt>
              <c:pt idx="640">
                <c:v>0</c:v>
              </c:pt>
              <c:pt idx="641">
                <c:v>2.7303764197429778</c:v>
              </c:pt>
              <c:pt idx="642">
                <c:v>2.7303764197429778</c:v>
              </c:pt>
              <c:pt idx="643">
                <c:v>0</c:v>
              </c:pt>
              <c:pt idx="644">
                <c:v>0</c:v>
              </c:pt>
              <c:pt idx="645">
                <c:v>2.7303764197429778</c:v>
              </c:pt>
              <c:pt idx="646">
                <c:v>2.7303764197429778</c:v>
              </c:pt>
              <c:pt idx="647">
                <c:v>0</c:v>
              </c:pt>
              <c:pt idx="648">
                <c:v>0</c:v>
              </c:pt>
              <c:pt idx="649">
                <c:v>2.7303764197429778</c:v>
              </c:pt>
              <c:pt idx="650">
                <c:v>2.7303764197429778</c:v>
              </c:pt>
              <c:pt idx="651">
                <c:v>0</c:v>
              </c:pt>
              <c:pt idx="652">
                <c:v>0</c:v>
              </c:pt>
              <c:pt idx="653">
                <c:v>2.7303764197429778</c:v>
              </c:pt>
              <c:pt idx="654">
                <c:v>2.7303764197429778</c:v>
              </c:pt>
              <c:pt idx="655">
                <c:v>0</c:v>
              </c:pt>
              <c:pt idx="656">
                <c:v>0</c:v>
              </c:pt>
              <c:pt idx="657">
                <c:v>2.7303764197429778</c:v>
              </c:pt>
              <c:pt idx="658">
                <c:v>2.7303764197429778</c:v>
              </c:pt>
              <c:pt idx="659">
                <c:v>0</c:v>
              </c:pt>
              <c:pt idx="660">
                <c:v>2.7303764197429778</c:v>
              </c:pt>
              <c:pt idx="661">
                <c:v>0</c:v>
              </c:pt>
              <c:pt idx="664">
                <c:v>0</c:v>
              </c:pt>
              <c:pt idx="665">
                <c:v>4.9488072607841467</c:v>
              </c:pt>
              <c:pt idx="666">
                <c:v>4.9488072607841467</c:v>
              </c:pt>
              <c:pt idx="667">
                <c:v>0</c:v>
              </c:pt>
              <c:pt idx="668">
                <c:v>0</c:v>
              </c:pt>
              <c:pt idx="669">
                <c:v>4.9488072607841467</c:v>
              </c:pt>
              <c:pt idx="670">
                <c:v>4.9488072607841467</c:v>
              </c:pt>
              <c:pt idx="671">
                <c:v>0</c:v>
              </c:pt>
              <c:pt idx="672">
                <c:v>0</c:v>
              </c:pt>
              <c:pt idx="673">
                <c:v>4.9488072607841467</c:v>
              </c:pt>
              <c:pt idx="674">
                <c:v>4.9488072607841467</c:v>
              </c:pt>
              <c:pt idx="675">
                <c:v>0</c:v>
              </c:pt>
              <c:pt idx="676">
                <c:v>0</c:v>
              </c:pt>
              <c:pt idx="677">
                <c:v>4.9488072607841467</c:v>
              </c:pt>
              <c:pt idx="678">
                <c:v>4.9488072607841467</c:v>
              </c:pt>
              <c:pt idx="679">
                <c:v>0</c:v>
              </c:pt>
              <c:pt idx="680">
                <c:v>0</c:v>
              </c:pt>
              <c:pt idx="681">
                <c:v>4.9488072607841467</c:v>
              </c:pt>
              <c:pt idx="682">
                <c:v>4.9488072607841467</c:v>
              </c:pt>
              <c:pt idx="683">
                <c:v>0</c:v>
              </c:pt>
              <c:pt idx="684">
                <c:v>0</c:v>
              </c:pt>
              <c:pt idx="685">
                <c:v>4.9488072607841467</c:v>
              </c:pt>
              <c:pt idx="686">
                <c:v>4.9488072607841467</c:v>
              </c:pt>
              <c:pt idx="687">
                <c:v>0</c:v>
              </c:pt>
              <c:pt idx="688">
                <c:v>0</c:v>
              </c:pt>
              <c:pt idx="689">
                <c:v>4.9488072607841467</c:v>
              </c:pt>
              <c:pt idx="690">
                <c:v>4.9488072607841467</c:v>
              </c:pt>
              <c:pt idx="691">
                <c:v>0</c:v>
              </c:pt>
              <c:pt idx="692">
                <c:v>0</c:v>
              </c:pt>
              <c:pt idx="693">
                <c:v>4.9488072607841467</c:v>
              </c:pt>
              <c:pt idx="694">
                <c:v>4.9488072607841467</c:v>
              </c:pt>
              <c:pt idx="695">
                <c:v>0</c:v>
              </c:pt>
              <c:pt idx="696">
                <c:v>4.9488072607841467</c:v>
              </c:pt>
              <c:pt idx="697">
                <c:v>0</c:v>
              </c:pt>
              <c:pt idx="700">
                <c:v>0</c:v>
              </c:pt>
              <c:pt idx="701">
                <c:v>7.6791836805271245</c:v>
              </c:pt>
              <c:pt idx="702">
                <c:v>7.6791836805271245</c:v>
              </c:pt>
              <c:pt idx="703">
                <c:v>0</c:v>
              </c:pt>
              <c:pt idx="704">
                <c:v>0</c:v>
              </c:pt>
              <c:pt idx="705">
                <c:v>7.6791836805271245</c:v>
              </c:pt>
              <c:pt idx="706">
                <c:v>7.6791836805271245</c:v>
              </c:pt>
              <c:pt idx="707">
                <c:v>0</c:v>
              </c:pt>
              <c:pt idx="708">
                <c:v>0</c:v>
              </c:pt>
              <c:pt idx="709">
                <c:v>7.6791836805271245</c:v>
              </c:pt>
              <c:pt idx="710">
                <c:v>7.6791836805271245</c:v>
              </c:pt>
              <c:pt idx="711">
                <c:v>0</c:v>
              </c:pt>
              <c:pt idx="712">
                <c:v>0</c:v>
              </c:pt>
              <c:pt idx="713">
                <c:v>7.6791836805271245</c:v>
              </c:pt>
              <c:pt idx="714">
                <c:v>7.6791836805271245</c:v>
              </c:pt>
              <c:pt idx="715">
                <c:v>0</c:v>
              </c:pt>
              <c:pt idx="716">
                <c:v>0</c:v>
              </c:pt>
              <c:pt idx="717">
                <c:v>7.6791836805271245</c:v>
              </c:pt>
              <c:pt idx="718">
                <c:v>7.6791836805271245</c:v>
              </c:pt>
              <c:pt idx="719">
                <c:v>0</c:v>
              </c:pt>
              <c:pt idx="720">
                <c:v>0</c:v>
              </c:pt>
              <c:pt idx="721">
                <c:v>7.6791836805271245</c:v>
              </c:pt>
              <c:pt idx="722">
                <c:v>7.6791836805271245</c:v>
              </c:pt>
              <c:pt idx="723">
                <c:v>0</c:v>
              </c:pt>
              <c:pt idx="724">
                <c:v>0</c:v>
              </c:pt>
              <c:pt idx="725">
                <c:v>7.6791836805271245</c:v>
              </c:pt>
              <c:pt idx="726">
                <c:v>7.6791836805271245</c:v>
              </c:pt>
              <c:pt idx="727">
                <c:v>0</c:v>
              </c:pt>
              <c:pt idx="728">
                <c:v>0</c:v>
              </c:pt>
              <c:pt idx="729">
                <c:v>7.6791836805271245</c:v>
              </c:pt>
              <c:pt idx="730">
                <c:v>7.6791836805271245</c:v>
              </c:pt>
              <c:pt idx="731">
                <c:v>0</c:v>
              </c:pt>
              <c:pt idx="732">
                <c:v>7.6791836805271245</c:v>
              </c:pt>
              <c:pt idx="733">
                <c:v>0</c:v>
              </c:pt>
              <c:pt idx="736">
                <c:v>0</c:v>
              </c:pt>
              <c:pt idx="737">
                <c:v>0.51194557870180823</c:v>
              </c:pt>
              <c:pt idx="738">
                <c:v>0.51194557870180823</c:v>
              </c:pt>
              <c:pt idx="739">
                <c:v>0</c:v>
              </c:pt>
              <c:pt idx="740">
                <c:v>0</c:v>
              </c:pt>
              <c:pt idx="741">
                <c:v>0.51194557870180823</c:v>
              </c:pt>
              <c:pt idx="742">
                <c:v>0.51194557870180823</c:v>
              </c:pt>
              <c:pt idx="743">
                <c:v>0</c:v>
              </c:pt>
              <c:pt idx="744">
                <c:v>0</c:v>
              </c:pt>
              <c:pt idx="745">
                <c:v>0.51194557870180823</c:v>
              </c:pt>
              <c:pt idx="746">
                <c:v>0.51194557870180823</c:v>
              </c:pt>
              <c:pt idx="747">
                <c:v>0</c:v>
              </c:pt>
              <c:pt idx="748">
                <c:v>0</c:v>
              </c:pt>
              <c:pt idx="749">
                <c:v>0.51194557870180823</c:v>
              </c:pt>
              <c:pt idx="750">
                <c:v>0.51194557870180823</c:v>
              </c:pt>
              <c:pt idx="751">
                <c:v>0</c:v>
              </c:pt>
              <c:pt idx="752">
                <c:v>0</c:v>
              </c:pt>
              <c:pt idx="753">
                <c:v>0.51194557870180823</c:v>
              </c:pt>
              <c:pt idx="754">
                <c:v>0.51194557870180823</c:v>
              </c:pt>
              <c:pt idx="755">
                <c:v>0</c:v>
              </c:pt>
              <c:pt idx="756">
                <c:v>0</c:v>
              </c:pt>
              <c:pt idx="757">
                <c:v>0.51194557870180823</c:v>
              </c:pt>
              <c:pt idx="758">
                <c:v>0.51194557870180823</c:v>
              </c:pt>
              <c:pt idx="759">
                <c:v>0</c:v>
              </c:pt>
              <c:pt idx="760">
                <c:v>0</c:v>
              </c:pt>
              <c:pt idx="761">
                <c:v>0.51194557870180823</c:v>
              </c:pt>
              <c:pt idx="762">
                <c:v>0.51194557870180823</c:v>
              </c:pt>
              <c:pt idx="763">
                <c:v>0</c:v>
              </c:pt>
              <c:pt idx="764">
                <c:v>0</c:v>
              </c:pt>
              <c:pt idx="765">
                <c:v>0.51194557870180823</c:v>
              </c:pt>
              <c:pt idx="766">
                <c:v>0.51194557870180823</c:v>
              </c:pt>
              <c:pt idx="767">
                <c:v>0</c:v>
              </c:pt>
              <c:pt idx="768">
                <c:v>0</c:v>
              </c:pt>
              <c:pt idx="769">
                <c:v>0.17064852623393612</c:v>
              </c:pt>
              <c:pt idx="770">
                <c:v>0.17064852623393612</c:v>
              </c:pt>
              <c:pt idx="771">
                <c:v>0</c:v>
              </c:pt>
              <c:pt idx="772">
                <c:v>0</c:v>
              </c:pt>
              <c:pt idx="773">
                <c:v>0.17064852623393612</c:v>
              </c:pt>
              <c:pt idx="774">
                <c:v>0.17064852623393612</c:v>
              </c:pt>
              <c:pt idx="775">
                <c:v>0</c:v>
              </c:pt>
              <c:pt idx="776">
                <c:v>0</c:v>
              </c:pt>
              <c:pt idx="777">
                <c:v>0.17064852623393612</c:v>
              </c:pt>
              <c:pt idx="778">
                <c:v>0.17064852623393612</c:v>
              </c:pt>
              <c:pt idx="779">
                <c:v>0</c:v>
              </c:pt>
              <c:pt idx="780">
                <c:v>0</c:v>
              </c:pt>
              <c:pt idx="781">
                <c:v>0.17064852623393612</c:v>
              </c:pt>
              <c:pt idx="782">
                <c:v>0.17064852623393612</c:v>
              </c:pt>
              <c:pt idx="783">
                <c:v>0</c:v>
              </c:pt>
              <c:pt idx="784">
                <c:v>0</c:v>
              </c:pt>
              <c:pt idx="785">
                <c:v>0.17064852623393612</c:v>
              </c:pt>
              <c:pt idx="786">
                <c:v>0.17064852623393612</c:v>
              </c:pt>
              <c:pt idx="787">
                <c:v>0</c:v>
              </c:pt>
              <c:pt idx="788">
                <c:v>0</c:v>
              </c:pt>
              <c:pt idx="789">
                <c:v>0.17064852623393612</c:v>
              </c:pt>
              <c:pt idx="790">
                <c:v>0.17064852623393612</c:v>
              </c:pt>
              <c:pt idx="791">
                <c:v>0</c:v>
              </c:pt>
              <c:pt idx="792">
                <c:v>0</c:v>
              </c:pt>
              <c:pt idx="793">
                <c:v>0.17064852623393612</c:v>
              </c:pt>
              <c:pt idx="794">
                <c:v>0.17064852623393612</c:v>
              </c:pt>
              <c:pt idx="795">
                <c:v>0</c:v>
              </c:pt>
              <c:pt idx="796">
                <c:v>0</c:v>
              </c:pt>
              <c:pt idx="797">
                <c:v>0.17064852623393612</c:v>
              </c:pt>
              <c:pt idx="798">
                <c:v>0.17064852623393612</c:v>
              </c:pt>
              <c:pt idx="799">
                <c:v>0</c:v>
              </c:pt>
              <c:pt idx="800">
                <c:v>0.17064852623393612</c:v>
              </c:pt>
              <c:pt idx="801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40">
                <c:v>0</c:v>
              </c:pt>
              <c:pt idx="841">
                <c:v>0.17064852623393612</c:v>
              </c:pt>
              <c:pt idx="842">
                <c:v>0.17064852623393612</c:v>
              </c:pt>
              <c:pt idx="843">
                <c:v>0</c:v>
              </c:pt>
              <c:pt idx="844">
                <c:v>0</c:v>
              </c:pt>
              <c:pt idx="845">
                <c:v>0.17064852623393612</c:v>
              </c:pt>
              <c:pt idx="846">
                <c:v>0.17064852623393612</c:v>
              </c:pt>
              <c:pt idx="847">
                <c:v>0</c:v>
              </c:pt>
              <c:pt idx="848">
                <c:v>0</c:v>
              </c:pt>
              <c:pt idx="849">
                <c:v>0.17064852623393612</c:v>
              </c:pt>
              <c:pt idx="850">
                <c:v>0.17064852623393612</c:v>
              </c:pt>
              <c:pt idx="851">
                <c:v>0</c:v>
              </c:pt>
              <c:pt idx="852">
                <c:v>0</c:v>
              </c:pt>
              <c:pt idx="853">
                <c:v>0.17064852623393612</c:v>
              </c:pt>
              <c:pt idx="854">
                <c:v>0.17064852623393612</c:v>
              </c:pt>
              <c:pt idx="855">
                <c:v>0</c:v>
              </c:pt>
              <c:pt idx="856">
                <c:v>0</c:v>
              </c:pt>
              <c:pt idx="857">
                <c:v>0.17064852623393612</c:v>
              </c:pt>
              <c:pt idx="858">
                <c:v>0.17064852623393612</c:v>
              </c:pt>
              <c:pt idx="859">
                <c:v>0</c:v>
              </c:pt>
              <c:pt idx="860">
                <c:v>0</c:v>
              </c:pt>
              <c:pt idx="861">
                <c:v>0.17064852623393612</c:v>
              </c:pt>
              <c:pt idx="862">
                <c:v>0.17064852623393612</c:v>
              </c:pt>
              <c:pt idx="863">
                <c:v>0</c:v>
              </c:pt>
              <c:pt idx="864">
                <c:v>0</c:v>
              </c:pt>
              <c:pt idx="865">
                <c:v>0.17064852623393612</c:v>
              </c:pt>
              <c:pt idx="866">
                <c:v>0.17064852623393612</c:v>
              </c:pt>
              <c:pt idx="867">
                <c:v>0</c:v>
              </c:pt>
              <c:pt idx="868">
                <c:v>0</c:v>
              </c:pt>
              <c:pt idx="869">
                <c:v>0.17064852623393612</c:v>
              </c:pt>
              <c:pt idx="870">
                <c:v>0.17064852623393612</c:v>
              </c:pt>
              <c:pt idx="871">
                <c:v>0</c:v>
              </c:pt>
              <c:pt idx="872">
                <c:v>0.17064852623393612</c:v>
              </c:pt>
              <c:pt idx="873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4">
                <c:v>0</c:v>
              </c:pt>
              <c:pt idx="985">
                <c:v>12.798639467545208</c:v>
              </c:pt>
              <c:pt idx="986">
                <c:v>12.798639467545208</c:v>
              </c:pt>
              <c:pt idx="987">
                <c:v>0</c:v>
              </c:pt>
              <c:pt idx="988">
                <c:v>0</c:v>
              </c:pt>
              <c:pt idx="989">
                <c:v>12.798639467545208</c:v>
              </c:pt>
              <c:pt idx="990">
                <c:v>12.798639467545208</c:v>
              </c:pt>
              <c:pt idx="991">
                <c:v>0</c:v>
              </c:pt>
              <c:pt idx="992">
                <c:v>0</c:v>
              </c:pt>
              <c:pt idx="993">
                <c:v>12.798639467545208</c:v>
              </c:pt>
              <c:pt idx="994">
                <c:v>12.798639467545208</c:v>
              </c:pt>
              <c:pt idx="995">
                <c:v>0</c:v>
              </c:pt>
              <c:pt idx="996">
                <c:v>0</c:v>
              </c:pt>
              <c:pt idx="997">
                <c:v>12.798639467545208</c:v>
              </c:pt>
              <c:pt idx="998">
                <c:v>12.798639467545208</c:v>
              </c:pt>
              <c:pt idx="999">
                <c:v>0</c:v>
              </c:pt>
              <c:pt idx="1000">
                <c:v>0</c:v>
              </c:pt>
              <c:pt idx="1001">
                <c:v>12.798639467545208</c:v>
              </c:pt>
              <c:pt idx="1002">
                <c:v>12.798639467545208</c:v>
              </c:pt>
              <c:pt idx="1003">
                <c:v>0</c:v>
              </c:pt>
              <c:pt idx="1004">
                <c:v>0</c:v>
              </c:pt>
              <c:pt idx="1005">
                <c:v>12.798639467545208</c:v>
              </c:pt>
              <c:pt idx="1006">
                <c:v>12.798639467545208</c:v>
              </c:pt>
              <c:pt idx="1007">
                <c:v>0</c:v>
              </c:pt>
              <c:pt idx="1008">
                <c:v>0</c:v>
              </c:pt>
              <c:pt idx="1009">
                <c:v>12.798639467545208</c:v>
              </c:pt>
              <c:pt idx="1010">
                <c:v>12.798639467545208</c:v>
              </c:pt>
              <c:pt idx="1011">
                <c:v>0</c:v>
              </c:pt>
              <c:pt idx="1012">
                <c:v>0</c:v>
              </c:pt>
              <c:pt idx="1013">
                <c:v>12.798639467545208</c:v>
              </c:pt>
              <c:pt idx="1014">
                <c:v>12.798639467545208</c:v>
              </c:pt>
              <c:pt idx="1015">
                <c:v>0</c:v>
              </c:pt>
              <c:pt idx="1016">
                <c:v>0</c:v>
              </c:pt>
              <c:pt idx="1017">
                <c:v>2.2184308410411693</c:v>
              </c:pt>
              <c:pt idx="1018">
                <c:v>2.2184308410411693</c:v>
              </c:pt>
              <c:pt idx="1019">
                <c:v>0</c:v>
              </c:pt>
              <c:pt idx="1020">
                <c:v>0</c:v>
              </c:pt>
              <c:pt idx="1021">
                <c:v>2.2184308410411693</c:v>
              </c:pt>
              <c:pt idx="1022">
                <c:v>2.2184308410411693</c:v>
              </c:pt>
              <c:pt idx="1023">
                <c:v>0</c:v>
              </c:pt>
              <c:pt idx="1024">
                <c:v>0</c:v>
              </c:pt>
              <c:pt idx="1025">
                <c:v>2.2184308410411693</c:v>
              </c:pt>
              <c:pt idx="1026">
                <c:v>2.2184308410411693</c:v>
              </c:pt>
              <c:pt idx="1027">
                <c:v>0</c:v>
              </c:pt>
              <c:pt idx="1028">
                <c:v>0</c:v>
              </c:pt>
              <c:pt idx="1029">
                <c:v>2.2184308410411693</c:v>
              </c:pt>
              <c:pt idx="1030">
                <c:v>2.2184308410411693</c:v>
              </c:pt>
              <c:pt idx="1031">
                <c:v>0</c:v>
              </c:pt>
              <c:pt idx="1032">
                <c:v>0</c:v>
              </c:pt>
              <c:pt idx="1033">
                <c:v>2.2184308410411693</c:v>
              </c:pt>
              <c:pt idx="1034">
                <c:v>2.2184308410411693</c:v>
              </c:pt>
              <c:pt idx="1035">
                <c:v>0</c:v>
              </c:pt>
              <c:pt idx="1036">
                <c:v>0</c:v>
              </c:pt>
              <c:pt idx="1037">
                <c:v>2.2184308410411693</c:v>
              </c:pt>
              <c:pt idx="1038">
                <c:v>2.2184308410411693</c:v>
              </c:pt>
              <c:pt idx="1039">
                <c:v>0</c:v>
              </c:pt>
              <c:pt idx="1040">
                <c:v>0</c:v>
              </c:pt>
              <c:pt idx="1041">
                <c:v>2.2184308410411693</c:v>
              </c:pt>
              <c:pt idx="1042">
                <c:v>2.2184308410411693</c:v>
              </c:pt>
              <c:pt idx="1043">
                <c:v>0</c:v>
              </c:pt>
              <c:pt idx="1044">
                <c:v>0</c:v>
              </c:pt>
              <c:pt idx="1045">
                <c:v>2.2184308410411693</c:v>
              </c:pt>
              <c:pt idx="1046">
                <c:v>2.2184308410411693</c:v>
              </c:pt>
              <c:pt idx="1047">
                <c:v>0</c:v>
              </c:pt>
              <c:pt idx="1048">
                <c:v>2.2184308410411693</c:v>
              </c:pt>
              <c:pt idx="1049">
                <c:v>0</c:v>
              </c:pt>
              <c:pt idx="1052">
                <c:v>0</c:v>
              </c:pt>
              <c:pt idx="1053">
                <c:v>24.402739251452864</c:v>
              </c:pt>
              <c:pt idx="1054">
                <c:v>24.402739251452864</c:v>
              </c:pt>
              <c:pt idx="1055">
                <c:v>0</c:v>
              </c:pt>
              <c:pt idx="1056">
                <c:v>0</c:v>
              </c:pt>
              <c:pt idx="1057">
                <c:v>24.402739251452864</c:v>
              </c:pt>
              <c:pt idx="1058">
                <c:v>24.402739251452864</c:v>
              </c:pt>
              <c:pt idx="1059">
                <c:v>0</c:v>
              </c:pt>
              <c:pt idx="1060">
                <c:v>0</c:v>
              </c:pt>
              <c:pt idx="1061">
                <c:v>24.402739251452864</c:v>
              </c:pt>
              <c:pt idx="1062">
                <c:v>24.402739251452864</c:v>
              </c:pt>
              <c:pt idx="1063">
                <c:v>0</c:v>
              </c:pt>
              <c:pt idx="1064">
                <c:v>0</c:v>
              </c:pt>
              <c:pt idx="1065">
                <c:v>24.402739251452864</c:v>
              </c:pt>
              <c:pt idx="1066">
                <c:v>24.402739251452864</c:v>
              </c:pt>
              <c:pt idx="1067">
                <c:v>0</c:v>
              </c:pt>
              <c:pt idx="1068">
                <c:v>0</c:v>
              </c:pt>
              <c:pt idx="1069">
                <c:v>24.402739251452864</c:v>
              </c:pt>
              <c:pt idx="1070">
                <c:v>24.402739251452864</c:v>
              </c:pt>
              <c:pt idx="1071">
                <c:v>0</c:v>
              </c:pt>
              <c:pt idx="1072">
                <c:v>0</c:v>
              </c:pt>
              <c:pt idx="1073">
                <c:v>24.402739251452864</c:v>
              </c:pt>
              <c:pt idx="1074">
                <c:v>24.402739251452864</c:v>
              </c:pt>
              <c:pt idx="1075">
                <c:v>0</c:v>
              </c:pt>
              <c:pt idx="1076">
                <c:v>0</c:v>
              </c:pt>
              <c:pt idx="1077">
                <c:v>24.402739251452864</c:v>
              </c:pt>
              <c:pt idx="1078">
                <c:v>24.402739251452864</c:v>
              </c:pt>
              <c:pt idx="1079">
                <c:v>0</c:v>
              </c:pt>
              <c:pt idx="1080">
                <c:v>0</c:v>
              </c:pt>
              <c:pt idx="1081">
                <c:v>24.402739251452864</c:v>
              </c:pt>
              <c:pt idx="1082">
                <c:v>24.402739251452864</c:v>
              </c:pt>
              <c:pt idx="1083">
                <c:v>0</c:v>
              </c:pt>
              <c:pt idx="1084">
                <c:v>24.402739251452864</c:v>
              </c:pt>
              <c:pt idx="1085">
                <c:v>0</c:v>
              </c:pt>
              <c:pt idx="1088">
                <c:v>0</c:v>
              </c:pt>
              <c:pt idx="1089">
                <c:v>44.709913873291264</c:v>
              </c:pt>
              <c:pt idx="1090">
                <c:v>44.709913873291264</c:v>
              </c:pt>
              <c:pt idx="1091">
                <c:v>0</c:v>
              </c:pt>
              <c:pt idx="1092">
                <c:v>0</c:v>
              </c:pt>
              <c:pt idx="1093">
                <c:v>44.709913873291264</c:v>
              </c:pt>
              <c:pt idx="1094">
                <c:v>44.709913873291264</c:v>
              </c:pt>
              <c:pt idx="1095">
                <c:v>0</c:v>
              </c:pt>
              <c:pt idx="1096">
                <c:v>0</c:v>
              </c:pt>
              <c:pt idx="1097">
                <c:v>44.709913873291264</c:v>
              </c:pt>
              <c:pt idx="1098">
                <c:v>44.709913873291264</c:v>
              </c:pt>
              <c:pt idx="1099">
                <c:v>0</c:v>
              </c:pt>
              <c:pt idx="1100">
                <c:v>0</c:v>
              </c:pt>
              <c:pt idx="1101">
                <c:v>44.709913873291264</c:v>
              </c:pt>
              <c:pt idx="1102">
                <c:v>44.709913873291264</c:v>
              </c:pt>
              <c:pt idx="1103">
                <c:v>0</c:v>
              </c:pt>
              <c:pt idx="1104">
                <c:v>0</c:v>
              </c:pt>
              <c:pt idx="1105">
                <c:v>44.709913873291264</c:v>
              </c:pt>
              <c:pt idx="1106">
                <c:v>44.709913873291264</c:v>
              </c:pt>
              <c:pt idx="1107">
                <c:v>0</c:v>
              </c:pt>
              <c:pt idx="1108">
                <c:v>0</c:v>
              </c:pt>
              <c:pt idx="1109">
                <c:v>44.709913873291264</c:v>
              </c:pt>
              <c:pt idx="1110">
                <c:v>44.709913873291264</c:v>
              </c:pt>
              <c:pt idx="1111">
                <c:v>0</c:v>
              </c:pt>
              <c:pt idx="1112">
                <c:v>0</c:v>
              </c:pt>
              <c:pt idx="1113">
                <c:v>44.709913873291264</c:v>
              </c:pt>
              <c:pt idx="1114">
                <c:v>44.709913873291264</c:v>
              </c:pt>
              <c:pt idx="1115">
                <c:v>0</c:v>
              </c:pt>
              <c:pt idx="1116">
                <c:v>0</c:v>
              </c:pt>
              <c:pt idx="1117">
                <c:v>44.709913873291264</c:v>
              </c:pt>
              <c:pt idx="1118">
                <c:v>44.709913873291264</c:v>
              </c:pt>
              <c:pt idx="1119">
                <c:v>0</c:v>
              </c:pt>
              <c:pt idx="1120">
                <c:v>44.709913873291264</c:v>
              </c:pt>
              <c:pt idx="1121">
                <c:v>0</c:v>
              </c:pt>
              <c:pt idx="1124">
                <c:v>0</c:v>
              </c:pt>
              <c:pt idx="1125">
                <c:v>56.655310709666786</c:v>
              </c:pt>
              <c:pt idx="1126">
                <c:v>56.655310709666786</c:v>
              </c:pt>
              <c:pt idx="1127">
                <c:v>0</c:v>
              </c:pt>
              <c:pt idx="1128">
                <c:v>0</c:v>
              </c:pt>
              <c:pt idx="1129">
                <c:v>56.655310709666786</c:v>
              </c:pt>
              <c:pt idx="1130">
                <c:v>56.655310709666786</c:v>
              </c:pt>
              <c:pt idx="1131">
                <c:v>0</c:v>
              </c:pt>
              <c:pt idx="1132">
                <c:v>0</c:v>
              </c:pt>
              <c:pt idx="1133">
                <c:v>56.655310709666786</c:v>
              </c:pt>
              <c:pt idx="1134">
                <c:v>56.655310709666786</c:v>
              </c:pt>
              <c:pt idx="1135">
                <c:v>0</c:v>
              </c:pt>
              <c:pt idx="1136">
                <c:v>0</c:v>
              </c:pt>
              <c:pt idx="1137">
                <c:v>56.655310709666786</c:v>
              </c:pt>
              <c:pt idx="1138">
                <c:v>56.655310709666786</c:v>
              </c:pt>
              <c:pt idx="1139">
                <c:v>0</c:v>
              </c:pt>
              <c:pt idx="1140">
                <c:v>0</c:v>
              </c:pt>
              <c:pt idx="1141">
                <c:v>56.655310709666786</c:v>
              </c:pt>
              <c:pt idx="1142">
                <c:v>56.655310709666786</c:v>
              </c:pt>
              <c:pt idx="1143">
                <c:v>0</c:v>
              </c:pt>
              <c:pt idx="1144">
                <c:v>0</c:v>
              </c:pt>
              <c:pt idx="1145">
                <c:v>56.655310709666786</c:v>
              </c:pt>
              <c:pt idx="1146">
                <c:v>56.655310709666786</c:v>
              </c:pt>
              <c:pt idx="1147">
                <c:v>0</c:v>
              </c:pt>
              <c:pt idx="1148">
                <c:v>0</c:v>
              </c:pt>
              <c:pt idx="1149">
                <c:v>56.655310709666786</c:v>
              </c:pt>
              <c:pt idx="1150">
                <c:v>56.655310709666786</c:v>
              </c:pt>
              <c:pt idx="1151">
                <c:v>0</c:v>
              </c:pt>
              <c:pt idx="1152">
                <c:v>0</c:v>
              </c:pt>
              <c:pt idx="1153">
                <c:v>56.655310709666786</c:v>
              </c:pt>
              <c:pt idx="1154">
                <c:v>56.655310709666786</c:v>
              </c:pt>
              <c:pt idx="1155">
                <c:v>0</c:v>
              </c:pt>
              <c:pt idx="1156">
                <c:v>56.655310709666786</c:v>
              </c:pt>
              <c:pt idx="1157">
                <c:v>0</c:v>
              </c:pt>
              <c:pt idx="1160">
                <c:v>0</c:v>
              </c:pt>
              <c:pt idx="1161">
                <c:v>3.0716734722108501</c:v>
              </c:pt>
              <c:pt idx="1162">
                <c:v>3.0716734722108501</c:v>
              </c:pt>
              <c:pt idx="1163">
                <c:v>0</c:v>
              </c:pt>
              <c:pt idx="1164">
                <c:v>0</c:v>
              </c:pt>
              <c:pt idx="1165">
                <c:v>3.0716734722108501</c:v>
              </c:pt>
              <c:pt idx="1166">
                <c:v>3.0716734722108501</c:v>
              </c:pt>
              <c:pt idx="1167">
                <c:v>0</c:v>
              </c:pt>
              <c:pt idx="1168">
                <c:v>0</c:v>
              </c:pt>
              <c:pt idx="1169">
                <c:v>3.0716734722108501</c:v>
              </c:pt>
              <c:pt idx="1170">
                <c:v>3.0716734722108501</c:v>
              </c:pt>
              <c:pt idx="1171">
                <c:v>0</c:v>
              </c:pt>
              <c:pt idx="1172">
                <c:v>0</c:v>
              </c:pt>
              <c:pt idx="1173">
                <c:v>3.0716734722108501</c:v>
              </c:pt>
              <c:pt idx="1174">
                <c:v>3.0716734722108501</c:v>
              </c:pt>
              <c:pt idx="1175">
                <c:v>0</c:v>
              </c:pt>
              <c:pt idx="1176">
                <c:v>0</c:v>
              </c:pt>
              <c:pt idx="1177">
                <c:v>3.0716734722108501</c:v>
              </c:pt>
              <c:pt idx="1178">
                <c:v>3.0716734722108501</c:v>
              </c:pt>
              <c:pt idx="1179">
                <c:v>0</c:v>
              </c:pt>
              <c:pt idx="1180">
                <c:v>0</c:v>
              </c:pt>
              <c:pt idx="1181">
                <c:v>3.0716734722108501</c:v>
              </c:pt>
              <c:pt idx="1182">
                <c:v>3.0716734722108501</c:v>
              </c:pt>
              <c:pt idx="1183">
                <c:v>0</c:v>
              </c:pt>
              <c:pt idx="1184">
                <c:v>0</c:v>
              </c:pt>
              <c:pt idx="1185">
                <c:v>3.0716734722108501</c:v>
              </c:pt>
              <c:pt idx="1186">
                <c:v>3.0716734722108501</c:v>
              </c:pt>
              <c:pt idx="1187">
                <c:v>0</c:v>
              </c:pt>
              <c:pt idx="1188">
                <c:v>0</c:v>
              </c:pt>
              <c:pt idx="1189">
                <c:v>3.0716734722108501</c:v>
              </c:pt>
              <c:pt idx="1190">
                <c:v>3.0716734722108501</c:v>
              </c:pt>
              <c:pt idx="1191">
                <c:v>0</c:v>
              </c:pt>
              <c:pt idx="1192">
                <c:v>3.0716734722108501</c:v>
              </c:pt>
              <c:pt idx="1193">
                <c:v>0</c:v>
              </c:pt>
              <c:pt idx="1196">
                <c:v>0</c:v>
              </c:pt>
              <c:pt idx="1197">
                <c:v>2.7303764197429778</c:v>
              </c:pt>
              <c:pt idx="1198">
                <c:v>2.7303764197429778</c:v>
              </c:pt>
              <c:pt idx="1199">
                <c:v>0</c:v>
              </c:pt>
              <c:pt idx="1200">
                <c:v>0</c:v>
              </c:pt>
              <c:pt idx="1201">
                <c:v>2.7303764197429778</c:v>
              </c:pt>
              <c:pt idx="1202">
                <c:v>2.7303764197429778</c:v>
              </c:pt>
              <c:pt idx="1203">
                <c:v>0</c:v>
              </c:pt>
              <c:pt idx="1204">
                <c:v>0</c:v>
              </c:pt>
              <c:pt idx="1205">
                <c:v>2.7303764197429778</c:v>
              </c:pt>
              <c:pt idx="1206">
                <c:v>2.7303764197429778</c:v>
              </c:pt>
              <c:pt idx="1207">
                <c:v>0</c:v>
              </c:pt>
              <c:pt idx="1208">
                <c:v>0</c:v>
              </c:pt>
              <c:pt idx="1209">
                <c:v>2.7303764197429778</c:v>
              </c:pt>
              <c:pt idx="1210">
                <c:v>2.7303764197429778</c:v>
              </c:pt>
              <c:pt idx="1211">
                <c:v>0</c:v>
              </c:pt>
              <c:pt idx="1212">
                <c:v>0</c:v>
              </c:pt>
              <c:pt idx="1213">
                <c:v>2.7303764197429778</c:v>
              </c:pt>
              <c:pt idx="1214">
                <c:v>2.7303764197429778</c:v>
              </c:pt>
              <c:pt idx="1215">
                <c:v>0</c:v>
              </c:pt>
              <c:pt idx="1216">
                <c:v>0</c:v>
              </c:pt>
              <c:pt idx="1217">
                <c:v>2.7303764197429778</c:v>
              </c:pt>
              <c:pt idx="1218">
                <c:v>2.7303764197429778</c:v>
              </c:pt>
              <c:pt idx="1219">
                <c:v>0</c:v>
              </c:pt>
              <c:pt idx="1220">
                <c:v>0</c:v>
              </c:pt>
              <c:pt idx="1221">
                <c:v>2.7303764197429778</c:v>
              </c:pt>
              <c:pt idx="1222">
                <c:v>2.7303764197429778</c:v>
              </c:pt>
              <c:pt idx="1223">
                <c:v>0</c:v>
              </c:pt>
              <c:pt idx="1224">
                <c:v>0</c:v>
              </c:pt>
              <c:pt idx="1225">
                <c:v>2.7303764197429778</c:v>
              </c:pt>
              <c:pt idx="1226">
                <c:v>2.7303764197429778</c:v>
              </c:pt>
              <c:pt idx="1227">
                <c:v>0</c:v>
              </c:pt>
              <c:pt idx="1228">
                <c:v>0</c:v>
              </c:pt>
              <c:pt idx="1229">
                <c:v>1.535836736105425</c:v>
              </c:pt>
              <c:pt idx="1230">
                <c:v>1.535836736105425</c:v>
              </c:pt>
              <c:pt idx="1231">
                <c:v>0</c:v>
              </c:pt>
              <c:pt idx="1232">
                <c:v>0</c:v>
              </c:pt>
              <c:pt idx="1233">
                <c:v>1.535836736105425</c:v>
              </c:pt>
              <c:pt idx="1234">
                <c:v>1.535836736105425</c:v>
              </c:pt>
              <c:pt idx="1235">
                <c:v>0</c:v>
              </c:pt>
              <c:pt idx="1236">
                <c:v>0</c:v>
              </c:pt>
              <c:pt idx="1237">
                <c:v>1.535836736105425</c:v>
              </c:pt>
              <c:pt idx="1238">
                <c:v>1.535836736105425</c:v>
              </c:pt>
              <c:pt idx="1239">
                <c:v>0</c:v>
              </c:pt>
              <c:pt idx="1240">
                <c:v>0</c:v>
              </c:pt>
              <c:pt idx="1241">
                <c:v>1.535836736105425</c:v>
              </c:pt>
              <c:pt idx="1242">
                <c:v>1.535836736105425</c:v>
              </c:pt>
              <c:pt idx="1243">
                <c:v>0</c:v>
              </c:pt>
              <c:pt idx="1244">
                <c:v>0</c:v>
              </c:pt>
              <c:pt idx="1245">
                <c:v>1.535836736105425</c:v>
              </c:pt>
              <c:pt idx="1246">
                <c:v>1.535836736105425</c:v>
              </c:pt>
              <c:pt idx="1247">
                <c:v>0</c:v>
              </c:pt>
              <c:pt idx="1248">
                <c:v>0</c:v>
              </c:pt>
              <c:pt idx="1249">
                <c:v>1.535836736105425</c:v>
              </c:pt>
              <c:pt idx="1250">
                <c:v>1.535836736105425</c:v>
              </c:pt>
              <c:pt idx="1251">
                <c:v>0</c:v>
              </c:pt>
              <c:pt idx="1252">
                <c:v>0</c:v>
              </c:pt>
              <c:pt idx="1253">
                <c:v>1.535836736105425</c:v>
              </c:pt>
              <c:pt idx="1254">
                <c:v>1.535836736105425</c:v>
              </c:pt>
              <c:pt idx="1255">
                <c:v>0</c:v>
              </c:pt>
              <c:pt idx="1256">
                <c:v>0</c:v>
              </c:pt>
              <c:pt idx="1257">
                <c:v>1.535836736105425</c:v>
              </c:pt>
              <c:pt idx="1258">
                <c:v>1.535836736105425</c:v>
              </c:pt>
              <c:pt idx="1259">
                <c:v>0</c:v>
              </c:pt>
              <c:pt idx="1260">
                <c:v>1.535836736105425</c:v>
              </c:pt>
              <c:pt idx="1261">
                <c:v>0</c:v>
              </c:pt>
              <c:pt idx="1264">
                <c:v>0</c:v>
              </c:pt>
              <c:pt idx="1265">
                <c:v>0</c:v>
              </c:pt>
              <c:pt idx="1266">
                <c:v>0</c:v>
              </c:pt>
              <c:pt idx="1267">
                <c:v>0</c:v>
              </c:pt>
              <c:pt idx="1268">
                <c:v>0</c:v>
              </c:pt>
              <c:pt idx="1269">
                <c:v>0</c:v>
              </c:pt>
              <c:pt idx="1270">
                <c:v>0</c:v>
              </c:pt>
              <c:pt idx="1271">
                <c:v>0</c:v>
              </c:pt>
              <c:pt idx="1272">
                <c:v>0</c:v>
              </c:pt>
              <c:pt idx="1273">
                <c:v>0</c:v>
              </c:pt>
              <c:pt idx="1274">
                <c:v>0</c:v>
              </c:pt>
              <c:pt idx="1275">
                <c:v>0</c:v>
              </c:pt>
              <c:pt idx="1276">
                <c:v>0</c:v>
              </c:pt>
              <c:pt idx="1277">
                <c:v>0</c:v>
              </c:pt>
              <c:pt idx="1278">
                <c:v>0</c:v>
              </c:pt>
              <c:pt idx="1279">
                <c:v>0</c:v>
              </c:pt>
              <c:pt idx="1280">
                <c:v>0</c:v>
              </c:pt>
              <c:pt idx="1281">
                <c:v>0</c:v>
              </c:pt>
              <c:pt idx="1282">
                <c:v>0</c:v>
              </c:pt>
              <c:pt idx="1283">
                <c:v>0</c:v>
              </c:pt>
              <c:pt idx="1284">
                <c:v>0</c:v>
              </c:pt>
              <c:pt idx="1285">
                <c:v>0</c:v>
              </c:pt>
              <c:pt idx="1286">
                <c:v>0</c:v>
              </c:pt>
              <c:pt idx="1287">
                <c:v>0</c:v>
              </c:pt>
              <c:pt idx="1288">
                <c:v>0</c:v>
              </c:pt>
              <c:pt idx="1289">
                <c:v>0</c:v>
              </c:pt>
              <c:pt idx="1290">
                <c:v>0</c:v>
              </c:pt>
              <c:pt idx="1291">
                <c:v>0</c:v>
              </c:pt>
              <c:pt idx="1292">
                <c:v>0</c:v>
              </c:pt>
              <c:pt idx="1293">
                <c:v>0</c:v>
              </c:pt>
              <c:pt idx="1294">
                <c:v>0</c:v>
              </c:pt>
              <c:pt idx="1295">
                <c:v>0</c:v>
              </c:pt>
              <c:pt idx="1296">
                <c:v>0</c:v>
              </c:pt>
              <c:pt idx="1297">
                <c:v>0</c:v>
              </c:pt>
              <c:pt idx="1300">
                <c:v>0</c:v>
              </c:pt>
              <c:pt idx="1301">
                <c:v>0</c:v>
              </c:pt>
              <c:pt idx="1302">
                <c:v>0</c:v>
              </c:pt>
              <c:pt idx="1303">
                <c:v>0</c:v>
              </c:pt>
              <c:pt idx="1304">
                <c:v>0</c:v>
              </c:pt>
              <c:pt idx="1305">
                <c:v>0</c:v>
              </c:pt>
              <c:pt idx="1306">
                <c:v>0</c:v>
              </c:pt>
              <c:pt idx="1307">
                <c:v>0</c:v>
              </c:pt>
              <c:pt idx="1308">
                <c:v>0</c:v>
              </c:pt>
              <c:pt idx="1309">
                <c:v>0</c:v>
              </c:pt>
              <c:pt idx="1310">
                <c:v>0</c:v>
              </c:pt>
              <c:pt idx="1311">
                <c:v>0</c:v>
              </c:pt>
              <c:pt idx="1312">
                <c:v>0</c:v>
              </c:pt>
              <c:pt idx="1313">
                <c:v>0</c:v>
              </c:pt>
              <c:pt idx="1314">
                <c:v>0</c:v>
              </c:pt>
              <c:pt idx="1315">
                <c:v>0</c:v>
              </c:pt>
              <c:pt idx="1316">
                <c:v>0</c:v>
              </c:pt>
              <c:pt idx="1317">
                <c:v>0</c:v>
              </c:pt>
              <c:pt idx="1318">
                <c:v>0</c:v>
              </c:pt>
              <c:pt idx="1319">
                <c:v>0</c:v>
              </c:pt>
              <c:pt idx="1320">
                <c:v>0</c:v>
              </c:pt>
              <c:pt idx="1321">
                <c:v>0</c:v>
              </c:pt>
              <c:pt idx="1322">
                <c:v>0</c:v>
              </c:pt>
              <c:pt idx="1323">
                <c:v>0</c:v>
              </c:pt>
              <c:pt idx="1324">
                <c:v>0</c:v>
              </c:pt>
              <c:pt idx="1325">
                <c:v>0</c:v>
              </c:pt>
              <c:pt idx="1326">
                <c:v>0</c:v>
              </c:pt>
              <c:pt idx="1327">
                <c:v>0</c:v>
              </c:pt>
              <c:pt idx="1328">
                <c:v>0</c:v>
              </c:pt>
              <c:pt idx="1329">
                <c:v>0</c:v>
              </c:pt>
              <c:pt idx="1330">
                <c:v>0</c:v>
              </c:pt>
              <c:pt idx="1331">
                <c:v>0</c:v>
              </c:pt>
              <c:pt idx="1332">
                <c:v>0</c:v>
              </c:pt>
              <c:pt idx="1333">
                <c:v>0</c:v>
              </c:pt>
              <c:pt idx="1336">
                <c:v>0</c:v>
              </c:pt>
              <c:pt idx="1337">
                <c:v>61.774766496684876</c:v>
              </c:pt>
              <c:pt idx="1338">
                <c:v>61.774766496684876</c:v>
              </c:pt>
              <c:pt idx="1339">
                <c:v>0</c:v>
              </c:pt>
              <c:pt idx="1340">
                <c:v>0</c:v>
              </c:pt>
              <c:pt idx="1341">
                <c:v>61.774766496684876</c:v>
              </c:pt>
              <c:pt idx="1342">
                <c:v>61.774766496684876</c:v>
              </c:pt>
              <c:pt idx="1343">
                <c:v>0</c:v>
              </c:pt>
              <c:pt idx="1344">
                <c:v>0</c:v>
              </c:pt>
              <c:pt idx="1345">
                <c:v>61.774766496684876</c:v>
              </c:pt>
              <c:pt idx="1346">
                <c:v>61.774766496684876</c:v>
              </c:pt>
              <c:pt idx="1347">
                <c:v>0</c:v>
              </c:pt>
              <c:pt idx="1348">
                <c:v>0</c:v>
              </c:pt>
              <c:pt idx="1349">
                <c:v>61.774766496684876</c:v>
              </c:pt>
              <c:pt idx="1350">
                <c:v>61.774766496684876</c:v>
              </c:pt>
              <c:pt idx="1351">
                <c:v>0</c:v>
              </c:pt>
              <c:pt idx="1352">
                <c:v>0</c:v>
              </c:pt>
              <c:pt idx="1353">
                <c:v>61.774766496684876</c:v>
              </c:pt>
              <c:pt idx="1354">
                <c:v>61.774766496684876</c:v>
              </c:pt>
              <c:pt idx="1355">
                <c:v>0</c:v>
              </c:pt>
              <c:pt idx="1356">
                <c:v>0</c:v>
              </c:pt>
              <c:pt idx="1357">
                <c:v>61.774766496684876</c:v>
              </c:pt>
              <c:pt idx="1358">
                <c:v>61.774766496684876</c:v>
              </c:pt>
              <c:pt idx="1359">
                <c:v>0</c:v>
              </c:pt>
              <c:pt idx="1360">
                <c:v>0</c:v>
              </c:pt>
              <c:pt idx="1361">
                <c:v>61.774766496684876</c:v>
              </c:pt>
              <c:pt idx="1362">
                <c:v>61.774766496684876</c:v>
              </c:pt>
              <c:pt idx="1363">
                <c:v>0</c:v>
              </c:pt>
              <c:pt idx="1364">
                <c:v>0</c:v>
              </c:pt>
              <c:pt idx="1365">
                <c:v>61.774766496684876</c:v>
              </c:pt>
              <c:pt idx="1366">
                <c:v>61.774766496684876</c:v>
              </c:pt>
              <c:pt idx="1367">
                <c:v>0</c:v>
              </c:pt>
              <c:pt idx="1368">
                <c:v>61.774766496684876</c:v>
              </c:pt>
              <c:pt idx="1369">
                <c:v>0</c:v>
              </c:pt>
              <c:pt idx="1372">
                <c:v>0</c:v>
              </c:pt>
              <c:pt idx="1373">
                <c:v>29.180897986003075</c:v>
              </c:pt>
              <c:pt idx="1374">
                <c:v>29.180897986003075</c:v>
              </c:pt>
              <c:pt idx="1375">
                <c:v>0</c:v>
              </c:pt>
              <c:pt idx="1376">
                <c:v>0</c:v>
              </c:pt>
              <c:pt idx="1377">
                <c:v>29.180897986003075</c:v>
              </c:pt>
              <c:pt idx="1378">
                <c:v>29.180897986003075</c:v>
              </c:pt>
              <c:pt idx="1379">
                <c:v>0</c:v>
              </c:pt>
              <c:pt idx="1380">
                <c:v>0</c:v>
              </c:pt>
              <c:pt idx="1381">
                <c:v>29.180897986003075</c:v>
              </c:pt>
              <c:pt idx="1382">
                <c:v>29.180897986003075</c:v>
              </c:pt>
              <c:pt idx="1383">
                <c:v>0</c:v>
              </c:pt>
              <c:pt idx="1384">
                <c:v>0</c:v>
              </c:pt>
              <c:pt idx="1385">
                <c:v>29.180897986003075</c:v>
              </c:pt>
              <c:pt idx="1386">
                <c:v>29.180897986003075</c:v>
              </c:pt>
              <c:pt idx="1387">
                <c:v>0</c:v>
              </c:pt>
              <c:pt idx="1388">
                <c:v>0</c:v>
              </c:pt>
              <c:pt idx="1389">
                <c:v>29.180897986003075</c:v>
              </c:pt>
              <c:pt idx="1390">
                <c:v>29.180897986003075</c:v>
              </c:pt>
              <c:pt idx="1391">
                <c:v>0</c:v>
              </c:pt>
              <c:pt idx="1392">
                <c:v>0</c:v>
              </c:pt>
              <c:pt idx="1393">
                <c:v>29.180897986003075</c:v>
              </c:pt>
              <c:pt idx="1394">
                <c:v>29.180897986003075</c:v>
              </c:pt>
              <c:pt idx="1395">
                <c:v>0</c:v>
              </c:pt>
              <c:pt idx="1396">
                <c:v>0</c:v>
              </c:pt>
              <c:pt idx="1397">
                <c:v>29.180897986003075</c:v>
              </c:pt>
              <c:pt idx="1398">
                <c:v>29.180897986003075</c:v>
              </c:pt>
              <c:pt idx="1399">
                <c:v>0</c:v>
              </c:pt>
              <c:pt idx="1400">
                <c:v>0</c:v>
              </c:pt>
              <c:pt idx="1401">
                <c:v>29.180897986003075</c:v>
              </c:pt>
              <c:pt idx="1402">
                <c:v>29.180897986003075</c:v>
              </c:pt>
              <c:pt idx="1403">
                <c:v>0</c:v>
              </c:pt>
              <c:pt idx="1404">
                <c:v>29.180897986003075</c:v>
              </c:pt>
              <c:pt idx="1405">
                <c:v>0</c:v>
              </c:pt>
              <c:pt idx="1408">
                <c:v>0</c:v>
              </c:pt>
              <c:pt idx="1409">
                <c:v>87.372045431775291</c:v>
              </c:pt>
              <c:pt idx="1410">
                <c:v>87.372045431775291</c:v>
              </c:pt>
              <c:pt idx="1411">
                <c:v>0</c:v>
              </c:pt>
              <c:pt idx="1412">
                <c:v>0</c:v>
              </c:pt>
              <c:pt idx="1413">
                <c:v>87.372045431775291</c:v>
              </c:pt>
              <c:pt idx="1414">
                <c:v>87.372045431775291</c:v>
              </c:pt>
              <c:pt idx="1415">
                <c:v>0</c:v>
              </c:pt>
              <c:pt idx="1416">
                <c:v>0</c:v>
              </c:pt>
              <c:pt idx="1417">
                <c:v>87.372045431775291</c:v>
              </c:pt>
              <c:pt idx="1418">
                <c:v>87.372045431775291</c:v>
              </c:pt>
              <c:pt idx="1419">
                <c:v>0</c:v>
              </c:pt>
              <c:pt idx="1420">
                <c:v>0</c:v>
              </c:pt>
              <c:pt idx="1421">
                <c:v>87.372045431775291</c:v>
              </c:pt>
              <c:pt idx="1422">
                <c:v>87.372045431775291</c:v>
              </c:pt>
              <c:pt idx="1423">
                <c:v>0</c:v>
              </c:pt>
              <c:pt idx="1424">
                <c:v>0</c:v>
              </c:pt>
              <c:pt idx="1425">
                <c:v>87.372045431775291</c:v>
              </c:pt>
              <c:pt idx="1426">
                <c:v>87.372045431775291</c:v>
              </c:pt>
              <c:pt idx="1427">
                <c:v>0</c:v>
              </c:pt>
              <c:pt idx="1428">
                <c:v>0</c:v>
              </c:pt>
              <c:pt idx="1429">
                <c:v>87.372045431775291</c:v>
              </c:pt>
              <c:pt idx="1430">
                <c:v>87.372045431775291</c:v>
              </c:pt>
              <c:pt idx="1431">
                <c:v>0</c:v>
              </c:pt>
              <c:pt idx="1432">
                <c:v>0</c:v>
              </c:pt>
              <c:pt idx="1433">
                <c:v>87.372045431775291</c:v>
              </c:pt>
              <c:pt idx="1434">
                <c:v>87.372045431775291</c:v>
              </c:pt>
              <c:pt idx="1435">
                <c:v>0</c:v>
              </c:pt>
              <c:pt idx="1436">
                <c:v>0</c:v>
              </c:pt>
              <c:pt idx="1437">
                <c:v>87.372045431775291</c:v>
              </c:pt>
              <c:pt idx="1438">
                <c:v>87.372045431775291</c:v>
              </c:pt>
              <c:pt idx="1439">
                <c:v>0</c:v>
              </c:pt>
              <c:pt idx="1440">
                <c:v>0</c:v>
              </c:pt>
              <c:pt idx="1441">
                <c:v>33.105814089383607</c:v>
              </c:pt>
              <c:pt idx="1442">
                <c:v>33.105814089383607</c:v>
              </c:pt>
              <c:pt idx="1443">
                <c:v>0</c:v>
              </c:pt>
              <c:pt idx="1444">
                <c:v>0</c:v>
              </c:pt>
              <c:pt idx="1445">
                <c:v>33.105814089383607</c:v>
              </c:pt>
              <c:pt idx="1446">
                <c:v>33.105814089383607</c:v>
              </c:pt>
              <c:pt idx="1447">
                <c:v>0</c:v>
              </c:pt>
              <c:pt idx="1448">
                <c:v>0</c:v>
              </c:pt>
              <c:pt idx="1449">
                <c:v>33.105814089383607</c:v>
              </c:pt>
              <c:pt idx="1450">
                <c:v>33.105814089383607</c:v>
              </c:pt>
              <c:pt idx="1451">
                <c:v>0</c:v>
              </c:pt>
              <c:pt idx="1452">
                <c:v>0</c:v>
              </c:pt>
              <c:pt idx="1453">
                <c:v>33.105814089383607</c:v>
              </c:pt>
              <c:pt idx="1454">
                <c:v>33.105814089383607</c:v>
              </c:pt>
              <c:pt idx="1455">
                <c:v>0</c:v>
              </c:pt>
              <c:pt idx="1456">
                <c:v>0</c:v>
              </c:pt>
              <c:pt idx="1457">
                <c:v>33.105814089383607</c:v>
              </c:pt>
              <c:pt idx="1458">
                <c:v>33.105814089383607</c:v>
              </c:pt>
              <c:pt idx="1459">
                <c:v>0</c:v>
              </c:pt>
              <c:pt idx="1460">
                <c:v>0</c:v>
              </c:pt>
              <c:pt idx="1461">
                <c:v>33.105814089383607</c:v>
              </c:pt>
              <c:pt idx="1462">
                <c:v>33.105814089383607</c:v>
              </c:pt>
              <c:pt idx="1463">
                <c:v>0</c:v>
              </c:pt>
              <c:pt idx="1464">
                <c:v>0</c:v>
              </c:pt>
              <c:pt idx="1465">
                <c:v>33.105814089383607</c:v>
              </c:pt>
              <c:pt idx="1466">
                <c:v>33.105814089383607</c:v>
              </c:pt>
              <c:pt idx="1467">
                <c:v>0</c:v>
              </c:pt>
              <c:pt idx="1468">
                <c:v>0</c:v>
              </c:pt>
              <c:pt idx="1469">
                <c:v>33.105814089383607</c:v>
              </c:pt>
              <c:pt idx="1470">
                <c:v>33.105814089383607</c:v>
              </c:pt>
              <c:pt idx="1471">
                <c:v>0</c:v>
              </c:pt>
              <c:pt idx="1472">
                <c:v>33.105814089383607</c:v>
              </c:pt>
              <c:pt idx="1473">
                <c:v>0</c:v>
              </c:pt>
              <c:pt idx="1476">
                <c:v>0</c:v>
              </c:pt>
              <c:pt idx="1477">
                <c:v>14.84642178235244</c:v>
              </c:pt>
              <c:pt idx="1478">
                <c:v>14.84642178235244</c:v>
              </c:pt>
              <c:pt idx="1479">
                <c:v>0</c:v>
              </c:pt>
              <c:pt idx="1480">
                <c:v>0</c:v>
              </c:pt>
              <c:pt idx="1481">
                <c:v>14.84642178235244</c:v>
              </c:pt>
              <c:pt idx="1482">
                <c:v>14.84642178235244</c:v>
              </c:pt>
              <c:pt idx="1483">
                <c:v>0</c:v>
              </c:pt>
              <c:pt idx="1484">
                <c:v>0</c:v>
              </c:pt>
              <c:pt idx="1485">
                <c:v>14.84642178235244</c:v>
              </c:pt>
              <c:pt idx="1486">
                <c:v>14.84642178235244</c:v>
              </c:pt>
              <c:pt idx="1487">
                <c:v>0</c:v>
              </c:pt>
              <c:pt idx="1488">
                <c:v>0</c:v>
              </c:pt>
              <c:pt idx="1489">
                <c:v>14.84642178235244</c:v>
              </c:pt>
              <c:pt idx="1490">
                <c:v>14.84642178235244</c:v>
              </c:pt>
              <c:pt idx="1491">
                <c:v>0</c:v>
              </c:pt>
              <c:pt idx="1492">
                <c:v>0</c:v>
              </c:pt>
              <c:pt idx="1493">
                <c:v>14.84642178235244</c:v>
              </c:pt>
              <c:pt idx="1494">
                <c:v>14.84642178235244</c:v>
              </c:pt>
              <c:pt idx="1495">
                <c:v>0</c:v>
              </c:pt>
              <c:pt idx="1496">
                <c:v>0</c:v>
              </c:pt>
              <c:pt idx="1497">
                <c:v>14.84642178235244</c:v>
              </c:pt>
              <c:pt idx="1498">
                <c:v>14.84642178235244</c:v>
              </c:pt>
              <c:pt idx="1499">
                <c:v>0</c:v>
              </c:pt>
              <c:pt idx="1500">
                <c:v>0</c:v>
              </c:pt>
              <c:pt idx="1501">
                <c:v>14.84642178235244</c:v>
              </c:pt>
              <c:pt idx="1502">
                <c:v>14.84642178235244</c:v>
              </c:pt>
              <c:pt idx="1503">
                <c:v>0</c:v>
              </c:pt>
              <c:pt idx="1504">
                <c:v>0</c:v>
              </c:pt>
              <c:pt idx="1505">
                <c:v>14.84642178235244</c:v>
              </c:pt>
              <c:pt idx="1506">
                <c:v>14.84642178235244</c:v>
              </c:pt>
              <c:pt idx="1507">
                <c:v>0</c:v>
              </c:pt>
              <c:pt idx="1508">
                <c:v>14.84642178235244</c:v>
              </c:pt>
              <c:pt idx="1509">
                <c:v>0</c:v>
              </c:pt>
              <c:pt idx="1512">
                <c:v>0</c:v>
              </c:pt>
              <c:pt idx="1513">
                <c:v>57.508553340836471</c:v>
              </c:pt>
              <c:pt idx="1514">
                <c:v>57.508553340836471</c:v>
              </c:pt>
              <c:pt idx="1515">
                <c:v>0</c:v>
              </c:pt>
              <c:pt idx="1516">
                <c:v>0</c:v>
              </c:pt>
              <c:pt idx="1517">
                <c:v>57.508553340836471</c:v>
              </c:pt>
              <c:pt idx="1518">
                <c:v>57.508553340836471</c:v>
              </c:pt>
              <c:pt idx="1519">
                <c:v>0</c:v>
              </c:pt>
              <c:pt idx="1520">
                <c:v>0</c:v>
              </c:pt>
              <c:pt idx="1521">
                <c:v>57.508553340836471</c:v>
              </c:pt>
              <c:pt idx="1522">
                <c:v>57.508553340836471</c:v>
              </c:pt>
              <c:pt idx="1523">
                <c:v>0</c:v>
              </c:pt>
              <c:pt idx="1524">
                <c:v>0</c:v>
              </c:pt>
              <c:pt idx="1525">
                <c:v>57.508553340836471</c:v>
              </c:pt>
              <c:pt idx="1526">
                <c:v>57.508553340836471</c:v>
              </c:pt>
              <c:pt idx="1527">
                <c:v>0</c:v>
              </c:pt>
              <c:pt idx="1528">
                <c:v>0</c:v>
              </c:pt>
              <c:pt idx="1529">
                <c:v>57.508553340836471</c:v>
              </c:pt>
              <c:pt idx="1530">
                <c:v>57.508553340836471</c:v>
              </c:pt>
              <c:pt idx="1531">
                <c:v>0</c:v>
              </c:pt>
              <c:pt idx="1532">
                <c:v>0</c:v>
              </c:pt>
              <c:pt idx="1533">
                <c:v>57.508553340836471</c:v>
              </c:pt>
              <c:pt idx="1534">
                <c:v>57.508553340836471</c:v>
              </c:pt>
              <c:pt idx="1535">
                <c:v>0</c:v>
              </c:pt>
              <c:pt idx="1536">
                <c:v>0</c:v>
              </c:pt>
              <c:pt idx="1537">
                <c:v>57.508553340836471</c:v>
              </c:pt>
              <c:pt idx="1538">
                <c:v>57.508553340836471</c:v>
              </c:pt>
              <c:pt idx="1539">
                <c:v>0</c:v>
              </c:pt>
              <c:pt idx="1540">
                <c:v>0</c:v>
              </c:pt>
              <c:pt idx="1541">
                <c:v>57.508553340836471</c:v>
              </c:pt>
              <c:pt idx="1542">
                <c:v>57.508553340836471</c:v>
              </c:pt>
              <c:pt idx="1543">
                <c:v>0</c:v>
              </c:pt>
              <c:pt idx="1544">
                <c:v>57.508553340836471</c:v>
              </c:pt>
              <c:pt idx="1545">
                <c:v>0</c:v>
              </c:pt>
              <c:pt idx="1548">
                <c:v>0</c:v>
              </c:pt>
              <c:pt idx="1549">
                <c:v>67.064870809936892</c:v>
              </c:pt>
              <c:pt idx="1550">
                <c:v>67.064870809936892</c:v>
              </c:pt>
              <c:pt idx="1551">
                <c:v>0</c:v>
              </c:pt>
              <c:pt idx="1552">
                <c:v>0</c:v>
              </c:pt>
              <c:pt idx="1553">
                <c:v>67.064870809936892</c:v>
              </c:pt>
              <c:pt idx="1554">
                <c:v>67.064870809936892</c:v>
              </c:pt>
              <c:pt idx="1555">
                <c:v>0</c:v>
              </c:pt>
              <c:pt idx="1556">
                <c:v>0</c:v>
              </c:pt>
              <c:pt idx="1557">
                <c:v>67.064870809936892</c:v>
              </c:pt>
              <c:pt idx="1558">
                <c:v>67.064870809936892</c:v>
              </c:pt>
              <c:pt idx="1559">
                <c:v>0</c:v>
              </c:pt>
              <c:pt idx="1560">
                <c:v>0</c:v>
              </c:pt>
              <c:pt idx="1561">
                <c:v>67.064870809936892</c:v>
              </c:pt>
              <c:pt idx="1562">
                <c:v>67.064870809936892</c:v>
              </c:pt>
              <c:pt idx="1563">
                <c:v>0</c:v>
              </c:pt>
              <c:pt idx="1564">
                <c:v>0</c:v>
              </c:pt>
              <c:pt idx="1565">
                <c:v>67.064870809936892</c:v>
              </c:pt>
              <c:pt idx="1566">
                <c:v>67.064870809936892</c:v>
              </c:pt>
              <c:pt idx="1567">
                <c:v>0</c:v>
              </c:pt>
              <c:pt idx="1568">
                <c:v>0</c:v>
              </c:pt>
              <c:pt idx="1569">
                <c:v>67.064870809936892</c:v>
              </c:pt>
              <c:pt idx="1570">
                <c:v>67.064870809936892</c:v>
              </c:pt>
              <c:pt idx="1571">
                <c:v>0</c:v>
              </c:pt>
              <c:pt idx="1572">
                <c:v>0</c:v>
              </c:pt>
              <c:pt idx="1573">
                <c:v>67.064870809936892</c:v>
              </c:pt>
              <c:pt idx="1574">
                <c:v>67.064870809936892</c:v>
              </c:pt>
              <c:pt idx="1575">
                <c:v>0</c:v>
              </c:pt>
              <c:pt idx="1576">
                <c:v>0</c:v>
              </c:pt>
              <c:pt idx="1577">
                <c:v>67.064870809936892</c:v>
              </c:pt>
              <c:pt idx="1578">
                <c:v>67.064870809936892</c:v>
              </c:pt>
              <c:pt idx="1579">
                <c:v>0</c:v>
              </c:pt>
              <c:pt idx="1580">
                <c:v>67.064870809936892</c:v>
              </c:pt>
              <c:pt idx="1581">
                <c:v>0</c:v>
              </c:pt>
              <c:pt idx="1584">
                <c:v>0</c:v>
              </c:pt>
              <c:pt idx="1585">
                <c:v>45.733805030694882</c:v>
              </c:pt>
              <c:pt idx="1586">
                <c:v>45.733805030694882</c:v>
              </c:pt>
              <c:pt idx="1587">
                <c:v>0</c:v>
              </c:pt>
              <c:pt idx="1588">
                <c:v>0</c:v>
              </c:pt>
              <c:pt idx="1589">
                <c:v>45.733805030694882</c:v>
              </c:pt>
              <c:pt idx="1590">
                <c:v>45.733805030694882</c:v>
              </c:pt>
              <c:pt idx="1591">
                <c:v>0</c:v>
              </c:pt>
              <c:pt idx="1592">
                <c:v>0</c:v>
              </c:pt>
              <c:pt idx="1593">
                <c:v>45.733805030694882</c:v>
              </c:pt>
              <c:pt idx="1594">
                <c:v>45.733805030694882</c:v>
              </c:pt>
              <c:pt idx="1595">
                <c:v>0</c:v>
              </c:pt>
              <c:pt idx="1596">
                <c:v>0</c:v>
              </c:pt>
              <c:pt idx="1597">
                <c:v>45.733805030694882</c:v>
              </c:pt>
              <c:pt idx="1598">
                <c:v>45.733805030694882</c:v>
              </c:pt>
              <c:pt idx="1599">
                <c:v>0</c:v>
              </c:pt>
              <c:pt idx="1600">
                <c:v>0</c:v>
              </c:pt>
              <c:pt idx="1601">
                <c:v>45.733805030694882</c:v>
              </c:pt>
              <c:pt idx="1602">
                <c:v>45.733805030694882</c:v>
              </c:pt>
              <c:pt idx="1603">
                <c:v>0</c:v>
              </c:pt>
              <c:pt idx="1604">
                <c:v>0</c:v>
              </c:pt>
              <c:pt idx="1605">
                <c:v>45.733805030694882</c:v>
              </c:pt>
              <c:pt idx="1606">
                <c:v>45.733805030694882</c:v>
              </c:pt>
              <c:pt idx="1607">
                <c:v>0</c:v>
              </c:pt>
              <c:pt idx="1608">
                <c:v>0</c:v>
              </c:pt>
              <c:pt idx="1609">
                <c:v>45.733805030694882</c:v>
              </c:pt>
              <c:pt idx="1610">
                <c:v>45.733805030694882</c:v>
              </c:pt>
              <c:pt idx="1611">
                <c:v>0</c:v>
              </c:pt>
              <c:pt idx="1612">
                <c:v>0</c:v>
              </c:pt>
              <c:pt idx="1613">
                <c:v>45.733805030694882</c:v>
              </c:pt>
              <c:pt idx="1614">
                <c:v>45.733805030694882</c:v>
              </c:pt>
              <c:pt idx="1615">
                <c:v>0</c:v>
              </c:pt>
              <c:pt idx="1616">
                <c:v>45.733805030694882</c:v>
              </c:pt>
              <c:pt idx="1617">
                <c:v>0</c:v>
              </c:pt>
              <c:pt idx="1620">
                <c:v>0</c:v>
              </c:pt>
              <c:pt idx="1621">
                <c:v>3.7542675771465945</c:v>
              </c:pt>
              <c:pt idx="1622">
                <c:v>3.7542675771465945</c:v>
              </c:pt>
              <c:pt idx="1623">
                <c:v>0</c:v>
              </c:pt>
              <c:pt idx="1624">
                <c:v>0</c:v>
              </c:pt>
              <c:pt idx="1625">
                <c:v>3.7542675771465945</c:v>
              </c:pt>
              <c:pt idx="1626">
                <c:v>3.7542675771465945</c:v>
              </c:pt>
              <c:pt idx="1627">
                <c:v>0</c:v>
              </c:pt>
              <c:pt idx="1628">
                <c:v>0</c:v>
              </c:pt>
              <c:pt idx="1629">
                <c:v>3.7542675771465945</c:v>
              </c:pt>
              <c:pt idx="1630">
                <c:v>3.7542675771465945</c:v>
              </c:pt>
              <c:pt idx="1631">
                <c:v>0</c:v>
              </c:pt>
              <c:pt idx="1632">
                <c:v>0</c:v>
              </c:pt>
              <c:pt idx="1633">
                <c:v>3.7542675771465945</c:v>
              </c:pt>
              <c:pt idx="1634">
                <c:v>3.7542675771465945</c:v>
              </c:pt>
              <c:pt idx="1635">
                <c:v>0</c:v>
              </c:pt>
              <c:pt idx="1636">
                <c:v>0</c:v>
              </c:pt>
              <c:pt idx="1637">
                <c:v>3.7542675771465945</c:v>
              </c:pt>
              <c:pt idx="1638">
                <c:v>3.7542675771465945</c:v>
              </c:pt>
              <c:pt idx="1639">
                <c:v>0</c:v>
              </c:pt>
              <c:pt idx="1640">
                <c:v>0</c:v>
              </c:pt>
              <c:pt idx="1641">
                <c:v>3.7542675771465945</c:v>
              </c:pt>
              <c:pt idx="1642">
                <c:v>3.7542675771465945</c:v>
              </c:pt>
              <c:pt idx="1643">
                <c:v>0</c:v>
              </c:pt>
              <c:pt idx="1644">
                <c:v>0</c:v>
              </c:pt>
              <c:pt idx="1645">
                <c:v>3.7542675771465945</c:v>
              </c:pt>
              <c:pt idx="1646">
                <c:v>3.7542675771465945</c:v>
              </c:pt>
              <c:pt idx="1647">
                <c:v>0</c:v>
              </c:pt>
              <c:pt idx="1648">
                <c:v>0</c:v>
              </c:pt>
              <c:pt idx="1649">
                <c:v>3.7542675771465945</c:v>
              </c:pt>
              <c:pt idx="1650">
                <c:v>3.7542675771465945</c:v>
              </c:pt>
              <c:pt idx="1651">
                <c:v>0</c:v>
              </c:pt>
              <c:pt idx="1652">
                <c:v>0</c:v>
              </c:pt>
              <c:pt idx="1653">
                <c:v>0</c:v>
              </c:pt>
              <c:pt idx="1654">
                <c:v>0</c:v>
              </c:pt>
              <c:pt idx="1655">
                <c:v>0</c:v>
              </c:pt>
              <c:pt idx="1656">
                <c:v>0</c:v>
              </c:pt>
              <c:pt idx="1657">
                <c:v>0</c:v>
              </c:pt>
              <c:pt idx="1658">
                <c:v>0</c:v>
              </c:pt>
              <c:pt idx="1659">
                <c:v>0</c:v>
              </c:pt>
              <c:pt idx="1660">
                <c:v>0</c:v>
              </c:pt>
              <c:pt idx="1661">
                <c:v>0</c:v>
              </c:pt>
              <c:pt idx="1662">
                <c:v>0</c:v>
              </c:pt>
              <c:pt idx="1663">
                <c:v>0</c:v>
              </c:pt>
              <c:pt idx="1664">
                <c:v>0</c:v>
              </c:pt>
              <c:pt idx="1665">
                <c:v>0</c:v>
              </c:pt>
              <c:pt idx="1666">
                <c:v>0</c:v>
              </c:pt>
              <c:pt idx="1667">
                <c:v>0</c:v>
              </c:pt>
              <c:pt idx="1668">
                <c:v>0</c:v>
              </c:pt>
              <c:pt idx="1669">
                <c:v>0</c:v>
              </c:pt>
              <c:pt idx="1670">
                <c:v>0</c:v>
              </c:pt>
              <c:pt idx="1671">
                <c:v>0</c:v>
              </c:pt>
              <c:pt idx="1672">
                <c:v>0</c:v>
              </c:pt>
              <c:pt idx="1673">
                <c:v>0</c:v>
              </c:pt>
              <c:pt idx="1674">
                <c:v>0</c:v>
              </c:pt>
              <c:pt idx="1675">
                <c:v>0</c:v>
              </c:pt>
              <c:pt idx="1676">
                <c:v>0</c:v>
              </c:pt>
              <c:pt idx="1677">
                <c:v>0</c:v>
              </c:pt>
              <c:pt idx="1678">
                <c:v>0</c:v>
              </c:pt>
              <c:pt idx="1679">
                <c:v>0</c:v>
              </c:pt>
              <c:pt idx="1680">
                <c:v>0</c:v>
              </c:pt>
              <c:pt idx="1681">
                <c:v>0</c:v>
              </c:pt>
              <c:pt idx="1682">
                <c:v>0</c:v>
              </c:pt>
              <c:pt idx="1683">
                <c:v>0</c:v>
              </c:pt>
              <c:pt idx="1684">
                <c:v>0</c:v>
              </c:pt>
              <c:pt idx="1685">
                <c:v>0</c:v>
              </c:pt>
              <c:pt idx="1688">
                <c:v>0</c:v>
              </c:pt>
              <c:pt idx="1689">
                <c:v>65.358385547597535</c:v>
              </c:pt>
              <c:pt idx="1690">
                <c:v>65.358385547597535</c:v>
              </c:pt>
              <c:pt idx="1691">
                <c:v>0</c:v>
              </c:pt>
              <c:pt idx="1692">
                <c:v>0</c:v>
              </c:pt>
              <c:pt idx="1693">
                <c:v>65.358385547597535</c:v>
              </c:pt>
              <c:pt idx="1694">
                <c:v>65.358385547597535</c:v>
              </c:pt>
              <c:pt idx="1695">
                <c:v>0</c:v>
              </c:pt>
              <c:pt idx="1696">
                <c:v>0</c:v>
              </c:pt>
              <c:pt idx="1697">
                <c:v>65.358385547597535</c:v>
              </c:pt>
              <c:pt idx="1698">
                <c:v>65.358385547597535</c:v>
              </c:pt>
              <c:pt idx="1699">
                <c:v>0</c:v>
              </c:pt>
              <c:pt idx="1700">
                <c:v>0</c:v>
              </c:pt>
              <c:pt idx="1701">
                <c:v>65.358385547597535</c:v>
              </c:pt>
              <c:pt idx="1702">
                <c:v>65.358385547597535</c:v>
              </c:pt>
              <c:pt idx="1703">
                <c:v>0</c:v>
              </c:pt>
              <c:pt idx="1704">
                <c:v>0</c:v>
              </c:pt>
              <c:pt idx="1705">
                <c:v>65.358385547597535</c:v>
              </c:pt>
              <c:pt idx="1706">
                <c:v>65.358385547597535</c:v>
              </c:pt>
              <c:pt idx="1707">
                <c:v>0</c:v>
              </c:pt>
              <c:pt idx="1708">
                <c:v>0</c:v>
              </c:pt>
              <c:pt idx="1709">
                <c:v>65.358385547597535</c:v>
              </c:pt>
              <c:pt idx="1710">
                <c:v>65.358385547597535</c:v>
              </c:pt>
              <c:pt idx="1711">
                <c:v>0</c:v>
              </c:pt>
              <c:pt idx="1712">
                <c:v>0</c:v>
              </c:pt>
              <c:pt idx="1713">
                <c:v>65.358385547597535</c:v>
              </c:pt>
              <c:pt idx="1714">
                <c:v>65.358385547597535</c:v>
              </c:pt>
              <c:pt idx="1715">
                <c:v>0</c:v>
              </c:pt>
              <c:pt idx="1716">
                <c:v>0</c:v>
              </c:pt>
              <c:pt idx="1717">
                <c:v>65.358385547597535</c:v>
              </c:pt>
              <c:pt idx="1718">
                <c:v>65.358385547597535</c:v>
              </c:pt>
              <c:pt idx="1719">
                <c:v>0</c:v>
              </c:pt>
              <c:pt idx="1720">
                <c:v>65.358385547597535</c:v>
              </c:pt>
              <c:pt idx="1721">
                <c:v>0</c:v>
              </c:pt>
              <c:pt idx="1724">
                <c:v>0</c:v>
              </c:pt>
              <c:pt idx="1725">
                <c:v>0</c:v>
              </c:pt>
              <c:pt idx="1726">
                <c:v>0</c:v>
              </c:pt>
              <c:pt idx="1727">
                <c:v>0</c:v>
              </c:pt>
              <c:pt idx="1728">
                <c:v>0</c:v>
              </c:pt>
              <c:pt idx="1729">
                <c:v>0</c:v>
              </c:pt>
              <c:pt idx="1730">
                <c:v>0</c:v>
              </c:pt>
              <c:pt idx="1731">
                <c:v>0</c:v>
              </c:pt>
              <c:pt idx="1732">
                <c:v>0</c:v>
              </c:pt>
              <c:pt idx="1733">
                <c:v>0</c:v>
              </c:pt>
              <c:pt idx="1734">
                <c:v>0</c:v>
              </c:pt>
              <c:pt idx="1735">
                <c:v>0</c:v>
              </c:pt>
              <c:pt idx="1736">
                <c:v>0</c:v>
              </c:pt>
              <c:pt idx="1737">
                <c:v>0</c:v>
              </c:pt>
              <c:pt idx="1738">
                <c:v>0</c:v>
              </c:pt>
              <c:pt idx="1739">
                <c:v>0</c:v>
              </c:pt>
              <c:pt idx="1740">
                <c:v>0</c:v>
              </c:pt>
              <c:pt idx="1741">
                <c:v>0</c:v>
              </c:pt>
              <c:pt idx="1742">
                <c:v>0</c:v>
              </c:pt>
              <c:pt idx="1743">
                <c:v>0</c:v>
              </c:pt>
              <c:pt idx="1744">
                <c:v>0</c:v>
              </c:pt>
              <c:pt idx="1745">
                <c:v>0</c:v>
              </c:pt>
              <c:pt idx="1746">
                <c:v>0</c:v>
              </c:pt>
              <c:pt idx="1747">
                <c:v>0</c:v>
              </c:pt>
              <c:pt idx="1748">
                <c:v>0</c:v>
              </c:pt>
              <c:pt idx="1749">
                <c:v>0</c:v>
              </c:pt>
              <c:pt idx="1750">
                <c:v>0</c:v>
              </c:pt>
              <c:pt idx="1751">
                <c:v>0</c:v>
              </c:pt>
              <c:pt idx="1752">
                <c:v>0</c:v>
              </c:pt>
              <c:pt idx="1753">
                <c:v>0</c:v>
              </c:pt>
              <c:pt idx="1754">
                <c:v>0</c:v>
              </c:pt>
              <c:pt idx="1755">
                <c:v>0</c:v>
              </c:pt>
              <c:pt idx="1756">
                <c:v>0</c:v>
              </c:pt>
              <c:pt idx="1757">
                <c:v>0</c:v>
              </c:pt>
              <c:pt idx="1760">
                <c:v>0</c:v>
              </c:pt>
              <c:pt idx="1761">
                <c:v>134.6416871985756</c:v>
              </c:pt>
              <c:pt idx="1762">
                <c:v>134.6416871985756</c:v>
              </c:pt>
              <c:pt idx="1763">
                <c:v>0</c:v>
              </c:pt>
              <c:pt idx="1764">
                <c:v>0</c:v>
              </c:pt>
              <c:pt idx="1765">
                <c:v>134.6416871985756</c:v>
              </c:pt>
              <c:pt idx="1766">
                <c:v>134.6416871985756</c:v>
              </c:pt>
              <c:pt idx="1767">
                <c:v>0</c:v>
              </c:pt>
              <c:pt idx="1768">
                <c:v>0</c:v>
              </c:pt>
              <c:pt idx="1769">
                <c:v>134.6416871985756</c:v>
              </c:pt>
              <c:pt idx="1770">
                <c:v>134.6416871985756</c:v>
              </c:pt>
              <c:pt idx="1771">
                <c:v>0</c:v>
              </c:pt>
              <c:pt idx="1772">
                <c:v>0</c:v>
              </c:pt>
              <c:pt idx="1773">
                <c:v>134.6416871985756</c:v>
              </c:pt>
              <c:pt idx="1774">
                <c:v>134.6416871985756</c:v>
              </c:pt>
              <c:pt idx="1775">
                <c:v>0</c:v>
              </c:pt>
              <c:pt idx="1776">
                <c:v>0</c:v>
              </c:pt>
              <c:pt idx="1777">
                <c:v>134.6416871985756</c:v>
              </c:pt>
              <c:pt idx="1778">
                <c:v>134.6416871985756</c:v>
              </c:pt>
              <c:pt idx="1779">
                <c:v>0</c:v>
              </c:pt>
              <c:pt idx="1780">
                <c:v>0</c:v>
              </c:pt>
              <c:pt idx="1781">
                <c:v>134.6416871985756</c:v>
              </c:pt>
              <c:pt idx="1782">
                <c:v>134.6416871985756</c:v>
              </c:pt>
              <c:pt idx="1783">
                <c:v>0</c:v>
              </c:pt>
              <c:pt idx="1784">
                <c:v>0</c:v>
              </c:pt>
              <c:pt idx="1785">
                <c:v>134.6416871985756</c:v>
              </c:pt>
              <c:pt idx="1786">
                <c:v>134.6416871985756</c:v>
              </c:pt>
              <c:pt idx="1787">
                <c:v>0</c:v>
              </c:pt>
              <c:pt idx="1788">
                <c:v>0</c:v>
              </c:pt>
              <c:pt idx="1789">
                <c:v>134.6416871985756</c:v>
              </c:pt>
              <c:pt idx="1790">
                <c:v>134.6416871985756</c:v>
              </c:pt>
              <c:pt idx="1791">
                <c:v>0</c:v>
              </c:pt>
              <c:pt idx="1792">
                <c:v>134.6416871985756</c:v>
              </c:pt>
              <c:pt idx="1793">
                <c:v>0</c:v>
              </c:pt>
              <c:pt idx="1796">
                <c:v>0</c:v>
              </c:pt>
              <c:pt idx="1797">
                <c:v>5.8020498919538275</c:v>
              </c:pt>
              <c:pt idx="1798">
                <c:v>5.8020498919538275</c:v>
              </c:pt>
              <c:pt idx="1799">
                <c:v>0</c:v>
              </c:pt>
              <c:pt idx="1800">
                <c:v>0</c:v>
              </c:pt>
              <c:pt idx="1801">
                <c:v>5.8020498919538275</c:v>
              </c:pt>
              <c:pt idx="1802">
                <c:v>5.8020498919538275</c:v>
              </c:pt>
              <c:pt idx="1803">
                <c:v>0</c:v>
              </c:pt>
              <c:pt idx="1804">
                <c:v>0</c:v>
              </c:pt>
              <c:pt idx="1805">
                <c:v>5.8020498919538275</c:v>
              </c:pt>
              <c:pt idx="1806">
                <c:v>5.8020498919538275</c:v>
              </c:pt>
              <c:pt idx="1807">
                <c:v>0</c:v>
              </c:pt>
              <c:pt idx="1808">
                <c:v>0</c:v>
              </c:pt>
              <c:pt idx="1809">
                <c:v>5.8020498919538275</c:v>
              </c:pt>
              <c:pt idx="1810">
                <c:v>5.8020498919538275</c:v>
              </c:pt>
              <c:pt idx="1811">
                <c:v>0</c:v>
              </c:pt>
              <c:pt idx="1812">
                <c:v>0</c:v>
              </c:pt>
              <c:pt idx="1813">
                <c:v>5.8020498919538275</c:v>
              </c:pt>
              <c:pt idx="1814">
                <c:v>5.8020498919538275</c:v>
              </c:pt>
              <c:pt idx="1815">
                <c:v>0</c:v>
              </c:pt>
              <c:pt idx="1816">
                <c:v>0</c:v>
              </c:pt>
              <c:pt idx="1817">
                <c:v>5.8020498919538275</c:v>
              </c:pt>
              <c:pt idx="1818">
                <c:v>5.8020498919538275</c:v>
              </c:pt>
              <c:pt idx="1819">
                <c:v>0</c:v>
              </c:pt>
              <c:pt idx="1820">
                <c:v>0</c:v>
              </c:pt>
              <c:pt idx="1821">
                <c:v>5.8020498919538275</c:v>
              </c:pt>
              <c:pt idx="1822">
                <c:v>5.8020498919538275</c:v>
              </c:pt>
              <c:pt idx="1823">
                <c:v>0</c:v>
              </c:pt>
              <c:pt idx="1824">
                <c:v>0</c:v>
              </c:pt>
              <c:pt idx="1825">
                <c:v>5.8020498919538275</c:v>
              </c:pt>
              <c:pt idx="1826">
                <c:v>5.8020498919538275</c:v>
              </c:pt>
              <c:pt idx="1827">
                <c:v>0</c:v>
              </c:pt>
              <c:pt idx="1828">
                <c:v>5.8020498919538275</c:v>
              </c:pt>
              <c:pt idx="1829">
                <c:v>0</c:v>
              </c:pt>
              <c:pt idx="1832">
                <c:v>0</c:v>
              </c:pt>
              <c:pt idx="1833">
                <c:v>0</c:v>
              </c:pt>
              <c:pt idx="1834">
                <c:v>0</c:v>
              </c:pt>
              <c:pt idx="1835">
                <c:v>0</c:v>
              </c:pt>
              <c:pt idx="1836">
                <c:v>0</c:v>
              </c:pt>
              <c:pt idx="1837">
                <c:v>0</c:v>
              </c:pt>
              <c:pt idx="1838">
                <c:v>0</c:v>
              </c:pt>
              <c:pt idx="1839">
                <c:v>0</c:v>
              </c:pt>
              <c:pt idx="1840">
                <c:v>0</c:v>
              </c:pt>
              <c:pt idx="1841">
                <c:v>0</c:v>
              </c:pt>
              <c:pt idx="1842">
                <c:v>0</c:v>
              </c:pt>
              <c:pt idx="1843">
                <c:v>0</c:v>
              </c:pt>
              <c:pt idx="1844">
                <c:v>0</c:v>
              </c:pt>
              <c:pt idx="1845">
                <c:v>0</c:v>
              </c:pt>
              <c:pt idx="1846">
                <c:v>0</c:v>
              </c:pt>
              <c:pt idx="1847">
                <c:v>0</c:v>
              </c:pt>
              <c:pt idx="1848">
                <c:v>0</c:v>
              </c:pt>
              <c:pt idx="1849">
                <c:v>0</c:v>
              </c:pt>
              <c:pt idx="1850">
                <c:v>0</c:v>
              </c:pt>
              <c:pt idx="1851">
                <c:v>0</c:v>
              </c:pt>
              <c:pt idx="1852">
                <c:v>0</c:v>
              </c:pt>
              <c:pt idx="1853">
                <c:v>0</c:v>
              </c:pt>
              <c:pt idx="1854">
                <c:v>0</c:v>
              </c:pt>
              <c:pt idx="1855">
                <c:v>0</c:v>
              </c:pt>
              <c:pt idx="1856">
                <c:v>0</c:v>
              </c:pt>
              <c:pt idx="1857">
                <c:v>0</c:v>
              </c:pt>
              <c:pt idx="1858">
                <c:v>0</c:v>
              </c:pt>
              <c:pt idx="1859">
                <c:v>0</c:v>
              </c:pt>
              <c:pt idx="1860">
                <c:v>0</c:v>
              </c:pt>
              <c:pt idx="1861">
                <c:v>0</c:v>
              </c:pt>
              <c:pt idx="1862">
                <c:v>0</c:v>
              </c:pt>
              <c:pt idx="1863">
                <c:v>0</c:v>
              </c:pt>
              <c:pt idx="1864">
                <c:v>0</c:v>
              </c:pt>
              <c:pt idx="1865">
                <c:v>0</c:v>
              </c:pt>
              <c:pt idx="1868">
                <c:v>0</c:v>
              </c:pt>
              <c:pt idx="1869">
                <c:v>0</c:v>
              </c:pt>
              <c:pt idx="1870">
                <c:v>0</c:v>
              </c:pt>
              <c:pt idx="1871">
                <c:v>0</c:v>
              </c:pt>
              <c:pt idx="1872">
                <c:v>0</c:v>
              </c:pt>
              <c:pt idx="1873">
                <c:v>0</c:v>
              </c:pt>
              <c:pt idx="1874">
                <c:v>0</c:v>
              </c:pt>
              <c:pt idx="1875">
                <c:v>0</c:v>
              </c:pt>
              <c:pt idx="1876">
                <c:v>0</c:v>
              </c:pt>
              <c:pt idx="1877">
                <c:v>0</c:v>
              </c:pt>
              <c:pt idx="1878">
                <c:v>0</c:v>
              </c:pt>
              <c:pt idx="1879">
                <c:v>0</c:v>
              </c:pt>
              <c:pt idx="1880">
                <c:v>0</c:v>
              </c:pt>
              <c:pt idx="1881">
                <c:v>0</c:v>
              </c:pt>
              <c:pt idx="1882">
                <c:v>0</c:v>
              </c:pt>
              <c:pt idx="1883">
                <c:v>0</c:v>
              </c:pt>
              <c:pt idx="1884">
                <c:v>0</c:v>
              </c:pt>
              <c:pt idx="1885">
                <c:v>0</c:v>
              </c:pt>
              <c:pt idx="1886">
                <c:v>0</c:v>
              </c:pt>
              <c:pt idx="1887">
                <c:v>0</c:v>
              </c:pt>
              <c:pt idx="1888">
                <c:v>0</c:v>
              </c:pt>
              <c:pt idx="1889">
                <c:v>0</c:v>
              </c:pt>
              <c:pt idx="1890">
                <c:v>0</c:v>
              </c:pt>
              <c:pt idx="1891">
                <c:v>0</c:v>
              </c:pt>
              <c:pt idx="1892">
                <c:v>0</c:v>
              </c:pt>
              <c:pt idx="1893">
                <c:v>0</c:v>
              </c:pt>
              <c:pt idx="1894">
                <c:v>0</c:v>
              </c:pt>
              <c:pt idx="1895">
                <c:v>0</c:v>
              </c:pt>
              <c:pt idx="1896">
                <c:v>0</c:v>
              </c:pt>
              <c:pt idx="1897">
                <c:v>0</c:v>
              </c:pt>
              <c:pt idx="1898">
                <c:v>0</c:v>
              </c:pt>
              <c:pt idx="1899">
                <c:v>0</c:v>
              </c:pt>
              <c:pt idx="1900">
                <c:v>0</c:v>
              </c:pt>
              <c:pt idx="1901">
                <c:v>0</c:v>
              </c:pt>
              <c:pt idx="1902">
                <c:v>0</c:v>
              </c:pt>
              <c:pt idx="1903">
                <c:v>0</c:v>
              </c:pt>
              <c:pt idx="1904">
                <c:v>0</c:v>
              </c:pt>
              <c:pt idx="1905">
                <c:v>0</c:v>
              </c:pt>
              <c:pt idx="1906">
                <c:v>0</c:v>
              </c:pt>
              <c:pt idx="1907">
                <c:v>0</c:v>
              </c:pt>
              <c:pt idx="1908">
                <c:v>0</c:v>
              </c:pt>
              <c:pt idx="1909">
                <c:v>0</c:v>
              </c:pt>
              <c:pt idx="1910">
                <c:v>0</c:v>
              </c:pt>
              <c:pt idx="1911">
                <c:v>0</c:v>
              </c:pt>
              <c:pt idx="1912">
                <c:v>0</c:v>
              </c:pt>
              <c:pt idx="1913">
                <c:v>0</c:v>
              </c:pt>
              <c:pt idx="1914">
                <c:v>0</c:v>
              </c:pt>
              <c:pt idx="1915">
                <c:v>0</c:v>
              </c:pt>
              <c:pt idx="1916">
                <c:v>0</c:v>
              </c:pt>
              <c:pt idx="1917">
                <c:v>0</c:v>
              </c:pt>
              <c:pt idx="1918">
                <c:v>0</c:v>
              </c:pt>
              <c:pt idx="1919">
                <c:v>0</c:v>
              </c:pt>
              <c:pt idx="1920">
                <c:v>0</c:v>
              </c:pt>
              <c:pt idx="1921">
                <c:v>0</c:v>
              </c:pt>
              <c:pt idx="1922">
                <c:v>0</c:v>
              </c:pt>
              <c:pt idx="1923">
                <c:v>0</c:v>
              </c:pt>
              <c:pt idx="1924">
                <c:v>0</c:v>
              </c:pt>
              <c:pt idx="1925">
                <c:v>0</c:v>
              </c:pt>
              <c:pt idx="1926">
                <c:v>0</c:v>
              </c:pt>
              <c:pt idx="1927">
                <c:v>0</c:v>
              </c:pt>
              <c:pt idx="1928">
                <c:v>0</c:v>
              </c:pt>
              <c:pt idx="1929">
                <c:v>0</c:v>
              </c:pt>
              <c:pt idx="1930">
                <c:v>0</c:v>
              </c:pt>
              <c:pt idx="1931">
                <c:v>0</c:v>
              </c:pt>
              <c:pt idx="1932">
                <c:v>0</c:v>
              </c:pt>
              <c:pt idx="1933">
                <c:v>0</c:v>
              </c:pt>
              <c:pt idx="1936">
                <c:v>0</c:v>
              </c:pt>
              <c:pt idx="1937">
                <c:v>0</c:v>
              </c:pt>
              <c:pt idx="1938">
                <c:v>0</c:v>
              </c:pt>
              <c:pt idx="1939">
                <c:v>0</c:v>
              </c:pt>
              <c:pt idx="1940">
                <c:v>0</c:v>
              </c:pt>
              <c:pt idx="1941">
                <c:v>0</c:v>
              </c:pt>
              <c:pt idx="1942">
                <c:v>0</c:v>
              </c:pt>
              <c:pt idx="1943">
                <c:v>0</c:v>
              </c:pt>
              <c:pt idx="1944">
                <c:v>0</c:v>
              </c:pt>
              <c:pt idx="1945">
                <c:v>0</c:v>
              </c:pt>
              <c:pt idx="1946">
                <c:v>0</c:v>
              </c:pt>
              <c:pt idx="1947">
                <c:v>0</c:v>
              </c:pt>
              <c:pt idx="1948">
                <c:v>0</c:v>
              </c:pt>
              <c:pt idx="1949">
                <c:v>0</c:v>
              </c:pt>
              <c:pt idx="1950">
                <c:v>0</c:v>
              </c:pt>
              <c:pt idx="1951">
                <c:v>0</c:v>
              </c:pt>
              <c:pt idx="1952">
                <c:v>0</c:v>
              </c:pt>
              <c:pt idx="1953">
                <c:v>0</c:v>
              </c:pt>
              <c:pt idx="1954">
                <c:v>0</c:v>
              </c:pt>
              <c:pt idx="1955">
                <c:v>0</c:v>
              </c:pt>
              <c:pt idx="1956">
                <c:v>0</c:v>
              </c:pt>
              <c:pt idx="1957">
                <c:v>0</c:v>
              </c:pt>
              <c:pt idx="1958">
                <c:v>0</c:v>
              </c:pt>
              <c:pt idx="1959">
                <c:v>0</c:v>
              </c:pt>
              <c:pt idx="1960">
                <c:v>0</c:v>
              </c:pt>
              <c:pt idx="1961">
                <c:v>0</c:v>
              </c:pt>
              <c:pt idx="1962">
                <c:v>0</c:v>
              </c:pt>
              <c:pt idx="1963">
                <c:v>0</c:v>
              </c:pt>
              <c:pt idx="1964">
                <c:v>0</c:v>
              </c:pt>
              <c:pt idx="1965">
                <c:v>0</c:v>
              </c:pt>
              <c:pt idx="1966">
                <c:v>0</c:v>
              </c:pt>
              <c:pt idx="1967">
                <c:v>0</c:v>
              </c:pt>
              <c:pt idx="1968">
                <c:v>0</c:v>
              </c:pt>
              <c:pt idx="1969">
                <c:v>0</c:v>
              </c:pt>
              <c:pt idx="1972">
                <c:v>0</c:v>
              </c:pt>
              <c:pt idx="1973">
                <c:v>0</c:v>
              </c:pt>
              <c:pt idx="1974">
                <c:v>0</c:v>
              </c:pt>
              <c:pt idx="1975">
                <c:v>0</c:v>
              </c:pt>
              <c:pt idx="1976">
                <c:v>0</c:v>
              </c:pt>
              <c:pt idx="1977">
                <c:v>0</c:v>
              </c:pt>
              <c:pt idx="1978">
                <c:v>0</c:v>
              </c:pt>
              <c:pt idx="1979">
                <c:v>0</c:v>
              </c:pt>
              <c:pt idx="1980">
                <c:v>0</c:v>
              </c:pt>
              <c:pt idx="1981">
                <c:v>0</c:v>
              </c:pt>
              <c:pt idx="1982">
                <c:v>0</c:v>
              </c:pt>
              <c:pt idx="1983">
                <c:v>0</c:v>
              </c:pt>
              <c:pt idx="1984">
                <c:v>0</c:v>
              </c:pt>
              <c:pt idx="1985">
                <c:v>0</c:v>
              </c:pt>
              <c:pt idx="1986">
                <c:v>0</c:v>
              </c:pt>
              <c:pt idx="1987">
                <c:v>0</c:v>
              </c:pt>
              <c:pt idx="1988">
                <c:v>0</c:v>
              </c:pt>
              <c:pt idx="1989">
                <c:v>0</c:v>
              </c:pt>
              <c:pt idx="1990">
                <c:v>0</c:v>
              </c:pt>
              <c:pt idx="1991">
                <c:v>0</c:v>
              </c:pt>
              <c:pt idx="1992">
                <c:v>0</c:v>
              </c:pt>
              <c:pt idx="1993">
                <c:v>0</c:v>
              </c:pt>
              <c:pt idx="1994">
                <c:v>0</c:v>
              </c:pt>
              <c:pt idx="1995">
                <c:v>0</c:v>
              </c:pt>
              <c:pt idx="1996">
                <c:v>0</c:v>
              </c:pt>
              <c:pt idx="1997">
                <c:v>0</c:v>
              </c:pt>
              <c:pt idx="1998">
                <c:v>0</c:v>
              </c:pt>
              <c:pt idx="1999">
                <c:v>0</c:v>
              </c:pt>
              <c:pt idx="2000">
                <c:v>0</c:v>
              </c:pt>
              <c:pt idx="2001">
                <c:v>0</c:v>
              </c:pt>
              <c:pt idx="2002">
                <c:v>0</c:v>
              </c:pt>
              <c:pt idx="2003">
                <c:v>0</c:v>
              </c:pt>
              <c:pt idx="2004">
                <c:v>0</c:v>
              </c:pt>
              <c:pt idx="2005">
                <c:v>0</c:v>
              </c:pt>
              <c:pt idx="2008">
                <c:v>0</c:v>
              </c:pt>
              <c:pt idx="2009">
                <c:v>0</c:v>
              </c:pt>
              <c:pt idx="2010">
                <c:v>0</c:v>
              </c:pt>
              <c:pt idx="2011">
                <c:v>0</c:v>
              </c:pt>
              <c:pt idx="2012">
                <c:v>0</c:v>
              </c:pt>
              <c:pt idx="2013">
                <c:v>0</c:v>
              </c:pt>
              <c:pt idx="2014">
                <c:v>0</c:v>
              </c:pt>
              <c:pt idx="2015">
                <c:v>0</c:v>
              </c:pt>
              <c:pt idx="2016">
                <c:v>0</c:v>
              </c:pt>
              <c:pt idx="2017">
                <c:v>0</c:v>
              </c:pt>
              <c:pt idx="2018">
                <c:v>0</c:v>
              </c:pt>
              <c:pt idx="2019">
                <c:v>0</c:v>
              </c:pt>
              <c:pt idx="2020">
                <c:v>0</c:v>
              </c:pt>
              <c:pt idx="2021">
                <c:v>0</c:v>
              </c:pt>
              <c:pt idx="2022">
                <c:v>0</c:v>
              </c:pt>
              <c:pt idx="2023">
                <c:v>0</c:v>
              </c:pt>
              <c:pt idx="2024">
                <c:v>0</c:v>
              </c:pt>
              <c:pt idx="2025">
                <c:v>0</c:v>
              </c:pt>
              <c:pt idx="2026">
                <c:v>0</c:v>
              </c:pt>
              <c:pt idx="2027">
                <c:v>0</c:v>
              </c:pt>
              <c:pt idx="2028">
                <c:v>0</c:v>
              </c:pt>
              <c:pt idx="2029">
                <c:v>0</c:v>
              </c:pt>
              <c:pt idx="2030">
                <c:v>0</c:v>
              </c:pt>
              <c:pt idx="2031">
                <c:v>0</c:v>
              </c:pt>
              <c:pt idx="2032">
                <c:v>0</c:v>
              </c:pt>
              <c:pt idx="2033">
                <c:v>0</c:v>
              </c:pt>
              <c:pt idx="2034">
                <c:v>0</c:v>
              </c:pt>
              <c:pt idx="2035">
                <c:v>0</c:v>
              </c:pt>
              <c:pt idx="2036">
                <c:v>0</c:v>
              </c:pt>
              <c:pt idx="2037">
                <c:v>0</c:v>
              </c:pt>
              <c:pt idx="2038">
                <c:v>0</c:v>
              </c:pt>
              <c:pt idx="2039">
                <c:v>0</c:v>
              </c:pt>
              <c:pt idx="2040">
                <c:v>0</c:v>
              </c:pt>
              <c:pt idx="2041">
                <c:v>0</c:v>
              </c:pt>
              <c:pt idx="2044">
                <c:v>0</c:v>
              </c:pt>
              <c:pt idx="2045">
                <c:v>0</c:v>
              </c:pt>
              <c:pt idx="2046">
                <c:v>0</c:v>
              </c:pt>
              <c:pt idx="2047">
                <c:v>0</c:v>
              </c:pt>
              <c:pt idx="2048">
                <c:v>0</c:v>
              </c:pt>
              <c:pt idx="2049">
                <c:v>0</c:v>
              </c:pt>
              <c:pt idx="2050">
                <c:v>0</c:v>
              </c:pt>
              <c:pt idx="2051">
                <c:v>0</c:v>
              </c:pt>
              <c:pt idx="2052">
                <c:v>0</c:v>
              </c:pt>
              <c:pt idx="2053">
                <c:v>0</c:v>
              </c:pt>
              <c:pt idx="2054">
                <c:v>0</c:v>
              </c:pt>
              <c:pt idx="2055">
                <c:v>0</c:v>
              </c:pt>
              <c:pt idx="2056">
                <c:v>0</c:v>
              </c:pt>
              <c:pt idx="2057">
                <c:v>0</c:v>
              </c:pt>
              <c:pt idx="2058">
                <c:v>0</c:v>
              </c:pt>
              <c:pt idx="2059">
                <c:v>0</c:v>
              </c:pt>
              <c:pt idx="2060">
                <c:v>0</c:v>
              </c:pt>
              <c:pt idx="2061">
                <c:v>0</c:v>
              </c:pt>
              <c:pt idx="2062">
                <c:v>0</c:v>
              </c:pt>
              <c:pt idx="2063">
                <c:v>0</c:v>
              </c:pt>
              <c:pt idx="2064">
                <c:v>0</c:v>
              </c:pt>
              <c:pt idx="2065">
                <c:v>0</c:v>
              </c:pt>
              <c:pt idx="2066">
                <c:v>0</c:v>
              </c:pt>
              <c:pt idx="2067">
                <c:v>0</c:v>
              </c:pt>
              <c:pt idx="2068">
                <c:v>0</c:v>
              </c:pt>
              <c:pt idx="2069">
                <c:v>0</c:v>
              </c:pt>
              <c:pt idx="2070">
                <c:v>0</c:v>
              </c:pt>
              <c:pt idx="2071">
                <c:v>0</c:v>
              </c:pt>
              <c:pt idx="2072">
                <c:v>0</c:v>
              </c:pt>
              <c:pt idx="2073">
                <c:v>0</c:v>
              </c:pt>
              <c:pt idx="2074">
                <c:v>0</c:v>
              </c:pt>
              <c:pt idx="2075">
                <c:v>0</c:v>
              </c:pt>
              <c:pt idx="2076">
                <c:v>0</c:v>
              </c:pt>
              <c:pt idx="2077">
                <c:v>0</c:v>
              </c:pt>
              <c:pt idx="2080">
                <c:v>0</c:v>
              </c:pt>
              <c:pt idx="2081">
                <c:v>0</c:v>
              </c:pt>
              <c:pt idx="2082">
                <c:v>0</c:v>
              </c:pt>
              <c:pt idx="2083">
                <c:v>0</c:v>
              </c:pt>
              <c:pt idx="2084">
                <c:v>0</c:v>
              </c:pt>
              <c:pt idx="2085">
                <c:v>0</c:v>
              </c:pt>
              <c:pt idx="2086">
                <c:v>0</c:v>
              </c:pt>
              <c:pt idx="2087">
                <c:v>0</c:v>
              </c:pt>
              <c:pt idx="2088">
                <c:v>0</c:v>
              </c:pt>
              <c:pt idx="2089">
                <c:v>0</c:v>
              </c:pt>
              <c:pt idx="2090">
                <c:v>0</c:v>
              </c:pt>
              <c:pt idx="2091">
                <c:v>0</c:v>
              </c:pt>
              <c:pt idx="2092">
                <c:v>0</c:v>
              </c:pt>
              <c:pt idx="2093">
                <c:v>0</c:v>
              </c:pt>
              <c:pt idx="2094">
                <c:v>0</c:v>
              </c:pt>
              <c:pt idx="2095">
                <c:v>0</c:v>
              </c:pt>
              <c:pt idx="2096">
                <c:v>0</c:v>
              </c:pt>
              <c:pt idx="2097">
                <c:v>0</c:v>
              </c:pt>
              <c:pt idx="2098">
                <c:v>0</c:v>
              </c:pt>
              <c:pt idx="2099">
                <c:v>0</c:v>
              </c:pt>
              <c:pt idx="2100">
                <c:v>0</c:v>
              </c:pt>
              <c:pt idx="2101">
                <c:v>0</c:v>
              </c:pt>
              <c:pt idx="2102">
                <c:v>0</c:v>
              </c:pt>
              <c:pt idx="2103">
                <c:v>0</c:v>
              </c:pt>
              <c:pt idx="2104">
                <c:v>0</c:v>
              </c:pt>
              <c:pt idx="2105">
                <c:v>0</c:v>
              </c:pt>
              <c:pt idx="2106">
                <c:v>0</c:v>
              </c:pt>
              <c:pt idx="2107">
                <c:v>0</c:v>
              </c:pt>
              <c:pt idx="2108">
                <c:v>0</c:v>
              </c:pt>
              <c:pt idx="2109">
                <c:v>0</c:v>
              </c:pt>
              <c:pt idx="2110">
                <c:v>0</c:v>
              </c:pt>
              <c:pt idx="2111">
                <c:v>0</c:v>
              </c:pt>
              <c:pt idx="2112">
                <c:v>0</c:v>
              </c:pt>
              <c:pt idx="2113">
                <c:v>0</c:v>
              </c:pt>
              <c:pt idx="2114">
                <c:v>0</c:v>
              </c:pt>
              <c:pt idx="2115">
                <c:v>0</c:v>
              </c:pt>
              <c:pt idx="2116">
                <c:v>0</c:v>
              </c:pt>
              <c:pt idx="2117">
                <c:v>0</c:v>
              </c:pt>
              <c:pt idx="2118">
                <c:v>0</c:v>
              </c:pt>
              <c:pt idx="2119">
                <c:v>0</c:v>
              </c:pt>
              <c:pt idx="2120">
                <c:v>0</c:v>
              </c:pt>
              <c:pt idx="2121">
                <c:v>0</c:v>
              </c:pt>
              <c:pt idx="2122">
                <c:v>0</c:v>
              </c:pt>
              <c:pt idx="2123">
                <c:v>0</c:v>
              </c:pt>
              <c:pt idx="2124">
                <c:v>0</c:v>
              </c:pt>
              <c:pt idx="2125">
                <c:v>0</c:v>
              </c:pt>
              <c:pt idx="2126">
                <c:v>0</c:v>
              </c:pt>
              <c:pt idx="2127">
                <c:v>0</c:v>
              </c:pt>
              <c:pt idx="2128">
                <c:v>0</c:v>
              </c:pt>
              <c:pt idx="2129">
                <c:v>0</c:v>
              </c:pt>
              <c:pt idx="2130">
                <c:v>0</c:v>
              </c:pt>
              <c:pt idx="2131">
                <c:v>0</c:v>
              </c:pt>
              <c:pt idx="2132">
                <c:v>0</c:v>
              </c:pt>
              <c:pt idx="2133">
                <c:v>0</c:v>
              </c:pt>
              <c:pt idx="2134">
                <c:v>0</c:v>
              </c:pt>
              <c:pt idx="2135">
                <c:v>0</c:v>
              </c:pt>
              <c:pt idx="2136">
                <c:v>0</c:v>
              </c:pt>
              <c:pt idx="2137">
                <c:v>0</c:v>
              </c:pt>
              <c:pt idx="2138">
                <c:v>0</c:v>
              </c:pt>
              <c:pt idx="2139">
                <c:v>0</c:v>
              </c:pt>
              <c:pt idx="2140">
                <c:v>0</c:v>
              </c:pt>
              <c:pt idx="2141">
                <c:v>0</c:v>
              </c:pt>
              <c:pt idx="2142">
                <c:v>0</c:v>
              </c:pt>
              <c:pt idx="2143">
                <c:v>0</c:v>
              </c:pt>
              <c:pt idx="2144">
                <c:v>0</c:v>
              </c:pt>
              <c:pt idx="2145">
                <c:v>0</c:v>
              </c:pt>
              <c:pt idx="2148">
                <c:v>0</c:v>
              </c:pt>
              <c:pt idx="2149">
                <c:v>0</c:v>
              </c:pt>
              <c:pt idx="2150">
                <c:v>0</c:v>
              </c:pt>
              <c:pt idx="2151">
                <c:v>0</c:v>
              </c:pt>
              <c:pt idx="2152">
                <c:v>0</c:v>
              </c:pt>
              <c:pt idx="2153">
                <c:v>0</c:v>
              </c:pt>
              <c:pt idx="2154">
                <c:v>0</c:v>
              </c:pt>
              <c:pt idx="2155">
                <c:v>0</c:v>
              </c:pt>
              <c:pt idx="2156">
                <c:v>0</c:v>
              </c:pt>
              <c:pt idx="2157">
                <c:v>0</c:v>
              </c:pt>
              <c:pt idx="2158">
                <c:v>0</c:v>
              </c:pt>
              <c:pt idx="2159">
                <c:v>0</c:v>
              </c:pt>
              <c:pt idx="2160">
                <c:v>0</c:v>
              </c:pt>
              <c:pt idx="2161">
                <c:v>0</c:v>
              </c:pt>
              <c:pt idx="2162">
                <c:v>0</c:v>
              </c:pt>
              <c:pt idx="2163">
                <c:v>0</c:v>
              </c:pt>
              <c:pt idx="2164">
                <c:v>0</c:v>
              </c:pt>
              <c:pt idx="2165">
                <c:v>0</c:v>
              </c:pt>
              <c:pt idx="2166">
                <c:v>0</c:v>
              </c:pt>
              <c:pt idx="2167">
                <c:v>0</c:v>
              </c:pt>
              <c:pt idx="2168">
                <c:v>0</c:v>
              </c:pt>
              <c:pt idx="2169">
                <c:v>0</c:v>
              </c:pt>
              <c:pt idx="2170">
                <c:v>0</c:v>
              </c:pt>
              <c:pt idx="2171">
                <c:v>0</c:v>
              </c:pt>
              <c:pt idx="2172">
                <c:v>0</c:v>
              </c:pt>
              <c:pt idx="2173">
                <c:v>0</c:v>
              </c:pt>
              <c:pt idx="2174">
                <c:v>0</c:v>
              </c:pt>
              <c:pt idx="2175">
                <c:v>0</c:v>
              </c:pt>
              <c:pt idx="2176">
                <c:v>0</c:v>
              </c:pt>
              <c:pt idx="2177">
                <c:v>0</c:v>
              </c:pt>
              <c:pt idx="2178">
                <c:v>0</c:v>
              </c:pt>
              <c:pt idx="2179">
                <c:v>0</c:v>
              </c:pt>
              <c:pt idx="2180">
                <c:v>0</c:v>
              </c:pt>
              <c:pt idx="2181">
                <c:v>0</c:v>
              </c:pt>
              <c:pt idx="2184">
                <c:v>0</c:v>
              </c:pt>
              <c:pt idx="2185">
                <c:v>0</c:v>
              </c:pt>
              <c:pt idx="2186">
                <c:v>0</c:v>
              </c:pt>
              <c:pt idx="2187">
                <c:v>0</c:v>
              </c:pt>
              <c:pt idx="2188">
                <c:v>0</c:v>
              </c:pt>
              <c:pt idx="2189">
                <c:v>0</c:v>
              </c:pt>
              <c:pt idx="2190">
                <c:v>0</c:v>
              </c:pt>
              <c:pt idx="2191">
                <c:v>0</c:v>
              </c:pt>
              <c:pt idx="2192">
                <c:v>0</c:v>
              </c:pt>
              <c:pt idx="2193">
                <c:v>0</c:v>
              </c:pt>
              <c:pt idx="2194">
                <c:v>0</c:v>
              </c:pt>
              <c:pt idx="2195">
                <c:v>0</c:v>
              </c:pt>
              <c:pt idx="2196">
                <c:v>0</c:v>
              </c:pt>
              <c:pt idx="2197">
                <c:v>0</c:v>
              </c:pt>
              <c:pt idx="2198">
                <c:v>0</c:v>
              </c:pt>
              <c:pt idx="2199">
                <c:v>0</c:v>
              </c:pt>
              <c:pt idx="2200">
                <c:v>0</c:v>
              </c:pt>
              <c:pt idx="2201">
                <c:v>0</c:v>
              </c:pt>
              <c:pt idx="2202">
                <c:v>0</c:v>
              </c:pt>
              <c:pt idx="2203">
                <c:v>0</c:v>
              </c:pt>
              <c:pt idx="2204">
                <c:v>0</c:v>
              </c:pt>
              <c:pt idx="2205">
                <c:v>0</c:v>
              </c:pt>
              <c:pt idx="2206">
                <c:v>0</c:v>
              </c:pt>
              <c:pt idx="2207">
                <c:v>0</c:v>
              </c:pt>
              <c:pt idx="2208">
                <c:v>0</c:v>
              </c:pt>
              <c:pt idx="2209">
                <c:v>0</c:v>
              </c:pt>
              <c:pt idx="2210">
                <c:v>0</c:v>
              </c:pt>
              <c:pt idx="2211">
                <c:v>0</c:v>
              </c:pt>
              <c:pt idx="2212">
                <c:v>0</c:v>
              </c:pt>
              <c:pt idx="2213">
                <c:v>0</c:v>
              </c:pt>
              <c:pt idx="2214">
                <c:v>0</c:v>
              </c:pt>
              <c:pt idx="2215">
                <c:v>0</c:v>
              </c:pt>
              <c:pt idx="2216">
                <c:v>0</c:v>
              </c:pt>
              <c:pt idx="2217">
                <c:v>0</c:v>
              </c:pt>
              <c:pt idx="2220">
                <c:v>0</c:v>
              </c:pt>
              <c:pt idx="2221">
                <c:v>0</c:v>
              </c:pt>
              <c:pt idx="2222">
                <c:v>0</c:v>
              </c:pt>
              <c:pt idx="2223">
                <c:v>0</c:v>
              </c:pt>
              <c:pt idx="2224">
                <c:v>0</c:v>
              </c:pt>
              <c:pt idx="2225">
                <c:v>0</c:v>
              </c:pt>
              <c:pt idx="2226">
                <c:v>0</c:v>
              </c:pt>
              <c:pt idx="2227">
                <c:v>0</c:v>
              </c:pt>
              <c:pt idx="2228">
                <c:v>0</c:v>
              </c:pt>
              <c:pt idx="2229">
                <c:v>0</c:v>
              </c:pt>
              <c:pt idx="2230">
                <c:v>0</c:v>
              </c:pt>
              <c:pt idx="2231">
                <c:v>0</c:v>
              </c:pt>
              <c:pt idx="2232">
                <c:v>0</c:v>
              </c:pt>
              <c:pt idx="2233">
                <c:v>0</c:v>
              </c:pt>
              <c:pt idx="2234">
                <c:v>0</c:v>
              </c:pt>
              <c:pt idx="2235">
                <c:v>0</c:v>
              </c:pt>
              <c:pt idx="2236">
                <c:v>0</c:v>
              </c:pt>
              <c:pt idx="2237">
                <c:v>0</c:v>
              </c:pt>
              <c:pt idx="2238">
                <c:v>0</c:v>
              </c:pt>
              <c:pt idx="2239">
                <c:v>0</c:v>
              </c:pt>
              <c:pt idx="2240">
                <c:v>0</c:v>
              </c:pt>
              <c:pt idx="2241">
                <c:v>0</c:v>
              </c:pt>
              <c:pt idx="2242">
                <c:v>0</c:v>
              </c:pt>
              <c:pt idx="2243">
                <c:v>0</c:v>
              </c:pt>
              <c:pt idx="2244">
                <c:v>0</c:v>
              </c:pt>
              <c:pt idx="2245">
                <c:v>0</c:v>
              </c:pt>
              <c:pt idx="2246">
                <c:v>0</c:v>
              </c:pt>
              <c:pt idx="2247">
                <c:v>0</c:v>
              </c:pt>
              <c:pt idx="2248">
                <c:v>0</c:v>
              </c:pt>
              <c:pt idx="2249">
                <c:v>0</c:v>
              </c:pt>
              <c:pt idx="2250">
                <c:v>0</c:v>
              </c:pt>
              <c:pt idx="2251">
                <c:v>0</c:v>
              </c:pt>
              <c:pt idx="2252">
                <c:v>0</c:v>
              </c:pt>
              <c:pt idx="2253">
                <c:v>0</c:v>
              </c:pt>
              <c:pt idx="2256">
                <c:v>0</c:v>
              </c:pt>
              <c:pt idx="2257">
                <c:v>223.37892084022235</c:v>
              </c:pt>
              <c:pt idx="2258">
                <c:v>223.37892084022235</c:v>
              </c:pt>
              <c:pt idx="2259">
                <c:v>0</c:v>
              </c:pt>
              <c:pt idx="2260">
                <c:v>0</c:v>
              </c:pt>
              <c:pt idx="2261">
                <c:v>223.37892084022235</c:v>
              </c:pt>
              <c:pt idx="2262">
                <c:v>223.37892084022235</c:v>
              </c:pt>
              <c:pt idx="2263">
                <c:v>0</c:v>
              </c:pt>
              <c:pt idx="2264">
                <c:v>0</c:v>
              </c:pt>
              <c:pt idx="2265">
                <c:v>223.37892084022235</c:v>
              </c:pt>
              <c:pt idx="2266">
                <c:v>223.37892084022235</c:v>
              </c:pt>
              <c:pt idx="2267">
                <c:v>0</c:v>
              </c:pt>
              <c:pt idx="2268">
                <c:v>0</c:v>
              </c:pt>
              <c:pt idx="2269">
                <c:v>223.37892084022235</c:v>
              </c:pt>
              <c:pt idx="2270">
                <c:v>223.37892084022235</c:v>
              </c:pt>
              <c:pt idx="2271">
                <c:v>0</c:v>
              </c:pt>
              <c:pt idx="2272">
                <c:v>0</c:v>
              </c:pt>
              <c:pt idx="2273">
                <c:v>223.37892084022235</c:v>
              </c:pt>
              <c:pt idx="2274">
                <c:v>223.37892084022235</c:v>
              </c:pt>
              <c:pt idx="2275">
                <c:v>0</c:v>
              </c:pt>
              <c:pt idx="2276">
                <c:v>0</c:v>
              </c:pt>
              <c:pt idx="2277">
                <c:v>223.37892084022235</c:v>
              </c:pt>
              <c:pt idx="2278">
                <c:v>223.37892084022235</c:v>
              </c:pt>
              <c:pt idx="2279">
                <c:v>0</c:v>
              </c:pt>
              <c:pt idx="2280">
                <c:v>0</c:v>
              </c:pt>
              <c:pt idx="2281">
                <c:v>223.37892084022235</c:v>
              </c:pt>
              <c:pt idx="2282">
                <c:v>223.37892084022235</c:v>
              </c:pt>
              <c:pt idx="2283">
                <c:v>0</c:v>
              </c:pt>
              <c:pt idx="2284">
                <c:v>0</c:v>
              </c:pt>
              <c:pt idx="2285">
                <c:v>223.37892084022235</c:v>
              </c:pt>
              <c:pt idx="2286">
                <c:v>223.37892084022235</c:v>
              </c:pt>
              <c:pt idx="2287">
                <c:v>0</c:v>
              </c:pt>
              <c:pt idx="2288">
                <c:v>223.37892084022235</c:v>
              </c:pt>
              <c:pt idx="2289">
                <c:v>0</c:v>
              </c:pt>
              <c:pt idx="2292">
                <c:v>0</c:v>
              </c:pt>
              <c:pt idx="2293">
                <c:v>92.83279827126124</c:v>
              </c:pt>
              <c:pt idx="2294">
                <c:v>92.83279827126124</c:v>
              </c:pt>
              <c:pt idx="2295">
                <c:v>0</c:v>
              </c:pt>
              <c:pt idx="2296">
                <c:v>0</c:v>
              </c:pt>
              <c:pt idx="2297">
                <c:v>92.83279827126124</c:v>
              </c:pt>
              <c:pt idx="2298">
                <c:v>92.83279827126124</c:v>
              </c:pt>
              <c:pt idx="2299">
                <c:v>0</c:v>
              </c:pt>
              <c:pt idx="2300">
                <c:v>0</c:v>
              </c:pt>
              <c:pt idx="2301">
                <c:v>92.83279827126124</c:v>
              </c:pt>
              <c:pt idx="2302">
                <c:v>92.83279827126124</c:v>
              </c:pt>
              <c:pt idx="2303">
                <c:v>0</c:v>
              </c:pt>
              <c:pt idx="2304">
                <c:v>0</c:v>
              </c:pt>
              <c:pt idx="2305">
                <c:v>92.83279827126124</c:v>
              </c:pt>
              <c:pt idx="2306">
                <c:v>92.83279827126124</c:v>
              </c:pt>
              <c:pt idx="2307">
                <c:v>0</c:v>
              </c:pt>
              <c:pt idx="2308">
                <c:v>0</c:v>
              </c:pt>
              <c:pt idx="2309">
                <c:v>92.83279827126124</c:v>
              </c:pt>
              <c:pt idx="2310">
                <c:v>92.83279827126124</c:v>
              </c:pt>
              <c:pt idx="2311">
                <c:v>0</c:v>
              </c:pt>
              <c:pt idx="2312">
                <c:v>0</c:v>
              </c:pt>
              <c:pt idx="2313">
                <c:v>92.83279827126124</c:v>
              </c:pt>
              <c:pt idx="2314">
                <c:v>92.83279827126124</c:v>
              </c:pt>
              <c:pt idx="2315">
                <c:v>0</c:v>
              </c:pt>
              <c:pt idx="2316">
                <c:v>0</c:v>
              </c:pt>
              <c:pt idx="2317">
                <c:v>92.83279827126124</c:v>
              </c:pt>
              <c:pt idx="2318">
                <c:v>92.83279827126124</c:v>
              </c:pt>
              <c:pt idx="2319">
                <c:v>0</c:v>
              </c:pt>
              <c:pt idx="2320">
                <c:v>0</c:v>
              </c:pt>
              <c:pt idx="2321">
                <c:v>92.83279827126124</c:v>
              </c:pt>
              <c:pt idx="2322">
                <c:v>92.83279827126124</c:v>
              </c:pt>
              <c:pt idx="2323">
                <c:v>0</c:v>
              </c:pt>
              <c:pt idx="2324">
                <c:v>0</c:v>
              </c:pt>
              <c:pt idx="2325">
                <c:v>117.91813162764984</c:v>
              </c:pt>
              <c:pt idx="2326">
                <c:v>117.91813162764984</c:v>
              </c:pt>
              <c:pt idx="2327">
                <c:v>0</c:v>
              </c:pt>
              <c:pt idx="2328">
                <c:v>0</c:v>
              </c:pt>
              <c:pt idx="2329">
                <c:v>117.91813162764984</c:v>
              </c:pt>
              <c:pt idx="2330">
                <c:v>117.91813162764984</c:v>
              </c:pt>
              <c:pt idx="2331">
                <c:v>0</c:v>
              </c:pt>
              <c:pt idx="2332">
                <c:v>0</c:v>
              </c:pt>
              <c:pt idx="2333">
                <c:v>117.91813162764984</c:v>
              </c:pt>
              <c:pt idx="2334">
                <c:v>117.91813162764984</c:v>
              </c:pt>
              <c:pt idx="2335">
                <c:v>0</c:v>
              </c:pt>
              <c:pt idx="2336">
                <c:v>0</c:v>
              </c:pt>
              <c:pt idx="2337">
                <c:v>117.91813162764984</c:v>
              </c:pt>
              <c:pt idx="2338">
                <c:v>117.91813162764984</c:v>
              </c:pt>
              <c:pt idx="2339">
                <c:v>0</c:v>
              </c:pt>
              <c:pt idx="2340">
                <c:v>0</c:v>
              </c:pt>
              <c:pt idx="2341">
                <c:v>117.91813162764984</c:v>
              </c:pt>
              <c:pt idx="2342">
                <c:v>117.91813162764984</c:v>
              </c:pt>
              <c:pt idx="2343">
                <c:v>0</c:v>
              </c:pt>
              <c:pt idx="2344">
                <c:v>0</c:v>
              </c:pt>
              <c:pt idx="2345">
                <c:v>117.91813162764984</c:v>
              </c:pt>
              <c:pt idx="2346">
                <c:v>117.91813162764984</c:v>
              </c:pt>
              <c:pt idx="2347">
                <c:v>0</c:v>
              </c:pt>
              <c:pt idx="2348">
                <c:v>0</c:v>
              </c:pt>
              <c:pt idx="2349">
                <c:v>117.91813162764984</c:v>
              </c:pt>
              <c:pt idx="2350">
                <c:v>117.91813162764984</c:v>
              </c:pt>
              <c:pt idx="2351">
                <c:v>0</c:v>
              </c:pt>
              <c:pt idx="2352">
                <c:v>0</c:v>
              </c:pt>
              <c:pt idx="2353">
                <c:v>117.91813162764984</c:v>
              </c:pt>
              <c:pt idx="2354">
                <c:v>117.91813162764984</c:v>
              </c:pt>
              <c:pt idx="2355">
                <c:v>0</c:v>
              </c:pt>
              <c:pt idx="2356">
                <c:v>117.91813162764984</c:v>
              </c:pt>
              <c:pt idx="2357">
                <c:v>0</c:v>
              </c:pt>
              <c:pt idx="2360">
                <c:v>0</c:v>
              </c:pt>
              <c:pt idx="2361">
                <c:v>11.262802731439784</c:v>
              </c:pt>
              <c:pt idx="2362">
                <c:v>11.262802731439784</c:v>
              </c:pt>
              <c:pt idx="2363">
                <c:v>0</c:v>
              </c:pt>
              <c:pt idx="2364">
                <c:v>0</c:v>
              </c:pt>
              <c:pt idx="2365">
                <c:v>11.262802731439784</c:v>
              </c:pt>
              <c:pt idx="2366">
                <c:v>11.262802731439784</c:v>
              </c:pt>
              <c:pt idx="2367">
                <c:v>0</c:v>
              </c:pt>
              <c:pt idx="2368">
                <c:v>0</c:v>
              </c:pt>
              <c:pt idx="2369">
                <c:v>11.262802731439784</c:v>
              </c:pt>
              <c:pt idx="2370">
                <c:v>11.262802731439784</c:v>
              </c:pt>
              <c:pt idx="2371">
                <c:v>0</c:v>
              </c:pt>
              <c:pt idx="2372">
                <c:v>0</c:v>
              </c:pt>
              <c:pt idx="2373">
                <c:v>11.262802731439784</c:v>
              </c:pt>
              <c:pt idx="2374">
                <c:v>11.262802731439784</c:v>
              </c:pt>
              <c:pt idx="2375">
                <c:v>0</c:v>
              </c:pt>
              <c:pt idx="2376">
                <c:v>0</c:v>
              </c:pt>
              <c:pt idx="2377">
                <c:v>11.262802731439784</c:v>
              </c:pt>
              <c:pt idx="2378">
                <c:v>11.262802731439784</c:v>
              </c:pt>
              <c:pt idx="2379">
                <c:v>0</c:v>
              </c:pt>
              <c:pt idx="2380">
                <c:v>0</c:v>
              </c:pt>
              <c:pt idx="2381">
                <c:v>11.262802731439784</c:v>
              </c:pt>
              <c:pt idx="2382">
                <c:v>11.262802731439784</c:v>
              </c:pt>
              <c:pt idx="2383">
                <c:v>0</c:v>
              </c:pt>
              <c:pt idx="2384">
                <c:v>0</c:v>
              </c:pt>
              <c:pt idx="2385">
                <c:v>11.262802731439784</c:v>
              </c:pt>
              <c:pt idx="2386">
                <c:v>11.262802731439784</c:v>
              </c:pt>
              <c:pt idx="2387">
                <c:v>0</c:v>
              </c:pt>
              <c:pt idx="2388">
                <c:v>0</c:v>
              </c:pt>
              <c:pt idx="2389">
                <c:v>11.262802731439784</c:v>
              </c:pt>
              <c:pt idx="2390">
                <c:v>11.262802731439784</c:v>
              </c:pt>
              <c:pt idx="2391">
                <c:v>0</c:v>
              </c:pt>
              <c:pt idx="2392">
                <c:v>11.262802731439784</c:v>
              </c:pt>
              <c:pt idx="2393">
                <c:v>0</c:v>
              </c:pt>
              <c:pt idx="2396">
                <c:v>0</c:v>
              </c:pt>
              <c:pt idx="2397">
                <c:v>0.17064852623393612</c:v>
              </c:pt>
              <c:pt idx="2398">
                <c:v>0.17064852623393612</c:v>
              </c:pt>
              <c:pt idx="2399">
                <c:v>0</c:v>
              </c:pt>
              <c:pt idx="2400">
                <c:v>0</c:v>
              </c:pt>
              <c:pt idx="2401">
                <c:v>0.17064852623393612</c:v>
              </c:pt>
              <c:pt idx="2402">
                <c:v>0.17064852623393612</c:v>
              </c:pt>
              <c:pt idx="2403">
                <c:v>0</c:v>
              </c:pt>
              <c:pt idx="2404">
                <c:v>0</c:v>
              </c:pt>
              <c:pt idx="2405">
                <c:v>0.17064852623393612</c:v>
              </c:pt>
              <c:pt idx="2406">
                <c:v>0.17064852623393612</c:v>
              </c:pt>
              <c:pt idx="2407">
                <c:v>0</c:v>
              </c:pt>
              <c:pt idx="2408">
                <c:v>0</c:v>
              </c:pt>
              <c:pt idx="2409">
                <c:v>0.17064852623393612</c:v>
              </c:pt>
              <c:pt idx="2410">
                <c:v>0.17064852623393612</c:v>
              </c:pt>
              <c:pt idx="2411">
                <c:v>0</c:v>
              </c:pt>
              <c:pt idx="2412">
                <c:v>0</c:v>
              </c:pt>
              <c:pt idx="2413">
                <c:v>0.17064852623393612</c:v>
              </c:pt>
              <c:pt idx="2414">
                <c:v>0.17064852623393612</c:v>
              </c:pt>
              <c:pt idx="2415">
                <c:v>0</c:v>
              </c:pt>
              <c:pt idx="2416">
                <c:v>0</c:v>
              </c:pt>
              <c:pt idx="2417">
                <c:v>0.17064852623393612</c:v>
              </c:pt>
              <c:pt idx="2418">
                <c:v>0.17064852623393612</c:v>
              </c:pt>
              <c:pt idx="2419">
                <c:v>0</c:v>
              </c:pt>
              <c:pt idx="2420">
                <c:v>0</c:v>
              </c:pt>
              <c:pt idx="2421">
                <c:v>0.17064852623393612</c:v>
              </c:pt>
              <c:pt idx="2422">
                <c:v>0.17064852623393612</c:v>
              </c:pt>
              <c:pt idx="2423">
                <c:v>0</c:v>
              </c:pt>
              <c:pt idx="2424">
                <c:v>0</c:v>
              </c:pt>
              <c:pt idx="2425">
                <c:v>0.17064852623393612</c:v>
              </c:pt>
              <c:pt idx="2426">
                <c:v>0.17064852623393612</c:v>
              </c:pt>
              <c:pt idx="2427">
                <c:v>0</c:v>
              </c:pt>
              <c:pt idx="2428">
                <c:v>0.17064852623393612</c:v>
              </c:pt>
              <c:pt idx="2429">
                <c:v>0</c:v>
              </c:pt>
              <c:pt idx="2432">
                <c:v>0</c:v>
              </c:pt>
              <c:pt idx="2433">
                <c:v>163.65193665834474</c:v>
              </c:pt>
              <c:pt idx="2434">
                <c:v>163.65193665834474</c:v>
              </c:pt>
              <c:pt idx="2435">
                <c:v>0</c:v>
              </c:pt>
              <c:pt idx="2436">
                <c:v>0</c:v>
              </c:pt>
              <c:pt idx="2437">
                <c:v>163.65193665834474</c:v>
              </c:pt>
              <c:pt idx="2438">
                <c:v>163.65193665834474</c:v>
              </c:pt>
              <c:pt idx="2439">
                <c:v>0</c:v>
              </c:pt>
              <c:pt idx="2440">
                <c:v>0</c:v>
              </c:pt>
              <c:pt idx="2441">
                <c:v>163.65193665834474</c:v>
              </c:pt>
              <c:pt idx="2442">
                <c:v>163.65193665834474</c:v>
              </c:pt>
              <c:pt idx="2443">
                <c:v>0</c:v>
              </c:pt>
              <c:pt idx="2444">
                <c:v>0</c:v>
              </c:pt>
              <c:pt idx="2445">
                <c:v>163.65193665834474</c:v>
              </c:pt>
              <c:pt idx="2446">
                <c:v>163.65193665834474</c:v>
              </c:pt>
              <c:pt idx="2447">
                <c:v>0</c:v>
              </c:pt>
              <c:pt idx="2448">
                <c:v>0</c:v>
              </c:pt>
              <c:pt idx="2449">
                <c:v>163.65193665834474</c:v>
              </c:pt>
              <c:pt idx="2450">
                <c:v>163.65193665834474</c:v>
              </c:pt>
              <c:pt idx="2451">
                <c:v>0</c:v>
              </c:pt>
              <c:pt idx="2452">
                <c:v>0</c:v>
              </c:pt>
              <c:pt idx="2453">
                <c:v>163.65193665834474</c:v>
              </c:pt>
              <c:pt idx="2454">
                <c:v>163.65193665834474</c:v>
              </c:pt>
              <c:pt idx="2455">
                <c:v>0</c:v>
              </c:pt>
              <c:pt idx="2456">
                <c:v>0</c:v>
              </c:pt>
              <c:pt idx="2457">
                <c:v>163.65193665834474</c:v>
              </c:pt>
              <c:pt idx="2458">
                <c:v>163.65193665834474</c:v>
              </c:pt>
              <c:pt idx="2459">
                <c:v>0</c:v>
              </c:pt>
              <c:pt idx="2460">
                <c:v>0</c:v>
              </c:pt>
              <c:pt idx="2461">
                <c:v>163.65193665834474</c:v>
              </c:pt>
              <c:pt idx="2462">
                <c:v>163.65193665834474</c:v>
              </c:pt>
              <c:pt idx="2463">
                <c:v>0</c:v>
              </c:pt>
              <c:pt idx="2464">
                <c:v>163.65193665834474</c:v>
              </c:pt>
              <c:pt idx="2465">
                <c:v>0</c:v>
              </c:pt>
              <c:pt idx="2468">
                <c:v>0</c:v>
              </c:pt>
              <c:pt idx="2469">
                <c:v>97.269659953343591</c:v>
              </c:pt>
              <c:pt idx="2470">
                <c:v>97.269659953343591</c:v>
              </c:pt>
              <c:pt idx="2471">
                <c:v>0</c:v>
              </c:pt>
              <c:pt idx="2472">
                <c:v>0</c:v>
              </c:pt>
              <c:pt idx="2473">
                <c:v>97.269659953343591</c:v>
              </c:pt>
              <c:pt idx="2474">
                <c:v>97.269659953343591</c:v>
              </c:pt>
              <c:pt idx="2475">
                <c:v>0</c:v>
              </c:pt>
              <c:pt idx="2476">
                <c:v>0</c:v>
              </c:pt>
              <c:pt idx="2477">
                <c:v>97.269659953343591</c:v>
              </c:pt>
              <c:pt idx="2478">
                <c:v>97.269659953343591</c:v>
              </c:pt>
              <c:pt idx="2479">
                <c:v>0</c:v>
              </c:pt>
              <c:pt idx="2480">
                <c:v>0</c:v>
              </c:pt>
              <c:pt idx="2481">
                <c:v>97.269659953343591</c:v>
              </c:pt>
              <c:pt idx="2482">
                <c:v>97.269659953343591</c:v>
              </c:pt>
              <c:pt idx="2483">
                <c:v>0</c:v>
              </c:pt>
              <c:pt idx="2484">
                <c:v>0</c:v>
              </c:pt>
              <c:pt idx="2485">
                <c:v>97.269659953343591</c:v>
              </c:pt>
              <c:pt idx="2486">
                <c:v>97.269659953343591</c:v>
              </c:pt>
              <c:pt idx="2487">
                <c:v>0</c:v>
              </c:pt>
              <c:pt idx="2488">
                <c:v>0</c:v>
              </c:pt>
              <c:pt idx="2489">
                <c:v>97.269659953343591</c:v>
              </c:pt>
              <c:pt idx="2490">
                <c:v>97.269659953343591</c:v>
              </c:pt>
              <c:pt idx="2491">
                <c:v>0</c:v>
              </c:pt>
              <c:pt idx="2492">
                <c:v>0</c:v>
              </c:pt>
              <c:pt idx="2493">
                <c:v>97.269659953343591</c:v>
              </c:pt>
              <c:pt idx="2494">
                <c:v>97.269659953343591</c:v>
              </c:pt>
              <c:pt idx="2495">
                <c:v>0</c:v>
              </c:pt>
              <c:pt idx="2496">
                <c:v>0</c:v>
              </c:pt>
              <c:pt idx="2497">
                <c:v>97.269659953343591</c:v>
              </c:pt>
              <c:pt idx="2498">
                <c:v>97.269659953343591</c:v>
              </c:pt>
              <c:pt idx="2499">
                <c:v>0</c:v>
              </c:pt>
              <c:pt idx="2500">
                <c:v>97.269659953343591</c:v>
              </c:pt>
              <c:pt idx="2501">
                <c:v>0</c:v>
              </c:pt>
              <c:pt idx="2504">
                <c:v>0</c:v>
              </c:pt>
              <c:pt idx="2505">
                <c:v>73.208217754358586</c:v>
              </c:pt>
              <c:pt idx="2506">
                <c:v>73.208217754358586</c:v>
              </c:pt>
              <c:pt idx="2507">
                <c:v>0</c:v>
              </c:pt>
              <c:pt idx="2508">
                <c:v>0</c:v>
              </c:pt>
              <c:pt idx="2509">
                <c:v>73.208217754358586</c:v>
              </c:pt>
              <c:pt idx="2510">
                <c:v>73.208217754358586</c:v>
              </c:pt>
              <c:pt idx="2511">
                <c:v>0</c:v>
              </c:pt>
              <c:pt idx="2512">
                <c:v>0</c:v>
              </c:pt>
              <c:pt idx="2513">
                <c:v>73.208217754358586</c:v>
              </c:pt>
              <c:pt idx="2514">
                <c:v>73.208217754358586</c:v>
              </c:pt>
              <c:pt idx="2515">
                <c:v>0</c:v>
              </c:pt>
              <c:pt idx="2516">
                <c:v>0</c:v>
              </c:pt>
              <c:pt idx="2517">
                <c:v>73.208217754358586</c:v>
              </c:pt>
              <c:pt idx="2518">
                <c:v>73.208217754358586</c:v>
              </c:pt>
              <c:pt idx="2519">
                <c:v>0</c:v>
              </c:pt>
              <c:pt idx="2520">
                <c:v>0</c:v>
              </c:pt>
              <c:pt idx="2521">
                <c:v>73.208217754358586</c:v>
              </c:pt>
              <c:pt idx="2522">
                <c:v>73.208217754358586</c:v>
              </c:pt>
              <c:pt idx="2523">
                <c:v>0</c:v>
              </c:pt>
              <c:pt idx="2524">
                <c:v>0</c:v>
              </c:pt>
              <c:pt idx="2525">
                <c:v>73.208217754358586</c:v>
              </c:pt>
              <c:pt idx="2526">
                <c:v>73.208217754358586</c:v>
              </c:pt>
              <c:pt idx="2527">
                <c:v>0</c:v>
              </c:pt>
              <c:pt idx="2528">
                <c:v>0</c:v>
              </c:pt>
              <c:pt idx="2529">
                <c:v>73.208217754358586</c:v>
              </c:pt>
              <c:pt idx="2530">
                <c:v>73.208217754358586</c:v>
              </c:pt>
              <c:pt idx="2531">
                <c:v>0</c:v>
              </c:pt>
              <c:pt idx="2532">
                <c:v>0</c:v>
              </c:pt>
              <c:pt idx="2533">
                <c:v>73.208217754358586</c:v>
              </c:pt>
              <c:pt idx="2534">
                <c:v>73.208217754358586</c:v>
              </c:pt>
              <c:pt idx="2535">
                <c:v>0</c:v>
              </c:pt>
              <c:pt idx="2536">
                <c:v>0</c:v>
              </c:pt>
              <c:pt idx="2537">
                <c:v>2.2184308410411693</c:v>
              </c:pt>
              <c:pt idx="2538">
                <c:v>2.2184308410411693</c:v>
              </c:pt>
              <c:pt idx="2539">
                <c:v>0</c:v>
              </c:pt>
              <c:pt idx="2540">
                <c:v>0</c:v>
              </c:pt>
              <c:pt idx="2541">
                <c:v>2.2184308410411693</c:v>
              </c:pt>
              <c:pt idx="2542">
                <c:v>2.2184308410411693</c:v>
              </c:pt>
              <c:pt idx="2543">
                <c:v>0</c:v>
              </c:pt>
              <c:pt idx="2544">
                <c:v>0</c:v>
              </c:pt>
              <c:pt idx="2545">
                <c:v>2.2184308410411693</c:v>
              </c:pt>
              <c:pt idx="2546">
                <c:v>2.2184308410411693</c:v>
              </c:pt>
              <c:pt idx="2547">
                <c:v>0</c:v>
              </c:pt>
              <c:pt idx="2548">
                <c:v>0</c:v>
              </c:pt>
              <c:pt idx="2549">
                <c:v>2.2184308410411693</c:v>
              </c:pt>
              <c:pt idx="2550">
                <c:v>2.2184308410411693</c:v>
              </c:pt>
              <c:pt idx="2551">
                <c:v>0</c:v>
              </c:pt>
              <c:pt idx="2552">
                <c:v>0</c:v>
              </c:pt>
              <c:pt idx="2553">
                <c:v>2.2184308410411693</c:v>
              </c:pt>
              <c:pt idx="2554">
                <c:v>2.2184308410411693</c:v>
              </c:pt>
              <c:pt idx="2555">
                <c:v>0</c:v>
              </c:pt>
              <c:pt idx="2556">
                <c:v>0</c:v>
              </c:pt>
              <c:pt idx="2557">
                <c:v>2.2184308410411693</c:v>
              </c:pt>
              <c:pt idx="2558">
                <c:v>2.2184308410411693</c:v>
              </c:pt>
              <c:pt idx="2559">
                <c:v>0</c:v>
              </c:pt>
              <c:pt idx="2560">
                <c:v>0</c:v>
              </c:pt>
              <c:pt idx="2561">
                <c:v>2.2184308410411693</c:v>
              </c:pt>
              <c:pt idx="2562">
                <c:v>2.2184308410411693</c:v>
              </c:pt>
              <c:pt idx="2563">
                <c:v>0</c:v>
              </c:pt>
              <c:pt idx="2564">
                <c:v>0</c:v>
              </c:pt>
              <c:pt idx="2565">
                <c:v>2.2184308410411693</c:v>
              </c:pt>
              <c:pt idx="2566">
                <c:v>2.2184308410411693</c:v>
              </c:pt>
              <c:pt idx="2567">
                <c:v>0</c:v>
              </c:pt>
              <c:pt idx="2568">
                <c:v>2.2184308410411693</c:v>
              </c:pt>
              <c:pt idx="2569">
                <c:v>0</c:v>
              </c:pt>
              <c:pt idx="2572">
                <c:v>0</c:v>
              </c:pt>
              <c:pt idx="2573">
                <c:v>0.34129705246787223</c:v>
              </c:pt>
              <c:pt idx="2574">
                <c:v>0.34129705246787223</c:v>
              </c:pt>
              <c:pt idx="2575">
                <c:v>0</c:v>
              </c:pt>
              <c:pt idx="2576">
                <c:v>0</c:v>
              </c:pt>
              <c:pt idx="2577">
                <c:v>0.34129705246787223</c:v>
              </c:pt>
              <c:pt idx="2578">
                <c:v>0.34129705246787223</c:v>
              </c:pt>
              <c:pt idx="2579">
                <c:v>0</c:v>
              </c:pt>
              <c:pt idx="2580">
                <c:v>0</c:v>
              </c:pt>
              <c:pt idx="2581">
                <c:v>0.34129705246787223</c:v>
              </c:pt>
              <c:pt idx="2582">
                <c:v>0.34129705246787223</c:v>
              </c:pt>
              <c:pt idx="2583">
                <c:v>0</c:v>
              </c:pt>
              <c:pt idx="2584">
                <c:v>0</c:v>
              </c:pt>
              <c:pt idx="2585">
                <c:v>0.34129705246787223</c:v>
              </c:pt>
              <c:pt idx="2586">
                <c:v>0.34129705246787223</c:v>
              </c:pt>
              <c:pt idx="2587">
                <c:v>0</c:v>
              </c:pt>
              <c:pt idx="2588">
                <c:v>0</c:v>
              </c:pt>
              <c:pt idx="2589">
                <c:v>0.34129705246787223</c:v>
              </c:pt>
              <c:pt idx="2590">
                <c:v>0.34129705246787223</c:v>
              </c:pt>
              <c:pt idx="2591">
                <c:v>0</c:v>
              </c:pt>
              <c:pt idx="2592">
                <c:v>0</c:v>
              </c:pt>
              <c:pt idx="2593">
                <c:v>0.34129705246787223</c:v>
              </c:pt>
              <c:pt idx="2594">
                <c:v>0.34129705246787223</c:v>
              </c:pt>
              <c:pt idx="2595">
                <c:v>0</c:v>
              </c:pt>
              <c:pt idx="2596">
                <c:v>0</c:v>
              </c:pt>
              <c:pt idx="2597">
                <c:v>0.34129705246787223</c:v>
              </c:pt>
              <c:pt idx="2598">
                <c:v>0.34129705246787223</c:v>
              </c:pt>
              <c:pt idx="2599">
                <c:v>0</c:v>
              </c:pt>
              <c:pt idx="2600">
                <c:v>0</c:v>
              </c:pt>
              <c:pt idx="2601">
                <c:v>0.34129705246787223</c:v>
              </c:pt>
              <c:pt idx="2602">
                <c:v>0.34129705246787223</c:v>
              </c:pt>
              <c:pt idx="2603">
                <c:v>0</c:v>
              </c:pt>
              <c:pt idx="2604">
                <c:v>0.34129705246787223</c:v>
              </c:pt>
              <c:pt idx="2605">
                <c:v>0</c:v>
              </c:pt>
              <c:pt idx="2608">
                <c:v>0</c:v>
              </c:pt>
              <c:pt idx="2609">
                <c:v>0</c:v>
              </c:pt>
              <c:pt idx="2610">
                <c:v>0</c:v>
              </c:pt>
              <c:pt idx="2611">
                <c:v>0</c:v>
              </c:pt>
              <c:pt idx="2612">
                <c:v>0</c:v>
              </c:pt>
              <c:pt idx="2613">
                <c:v>0</c:v>
              </c:pt>
              <c:pt idx="2614">
                <c:v>0</c:v>
              </c:pt>
              <c:pt idx="2615">
                <c:v>0</c:v>
              </c:pt>
              <c:pt idx="2616">
                <c:v>0</c:v>
              </c:pt>
              <c:pt idx="2617">
                <c:v>0</c:v>
              </c:pt>
              <c:pt idx="2618">
                <c:v>0</c:v>
              </c:pt>
              <c:pt idx="2619">
                <c:v>0</c:v>
              </c:pt>
              <c:pt idx="2620">
                <c:v>0</c:v>
              </c:pt>
              <c:pt idx="2621">
                <c:v>0</c:v>
              </c:pt>
              <c:pt idx="2622">
                <c:v>0</c:v>
              </c:pt>
              <c:pt idx="2623">
                <c:v>0</c:v>
              </c:pt>
              <c:pt idx="2624">
                <c:v>0</c:v>
              </c:pt>
              <c:pt idx="2625">
                <c:v>0</c:v>
              </c:pt>
              <c:pt idx="2626">
                <c:v>0</c:v>
              </c:pt>
              <c:pt idx="2627">
                <c:v>0</c:v>
              </c:pt>
              <c:pt idx="2628">
                <c:v>0</c:v>
              </c:pt>
              <c:pt idx="2629">
                <c:v>0</c:v>
              </c:pt>
              <c:pt idx="2630">
                <c:v>0</c:v>
              </c:pt>
              <c:pt idx="2631">
                <c:v>0</c:v>
              </c:pt>
              <c:pt idx="2632">
                <c:v>0</c:v>
              </c:pt>
              <c:pt idx="2633">
                <c:v>0</c:v>
              </c:pt>
              <c:pt idx="2634">
                <c:v>0</c:v>
              </c:pt>
              <c:pt idx="2635">
                <c:v>0</c:v>
              </c:pt>
              <c:pt idx="2636">
                <c:v>0</c:v>
              </c:pt>
              <c:pt idx="2637">
                <c:v>0</c:v>
              </c:pt>
              <c:pt idx="2638">
                <c:v>0</c:v>
              </c:pt>
              <c:pt idx="2639">
                <c:v>0</c:v>
              </c:pt>
              <c:pt idx="2640">
                <c:v>0</c:v>
              </c:pt>
              <c:pt idx="2641">
                <c:v>0</c:v>
              </c:pt>
              <c:pt idx="2644">
                <c:v>0</c:v>
              </c:pt>
              <c:pt idx="2645">
                <c:v>0</c:v>
              </c:pt>
              <c:pt idx="2646">
                <c:v>0</c:v>
              </c:pt>
              <c:pt idx="2647">
                <c:v>0</c:v>
              </c:pt>
              <c:pt idx="2648">
                <c:v>0</c:v>
              </c:pt>
              <c:pt idx="2649">
                <c:v>0</c:v>
              </c:pt>
              <c:pt idx="2650">
                <c:v>0</c:v>
              </c:pt>
              <c:pt idx="2651">
                <c:v>0</c:v>
              </c:pt>
              <c:pt idx="2652">
                <c:v>0</c:v>
              </c:pt>
              <c:pt idx="2653">
                <c:v>0</c:v>
              </c:pt>
              <c:pt idx="2654">
                <c:v>0</c:v>
              </c:pt>
              <c:pt idx="2655">
                <c:v>0</c:v>
              </c:pt>
              <c:pt idx="2656">
                <c:v>0</c:v>
              </c:pt>
              <c:pt idx="2657">
                <c:v>0</c:v>
              </c:pt>
              <c:pt idx="2658">
                <c:v>0</c:v>
              </c:pt>
              <c:pt idx="2659">
                <c:v>0</c:v>
              </c:pt>
              <c:pt idx="2660">
                <c:v>0</c:v>
              </c:pt>
              <c:pt idx="2661">
                <c:v>0</c:v>
              </c:pt>
              <c:pt idx="2662">
                <c:v>0</c:v>
              </c:pt>
              <c:pt idx="2663">
                <c:v>0</c:v>
              </c:pt>
              <c:pt idx="2664">
                <c:v>0</c:v>
              </c:pt>
              <c:pt idx="2665">
                <c:v>0</c:v>
              </c:pt>
              <c:pt idx="2666">
                <c:v>0</c:v>
              </c:pt>
              <c:pt idx="2667">
                <c:v>0</c:v>
              </c:pt>
              <c:pt idx="2668">
                <c:v>0</c:v>
              </c:pt>
              <c:pt idx="2669">
                <c:v>0</c:v>
              </c:pt>
              <c:pt idx="2670">
                <c:v>0</c:v>
              </c:pt>
              <c:pt idx="2671">
                <c:v>0</c:v>
              </c:pt>
              <c:pt idx="2672">
                <c:v>0</c:v>
              </c:pt>
              <c:pt idx="2673">
                <c:v>0</c:v>
              </c:pt>
              <c:pt idx="2674">
                <c:v>0</c:v>
              </c:pt>
              <c:pt idx="2675">
                <c:v>0</c:v>
              </c:pt>
              <c:pt idx="2676">
                <c:v>0</c:v>
              </c:pt>
              <c:pt idx="2677">
                <c:v>0</c:v>
              </c:pt>
              <c:pt idx="2680">
                <c:v>0</c:v>
              </c:pt>
              <c:pt idx="2681">
                <c:v>0</c:v>
              </c:pt>
              <c:pt idx="2682">
                <c:v>0</c:v>
              </c:pt>
              <c:pt idx="2683">
                <c:v>0</c:v>
              </c:pt>
              <c:pt idx="2684">
                <c:v>0</c:v>
              </c:pt>
              <c:pt idx="2685">
                <c:v>0</c:v>
              </c:pt>
              <c:pt idx="2686">
                <c:v>0</c:v>
              </c:pt>
              <c:pt idx="2687">
                <c:v>0</c:v>
              </c:pt>
              <c:pt idx="2688">
                <c:v>0</c:v>
              </c:pt>
              <c:pt idx="2689">
                <c:v>0</c:v>
              </c:pt>
              <c:pt idx="2690">
                <c:v>0</c:v>
              </c:pt>
              <c:pt idx="2691">
                <c:v>0</c:v>
              </c:pt>
              <c:pt idx="2692">
                <c:v>0</c:v>
              </c:pt>
              <c:pt idx="2693">
                <c:v>0</c:v>
              </c:pt>
              <c:pt idx="2694">
                <c:v>0</c:v>
              </c:pt>
              <c:pt idx="2695">
                <c:v>0</c:v>
              </c:pt>
              <c:pt idx="2696">
                <c:v>0</c:v>
              </c:pt>
              <c:pt idx="2697">
                <c:v>0</c:v>
              </c:pt>
              <c:pt idx="2698">
                <c:v>0</c:v>
              </c:pt>
              <c:pt idx="2699">
                <c:v>0</c:v>
              </c:pt>
              <c:pt idx="2700">
                <c:v>0</c:v>
              </c:pt>
              <c:pt idx="2701">
                <c:v>0</c:v>
              </c:pt>
              <c:pt idx="2702">
                <c:v>0</c:v>
              </c:pt>
              <c:pt idx="2703">
                <c:v>0</c:v>
              </c:pt>
              <c:pt idx="2704">
                <c:v>0</c:v>
              </c:pt>
              <c:pt idx="2705">
                <c:v>0</c:v>
              </c:pt>
              <c:pt idx="2706">
                <c:v>0</c:v>
              </c:pt>
              <c:pt idx="2707">
                <c:v>0</c:v>
              </c:pt>
              <c:pt idx="2708">
                <c:v>0</c:v>
              </c:pt>
              <c:pt idx="2709">
                <c:v>0</c:v>
              </c:pt>
              <c:pt idx="2710">
                <c:v>0</c:v>
              </c:pt>
              <c:pt idx="2711">
                <c:v>0</c:v>
              </c:pt>
              <c:pt idx="2712">
                <c:v>0</c:v>
              </c:pt>
              <c:pt idx="2713">
                <c:v>0</c:v>
              </c:pt>
              <c:pt idx="2716">
                <c:v>0</c:v>
              </c:pt>
              <c:pt idx="2717">
                <c:v>83.105832275926886</c:v>
              </c:pt>
              <c:pt idx="2718">
                <c:v>83.105832275926886</c:v>
              </c:pt>
              <c:pt idx="2719">
                <c:v>0</c:v>
              </c:pt>
              <c:pt idx="2720">
                <c:v>0</c:v>
              </c:pt>
              <c:pt idx="2721">
                <c:v>83.105832275926886</c:v>
              </c:pt>
              <c:pt idx="2722">
                <c:v>83.105832275926886</c:v>
              </c:pt>
              <c:pt idx="2723">
                <c:v>0</c:v>
              </c:pt>
              <c:pt idx="2724">
                <c:v>0</c:v>
              </c:pt>
              <c:pt idx="2725">
                <c:v>83.105832275926886</c:v>
              </c:pt>
              <c:pt idx="2726">
                <c:v>83.105832275926886</c:v>
              </c:pt>
              <c:pt idx="2727">
                <c:v>0</c:v>
              </c:pt>
              <c:pt idx="2728">
                <c:v>0</c:v>
              </c:pt>
              <c:pt idx="2729">
                <c:v>83.105832275926886</c:v>
              </c:pt>
              <c:pt idx="2730">
                <c:v>83.105832275926886</c:v>
              </c:pt>
              <c:pt idx="2731">
                <c:v>0</c:v>
              </c:pt>
              <c:pt idx="2732">
                <c:v>0</c:v>
              </c:pt>
              <c:pt idx="2733">
                <c:v>83.105832275926886</c:v>
              </c:pt>
              <c:pt idx="2734">
                <c:v>83.105832275926886</c:v>
              </c:pt>
              <c:pt idx="2735">
                <c:v>0</c:v>
              </c:pt>
              <c:pt idx="2736">
                <c:v>0</c:v>
              </c:pt>
              <c:pt idx="2737">
                <c:v>83.105832275926886</c:v>
              </c:pt>
              <c:pt idx="2738">
                <c:v>83.105832275926886</c:v>
              </c:pt>
              <c:pt idx="2739">
                <c:v>0</c:v>
              </c:pt>
              <c:pt idx="2740">
                <c:v>0</c:v>
              </c:pt>
              <c:pt idx="2741">
                <c:v>83.105832275926886</c:v>
              </c:pt>
              <c:pt idx="2742">
                <c:v>83.105832275926886</c:v>
              </c:pt>
              <c:pt idx="2743">
                <c:v>0</c:v>
              </c:pt>
              <c:pt idx="2744">
                <c:v>0</c:v>
              </c:pt>
              <c:pt idx="2745">
                <c:v>83.105832275926886</c:v>
              </c:pt>
              <c:pt idx="2746">
                <c:v>83.105832275926886</c:v>
              </c:pt>
              <c:pt idx="2747">
                <c:v>0</c:v>
              </c:pt>
              <c:pt idx="2748">
                <c:v>83.105832275926886</c:v>
              </c:pt>
              <c:pt idx="2749">
                <c:v>0</c:v>
              </c:pt>
              <c:pt idx="2752">
                <c:v>0</c:v>
              </c:pt>
              <c:pt idx="2753">
                <c:v>4.6075102083162749</c:v>
              </c:pt>
              <c:pt idx="2754">
                <c:v>4.6075102083162749</c:v>
              </c:pt>
              <c:pt idx="2755">
                <c:v>0</c:v>
              </c:pt>
              <c:pt idx="2756">
                <c:v>0</c:v>
              </c:pt>
              <c:pt idx="2757">
                <c:v>4.6075102083162749</c:v>
              </c:pt>
              <c:pt idx="2758">
                <c:v>4.6075102083162749</c:v>
              </c:pt>
              <c:pt idx="2759">
                <c:v>0</c:v>
              </c:pt>
              <c:pt idx="2760">
                <c:v>0</c:v>
              </c:pt>
              <c:pt idx="2761">
                <c:v>4.6075102083162749</c:v>
              </c:pt>
              <c:pt idx="2762">
                <c:v>4.6075102083162749</c:v>
              </c:pt>
              <c:pt idx="2763">
                <c:v>0</c:v>
              </c:pt>
              <c:pt idx="2764">
                <c:v>0</c:v>
              </c:pt>
              <c:pt idx="2765">
                <c:v>4.6075102083162749</c:v>
              </c:pt>
              <c:pt idx="2766">
                <c:v>4.6075102083162749</c:v>
              </c:pt>
              <c:pt idx="2767">
                <c:v>0</c:v>
              </c:pt>
              <c:pt idx="2768">
                <c:v>0</c:v>
              </c:pt>
              <c:pt idx="2769">
                <c:v>4.6075102083162749</c:v>
              </c:pt>
              <c:pt idx="2770">
                <c:v>4.6075102083162749</c:v>
              </c:pt>
              <c:pt idx="2771">
                <c:v>0</c:v>
              </c:pt>
              <c:pt idx="2772">
                <c:v>0</c:v>
              </c:pt>
              <c:pt idx="2773">
                <c:v>4.6075102083162749</c:v>
              </c:pt>
              <c:pt idx="2774">
                <c:v>4.6075102083162749</c:v>
              </c:pt>
              <c:pt idx="2775">
                <c:v>0</c:v>
              </c:pt>
              <c:pt idx="2776">
                <c:v>0</c:v>
              </c:pt>
              <c:pt idx="2777">
                <c:v>4.6075102083162749</c:v>
              </c:pt>
              <c:pt idx="2778">
                <c:v>4.6075102083162749</c:v>
              </c:pt>
              <c:pt idx="2779">
                <c:v>0</c:v>
              </c:pt>
              <c:pt idx="2780">
                <c:v>0</c:v>
              </c:pt>
              <c:pt idx="2781">
                <c:v>4.6075102083162749</c:v>
              </c:pt>
              <c:pt idx="2782">
                <c:v>4.6075102083162749</c:v>
              </c:pt>
              <c:pt idx="2783">
                <c:v>0</c:v>
              </c:pt>
              <c:pt idx="2784">
                <c:v>0</c:v>
              </c:pt>
              <c:pt idx="2785">
                <c:v>24.914684830154673</c:v>
              </c:pt>
              <c:pt idx="2786">
                <c:v>24.914684830154673</c:v>
              </c:pt>
              <c:pt idx="2787">
                <c:v>0</c:v>
              </c:pt>
              <c:pt idx="2788">
                <c:v>0</c:v>
              </c:pt>
              <c:pt idx="2789">
                <c:v>24.914684830154673</c:v>
              </c:pt>
              <c:pt idx="2790">
                <c:v>24.914684830154673</c:v>
              </c:pt>
              <c:pt idx="2791">
                <c:v>0</c:v>
              </c:pt>
              <c:pt idx="2792">
                <c:v>0</c:v>
              </c:pt>
              <c:pt idx="2793">
                <c:v>24.914684830154673</c:v>
              </c:pt>
              <c:pt idx="2794">
                <c:v>24.914684830154673</c:v>
              </c:pt>
              <c:pt idx="2795">
                <c:v>0</c:v>
              </c:pt>
              <c:pt idx="2796">
                <c:v>0</c:v>
              </c:pt>
              <c:pt idx="2797">
                <c:v>24.914684830154673</c:v>
              </c:pt>
              <c:pt idx="2798">
                <c:v>24.914684830154673</c:v>
              </c:pt>
              <c:pt idx="2799">
                <c:v>0</c:v>
              </c:pt>
              <c:pt idx="2800">
                <c:v>0</c:v>
              </c:pt>
              <c:pt idx="2801">
                <c:v>24.914684830154673</c:v>
              </c:pt>
              <c:pt idx="2802">
                <c:v>24.914684830154673</c:v>
              </c:pt>
              <c:pt idx="2803">
                <c:v>0</c:v>
              </c:pt>
              <c:pt idx="2804">
                <c:v>0</c:v>
              </c:pt>
              <c:pt idx="2805">
                <c:v>24.914684830154673</c:v>
              </c:pt>
              <c:pt idx="2806">
                <c:v>24.914684830154673</c:v>
              </c:pt>
              <c:pt idx="2807">
                <c:v>0</c:v>
              </c:pt>
              <c:pt idx="2808">
                <c:v>0</c:v>
              </c:pt>
              <c:pt idx="2809">
                <c:v>24.914684830154673</c:v>
              </c:pt>
              <c:pt idx="2810">
                <c:v>24.914684830154673</c:v>
              </c:pt>
              <c:pt idx="2811">
                <c:v>0</c:v>
              </c:pt>
              <c:pt idx="2812">
                <c:v>0</c:v>
              </c:pt>
              <c:pt idx="2813">
                <c:v>24.914684830154673</c:v>
              </c:pt>
              <c:pt idx="2814">
                <c:v>24.914684830154673</c:v>
              </c:pt>
              <c:pt idx="2815">
                <c:v>0</c:v>
              </c:pt>
              <c:pt idx="2816">
                <c:v>24.914684830154673</c:v>
              </c:pt>
              <c:pt idx="2817">
                <c:v>0</c:v>
              </c:pt>
              <c:pt idx="2820">
                <c:v>0</c:v>
              </c:pt>
              <c:pt idx="2821">
                <c:v>15.699664413522122</c:v>
              </c:pt>
              <c:pt idx="2822">
                <c:v>15.699664413522122</c:v>
              </c:pt>
              <c:pt idx="2823">
                <c:v>0</c:v>
              </c:pt>
              <c:pt idx="2824">
                <c:v>0</c:v>
              </c:pt>
              <c:pt idx="2825">
                <c:v>15.699664413522122</c:v>
              </c:pt>
              <c:pt idx="2826">
                <c:v>15.699664413522122</c:v>
              </c:pt>
              <c:pt idx="2827">
                <c:v>0</c:v>
              </c:pt>
              <c:pt idx="2828">
                <c:v>0</c:v>
              </c:pt>
              <c:pt idx="2829">
                <c:v>15.699664413522122</c:v>
              </c:pt>
              <c:pt idx="2830">
                <c:v>15.699664413522122</c:v>
              </c:pt>
              <c:pt idx="2831">
                <c:v>0</c:v>
              </c:pt>
              <c:pt idx="2832">
                <c:v>0</c:v>
              </c:pt>
              <c:pt idx="2833">
                <c:v>15.699664413522122</c:v>
              </c:pt>
              <c:pt idx="2834">
                <c:v>15.699664413522122</c:v>
              </c:pt>
              <c:pt idx="2835">
                <c:v>0</c:v>
              </c:pt>
              <c:pt idx="2836">
                <c:v>0</c:v>
              </c:pt>
              <c:pt idx="2837">
                <c:v>15.699664413522122</c:v>
              </c:pt>
              <c:pt idx="2838">
                <c:v>15.699664413522122</c:v>
              </c:pt>
              <c:pt idx="2839">
                <c:v>0</c:v>
              </c:pt>
              <c:pt idx="2840">
                <c:v>0</c:v>
              </c:pt>
              <c:pt idx="2841">
                <c:v>15.699664413522122</c:v>
              </c:pt>
              <c:pt idx="2842">
                <c:v>15.699664413522122</c:v>
              </c:pt>
              <c:pt idx="2843">
                <c:v>0</c:v>
              </c:pt>
              <c:pt idx="2844">
                <c:v>0</c:v>
              </c:pt>
              <c:pt idx="2845">
                <c:v>15.699664413522122</c:v>
              </c:pt>
              <c:pt idx="2846">
                <c:v>15.699664413522122</c:v>
              </c:pt>
              <c:pt idx="2847">
                <c:v>0</c:v>
              </c:pt>
              <c:pt idx="2848">
                <c:v>0</c:v>
              </c:pt>
              <c:pt idx="2849">
                <c:v>15.699664413522122</c:v>
              </c:pt>
              <c:pt idx="2850">
                <c:v>15.699664413522122</c:v>
              </c:pt>
              <c:pt idx="2851">
                <c:v>0</c:v>
              </c:pt>
              <c:pt idx="2852">
                <c:v>15.699664413522122</c:v>
              </c:pt>
              <c:pt idx="2853">
                <c:v>0</c:v>
              </c:pt>
              <c:pt idx="2856">
                <c:v>0</c:v>
              </c:pt>
              <c:pt idx="2857">
                <c:v>2.5597278935090415</c:v>
              </c:pt>
              <c:pt idx="2858">
                <c:v>2.5597278935090415</c:v>
              </c:pt>
              <c:pt idx="2859">
                <c:v>0</c:v>
              </c:pt>
              <c:pt idx="2860">
                <c:v>0</c:v>
              </c:pt>
              <c:pt idx="2861">
                <c:v>2.5597278935090415</c:v>
              </c:pt>
              <c:pt idx="2862">
                <c:v>2.5597278935090415</c:v>
              </c:pt>
              <c:pt idx="2863">
                <c:v>0</c:v>
              </c:pt>
              <c:pt idx="2864">
                <c:v>0</c:v>
              </c:pt>
              <c:pt idx="2865">
                <c:v>2.5597278935090415</c:v>
              </c:pt>
              <c:pt idx="2866">
                <c:v>2.5597278935090415</c:v>
              </c:pt>
              <c:pt idx="2867">
                <c:v>0</c:v>
              </c:pt>
              <c:pt idx="2868">
                <c:v>0</c:v>
              </c:pt>
              <c:pt idx="2869">
                <c:v>2.5597278935090415</c:v>
              </c:pt>
              <c:pt idx="2870">
                <c:v>2.5597278935090415</c:v>
              </c:pt>
              <c:pt idx="2871">
                <c:v>0</c:v>
              </c:pt>
              <c:pt idx="2872">
                <c:v>0</c:v>
              </c:pt>
              <c:pt idx="2873">
                <c:v>2.5597278935090415</c:v>
              </c:pt>
              <c:pt idx="2874">
                <c:v>2.5597278935090415</c:v>
              </c:pt>
              <c:pt idx="2875">
                <c:v>0</c:v>
              </c:pt>
              <c:pt idx="2876">
                <c:v>0</c:v>
              </c:pt>
              <c:pt idx="2877">
                <c:v>2.5597278935090415</c:v>
              </c:pt>
              <c:pt idx="2878">
                <c:v>2.5597278935090415</c:v>
              </c:pt>
              <c:pt idx="2879">
                <c:v>0</c:v>
              </c:pt>
              <c:pt idx="2880">
                <c:v>0</c:v>
              </c:pt>
              <c:pt idx="2881">
                <c:v>2.5597278935090415</c:v>
              </c:pt>
              <c:pt idx="2882">
                <c:v>2.5597278935090415</c:v>
              </c:pt>
              <c:pt idx="2883">
                <c:v>0</c:v>
              </c:pt>
              <c:pt idx="2884">
                <c:v>0</c:v>
              </c:pt>
              <c:pt idx="2885">
                <c:v>2.5597278935090415</c:v>
              </c:pt>
              <c:pt idx="2886">
                <c:v>2.5597278935090415</c:v>
              </c:pt>
              <c:pt idx="2887">
                <c:v>0</c:v>
              </c:pt>
              <c:pt idx="2888">
                <c:v>2.5597278935090415</c:v>
              </c:pt>
              <c:pt idx="2889">
                <c:v>0</c:v>
              </c:pt>
              <c:pt idx="2892">
                <c:v>0</c:v>
              </c:pt>
              <c:pt idx="2893">
                <c:v>0</c:v>
              </c:pt>
              <c:pt idx="2894">
                <c:v>0</c:v>
              </c:pt>
              <c:pt idx="2895">
                <c:v>0</c:v>
              </c:pt>
              <c:pt idx="2896">
                <c:v>0</c:v>
              </c:pt>
              <c:pt idx="2897">
                <c:v>0</c:v>
              </c:pt>
              <c:pt idx="2898">
                <c:v>0</c:v>
              </c:pt>
              <c:pt idx="2899">
                <c:v>0</c:v>
              </c:pt>
              <c:pt idx="2900">
                <c:v>0</c:v>
              </c:pt>
              <c:pt idx="2901">
                <c:v>0</c:v>
              </c:pt>
              <c:pt idx="2902">
                <c:v>0</c:v>
              </c:pt>
              <c:pt idx="2903">
                <c:v>0</c:v>
              </c:pt>
              <c:pt idx="2904">
                <c:v>0</c:v>
              </c:pt>
              <c:pt idx="2905">
                <c:v>0</c:v>
              </c:pt>
              <c:pt idx="2906">
                <c:v>0</c:v>
              </c:pt>
              <c:pt idx="2907">
                <c:v>0</c:v>
              </c:pt>
              <c:pt idx="2908">
                <c:v>0</c:v>
              </c:pt>
              <c:pt idx="2909">
                <c:v>0</c:v>
              </c:pt>
              <c:pt idx="2910">
                <c:v>0</c:v>
              </c:pt>
              <c:pt idx="2911">
                <c:v>0</c:v>
              </c:pt>
              <c:pt idx="2912">
                <c:v>0</c:v>
              </c:pt>
              <c:pt idx="2913">
                <c:v>0</c:v>
              </c:pt>
              <c:pt idx="2914">
                <c:v>0</c:v>
              </c:pt>
              <c:pt idx="2915">
                <c:v>0</c:v>
              </c:pt>
              <c:pt idx="2916">
                <c:v>0</c:v>
              </c:pt>
              <c:pt idx="2917">
                <c:v>0</c:v>
              </c:pt>
              <c:pt idx="2918">
                <c:v>0</c:v>
              </c:pt>
              <c:pt idx="2919">
                <c:v>0</c:v>
              </c:pt>
              <c:pt idx="2920">
                <c:v>0</c:v>
              </c:pt>
              <c:pt idx="2921">
                <c:v>0</c:v>
              </c:pt>
              <c:pt idx="2922">
                <c:v>0</c:v>
              </c:pt>
              <c:pt idx="2923">
                <c:v>0</c:v>
              </c:pt>
              <c:pt idx="2924">
                <c:v>0</c:v>
              </c:pt>
              <c:pt idx="2925">
                <c:v>0</c:v>
              </c:pt>
              <c:pt idx="2928">
                <c:v>0</c:v>
              </c:pt>
              <c:pt idx="2929">
                <c:v>0</c:v>
              </c:pt>
              <c:pt idx="2930">
                <c:v>0</c:v>
              </c:pt>
              <c:pt idx="2931">
                <c:v>0</c:v>
              </c:pt>
              <c:pt idx="2932">
                <c:v>0</c:v>
              </c:pt>
              <c:pt idx="2933">
                <c:v>0</c:v>
              </c:pt>
              <c:pt idx="2934">
                <c:v>0</c:v>
              </c:pt>
              <c:pt idx="2935">
                <c:v>0</c:v>
              </c:pt>
              <c:pt idx="2936">
                <c:v>0</c:v>
              </c:pt>
              <c:pt idx="2937">
                <c:v>0</c:v>
              </c:pt>
              <c:pt idx="2938">
                <c:v>0</c:v>
              </c:pt>
              <c:pt idx="2939">
                <c:v>0</c:v>
              </c:pt>
              <c:pt idx="2940">
                <c:v>0</c:v>
              </c:pt>
              <c:pt idx="2941">
                <c:v>0</c:v>
              </c:pt>
              <c:pt idx="2942">
                <c:v>0</c:v>
              </c:pt>
              <c:pt idx="2943">
                <c:v>0</c:v>
              </c:pt>
              <c:pt idx="2944">
                <c:v>0</c:v>
              </c:pt>
              <c:pt idx="2945">
                <c:v>0</c:v>
              </c:pt>
              <c:pt idx="2946">
                <c:v>0</c:v>
              </c:pt>
              <c:pt idx="2947">
                <c:v>0</c:v>
              </c:pt>
              <c:pt idx="2948">
                <c:v>0</c:v>
              </c:pt>
              <c:pt idx="2949">
                <c:v>0</c:v>
              </c:pt>
              <c:pt idx="2950">
                <c:v>0</c:v>
              </c:pt>
              <c:pt idx="2951">
                <c:v>0</c:v>
              </c:pt>
              <c:pt idx="2952">
                <c:v>0</c:v>
              </c:pt>
              <c:pt idx="2953">
                <c:v>0</c:v>
              </c:pt>
              <c:pt idx="2954">
                <c:v>0</c:v>
              </c:pt>
              <c:pt idx="2955">
                <c:v>0</c:v>
              </c:pt>
              <c:pt idx="2956">
                <c:v>0</c:v>
              </c:pt>
              <c:pt idx="2957">
                <c:v>0</c:v>
              </c:pt>
              <c:pt idx="2958">
                <c:v>0</c:v>
              </c:pt>
              <c:pt idx="2959">
                <c:v>0</c:v>
              </c:pt>
              <c:pt idx="2960">
                <c:v>0</c:v>
              </c:pt>
              <c:pt idx="2961">
                <c:v>0</c:v>
              </c:pt>
              <c:pt idx="2964">
                <c:v>0</c:v>
              </c:pt>
              <c:pt idx="2965">
                <c:v>0</c:v>
              </c:pt>
              <c:pt idx="2966">
                <c:v>0</c:v>
              </c:pt>
              <c:pt idx="2967">
                <c:v>0</c:v>
              </c:pt>
              <c:pt idx="2968">
                <c:v>0</c:v>
              </c:pt>
              <c:pt idx="2969">
                <c:v>0</c:v>
              </c:pt>
              <c:pt idx="2970">
                <c:v>0</c:v>
              </c:pt>
              <c:pt idx="2971">
                <c:v>0</c:v>
              </c:pt>
              <c:pt idx="2972">
                <c:v>0</c:v>
              </c:pt>
              <c:pt idx="2973">
                <c:v>0</c:v>
              </c:pt>
              <c:pt idx="2974">
                <c:v>0</c:v>
              </c:pt>
              <c:pt idx="2975">
                <c:v>0</c:v>
              </c:pt>
              <c:pt idx="2976">
                <c:v>0</c:v>
              </c:pt>
              <c:pt idx="2977">
                <c:v>0</c:v>
              </c:pt>
              <c:pt idx="2978">
                <c:v>0</c:v>
              </c:pt>
              <c:pt idx="2979">
                <c:v>0</c:v>
              </c:pt>
              <c:pt idx="2980">
                <c:v>0</c:v>
              </c:pt>
              <c:pt idx="2981">
                <c:v>0</c:v>
              </c:pt>
              <c:pt idx="2982">
                <c:v>0</c:v>
              </c:pt>
              <c:pt idx="2983">
                <c:v>0</c:v>
              </c:pt>
              <c:pt idx="2984">
                <c:v>0</c:v>
              </c:pt>
              <c:pt idx="2985">
                <c:v>0</c:v>
              </c:pt>
              <c:pt idx="2986">
                <c:v>0</c:v>
              </c:pt>
              <c:pt idx="2987">
                <c:v>0</c:v>
              </c:pt>
              <c:pt idx="2988">
                <c:v>0</c:v>
              </c:pt>
              <c:pt idx="2989">
                <c:v>0</c:v>
              </c:pt>
              <c:pt idx="2990">
                <c:v>0</c:v>
              </c:pt>
              <c:pt idx="2991">
                <c:v>0</c:v>
              </c:pt>
              <c:pt idx="2992">
                <c:v>0</c:v>
              </c:pt>
              <c:pt idx="2993">
                <c:v>0</c:v>
              </c:pt>
              <c:pt idx="2994">
                <c:v>0</c:v>
              </c:pt>
              <c:pt idx="2995">
                <c:v>0</c:v>
              </c:pt>
              <c:pt idx="2996">
                <c:v>0</c:v>
              </c:pt>
              <c:pt idx="2997">
                <c:v>0</c:v>
              </c:pt>
              <c:pt idx="2998">
                <c:v>0</c:v>
              </c:pt>
              <c:pt idx="2999">
                <c:v>0</c:v>
              </c:pt>
              <c:pt idx="3000">
                <c:v>0</c:v>
              </c:pt>
              <c:pt idx="3001">
                <c:v>0</c:v>
              </c:pt>
              <c:pt idx="3002">
                <c:v>0</c:v>
              </c:pt>
              <c:pt idx="3003">
                <c:v>0</c:v>
              </c:pt>
              <c:pt idx="3004">
                <c:v>0</c:v>
              </c:pt>
              <c:pt idx="3005">
                <c:v>0</c:v>
              </c:pt>
              <c:pt idx="3006">
                <c:v>0</c:v>
              </c:pt>
              <c:pt idx="3007">
                <c:v>0</c:v>
              </c:pt>
              <c:pt idx="3008">
                <c:v>0</c:v>
              </c:pt>
              <c:pt idx="3009">
                <c:v>0</c:v>
              </c:pt>
              <c:pt idx="3010">
                <c:v>0</c:v>
              </c:pt>
              <c:pt idx="3011">
                <c:v>0</c:v>
              </c:pt>
              <c:pt idx="3012">
                <c:v>0</c:v>
              </c:pt>
              <c:pt idx="3013">
                <c:v>0</c:v>
              </c:pt>
              <c:pt idx="3014">
                <c:v>0</c:v>
              </c:pt>
              <c:pt idx="3015">
                <c:v>0</c:v>
              </c:pt>
              <c:pt idx="3016">
                <c:v>0</c:v>
              </c:pt>
              <c:pt idx="3017">
                <c:v>0</c:v>
              </c:pt>
              <c:pt idx="3018">
                <c:v>0</c:v>
              </c:pt>
              <c:pt idx="3019">
                <c:v>0</c:v>
              </c:pt>
              <c:pt idx="3020">
                <c:v>0</c:v>
              </c:pt>
              <c:pt idx="3021">
                <c:v>0</c:v>
              </c:pt>
              <c:pt idx="3022">
                <c:v>0</c:v>
              </c:pt>
              <c:pt idx="3023">
                <c:v>0</c:v>
              </c:pt>
              <c:pt idx="3024">
                <c:v>0</c:v>
              </c:pt>
              <c:pt idx="3025">
                <c:v>0</c:v>
              </c:pt>
              <c:pt idx="3026">
                <c:v>0</c:v>
              </c:pt>
              <c:pt idx="3027">
                <c:v>0</c:v>
              </c:pt>
              <c:pt idx="3028">
                <c:v>0</c:v>
              </c:pt>
              <c:pt idx="3029">
                <c:v>0</c:v>
              </c:pt>
              <c:pt idx="3032">
                <c:v>0</c:v>
              </c:pt>
              <c:pt idx="3033">
                <c:v>0</c:v>
              </c:pt>
              <c:pt idx="3034">
                <c:v>0</c:v>
              </c:pt>
              <c:pt idx="3035">
                <c:v>0</c:v>
              </c:pt>
              <c:pt idx="3036">
                <c:v>0</c:v>
              </c:pt>
              <c:pt idx="3037">
                <c:v>0</c:v>
              </c:pt>
              <c:pt idx="3038">
                <c:v>0</c:v>
              </c:pt>
              <c:pt idx="3039">
                <c:v>0</c:v>
              </c:pt>
              <c:pt idx="3040">
                <c:v>0</c:v>
              </c:pt>
              <c:pt idx="3041">
                <c:v>0</c:v>
              </c:pt>
              <c:pt idx="3042">
                <c:v>0</c:v>
              </c:pt>
              <c:pt idx="3043">
                <c:v>0</c:v>
              </c:pt>
              <c:pt idx="3044">
                <c:v>0</c:v>
              </c:pt>
              <c:pt idx="3045">
                <c:v>0</c:v>
              </c:pt>
              <c:pt idx="3046">
                <c:v>0</c:v>
              </c:pt>
              <c:pt idx="3047">
                <c:v>0</c:v>
              </c:pt>
              <c:pt idx="3048">
                <c:v>0</c:v>
              </c:pt>
              <c:pt idx="3049">
                <c:v>0</c:v>
              </c:pt>
              <c:pt idx="3050">
                <c:v>0</c:v>
              </c:pt>
              <c:pt idx="3051">
                <c:v>0</c:v>
              </c:pt>
              <c:pt idx="3052">
                <c:v>0</c:v>
              </c:pt>
              <c:pt idx="3053">
                <c:v>0</c:v>
              </c:pt>
              <c:pt idx="3054">
                <c:v>0</c:v>
              </c:pt>
              <c:pt idx="3055">
                <c:v>0</c:v>
              </c:pt>
              <c:pt idx="3056">
                <c:v>0</c:v>
              </c:pt>
              <c:pt idx="3057">
                <c:v>0</c:v>
              </c:pt>
              <c:pt idx="3058">
                <c:v>0</c:v>
              </c:pt>
              <c:pt idx="3059">
                <c:v>0</c:v>
              </c:pt>
              <c:pt idx="3060">
                <c:v>0</c:v>
              </c:pt>
              <c:pt idx="3061">
                <c:v>0</c:v>
              </c:pt>
              <c:pt idx="3062">
                <c:v>0</c:v>
              </c:pt>
              <c:pt idx="3063">
                <c:v>0</c:v>
              </c:pt>
              <c:pt idx="3064">
                <c:v>0</c:v>
              </c:pt>
              <c:pt idx="3065">
                <c:v>0</c:v>
              </c:pt>
              <c:pt idx="3068">
                <c:v>0</c:v>
              </c:pt>
              <c:pt idx="3069">
                <c:v>0</c:v>
              </c:pt>
              <c:pt idx="3070">
                <c:v>0</c:v>
              </c:pt>
              <c:pt idx="3071">
                <c:v>0</c:v>
              </c:pt>
              <c:pt idx="3072">
                <c:v>0</c:v>
              </c:pt>
              <c:pt idx="3073">
                <c:v>0</c:v>
              </c:pt>
              <c:pt idx="3074">
                <c:v>0</c:v>
              </c:pt>
              <c:pt idx="3075">
                <c:v>0</c:v>
              </c:pt>
              <c:pt idx="3076">
                <c:v>0</c:v>
              </c:pt>
              <c:pt idx="3077">
                <c:v>0</c:v>
              </c:pt>
              <c:pt idx="3078">
                <c:v>0</c:v>
              </c:pt>
              <c:pt idx="3079">
                <c:v>0</c:v>
              </c:pt>
              <c:pt idx="3080">
                <c:v>0</c:v>
              </c:pt>
              <c:pt idx="3081">
                <c:v>0</c:v>
              </c:pt>
              <c:pt idx="3082">
                <c:v>0</c:v>
              </c:pt>
              <c:pt idx="3083">
                <c:v>0</c:v>
              </c:pt>
              <c:pt idx="3084">
                <c:v>0</c:v>
              </c:pt>
              <c:pt idx="3085">
                <c:v>0</c:v>
              </c:pt>
              <c:pt idx="3086">
                <c:v>0</c:v>
              </c:pt>
              <c:pt idx="3087">
                <c:v>0</c:v>
              </c:pt>
              <c:pt idx="3088">
                <c:v>0</c:v>
              </c:pt>
              <c:pt idx="3089">
                <c:v>0</c:v>
              </c:pt>
              <c:pt idx="3090">
                <c:v>0</c:v>
              </c:pt>
              <c:pt idx="3091">
                <c:v>0</c:v>
              </c:pt>
              <c:pt idx="3092">
                <c:v>0</c:v>
              </c:pt>
              <c:pt idx="3093">
                <c:v>0</c:v>
              </c:pt>
              <c:pt idx="3094">
                <c:v>0</c:v>
              </c:pt>
              <c:pt idx="3095">
                <c:v>0</c:v>
              </c:pt>
              <c:pt idx="3096">
                <c:v>0</c:v>
              </c:pt>
              <c:pt idx="3097">
                <c:v>0</c:v>
              </c:pt>
              <c:pt idx="3098">
                <c:v>0</c:v>
              </c:pt>
              <c:pt idx="3099">
                <c:v>0</c:v>
              </c:pt>
              <c:pt idx="3100">
                <c:v>0</c:v>
              </c:pt>
              <c:pt idx="3101">
                <c:v>0</c:v>
              </c:pt>
              <c:pt idx="3104">
                <c:v>0</c:v>
              </c:pt>
              <c:pt idx="3105">
                <c:v>12.457342415077337</c:v>
              </c:pt>
              <c:pt idx="3106">
                <c:v>12.457342415077337</c:v>
              </c:pt>
              <c:pt idx="3107">
                <c:v>0</c:v>
              </c:pt>
              <c:pt idx="3108">
                <c:v>0</c:v>
              </c:pt>
              <c:pt idx="3109">
                <c:v>12.457342415077337</c:v>
              </c:pt>
              <c:pt idx="3110">
                <c:v>12.457342415077337</c:v>
              </c:pt>
              <c:pt idx="3111">
                <c:v>0</c:v>
              </c:pt>
              <c:pt idx="3112">
                <c:v>0</c:v>
              </c:pt>
              <c:pt idx="3113">
                <c:v>12.457342415077337</c:v>
              </c:pt>
              <c:pt idx="3114">
                <c:v>12.457342415077337</c:v>
              </c:pt>
              <c:pt idx="3115">
                <c:v>0</c:v>
              </c:pt>
              <c:pt idx="3116">
                <c:v>0</c:v>
              </c:pt>
              <c:pt idx="3117">
                <c:v>12.457342415077337</c:v>
              </c:pt>
              <c:pt idx="3118">
                <c:v>12.457342415077337</c:v>
              </c:pt>
              <c:pt idx="3119">
                <c:v>0</c:v>
              </c:pt>
              <c:pt idx="3120">
                <c:v>0</c:v>
              </c:pt>
              <c:pt idx="3121">
                <c:v>12.457342415077337</c:v>
              </c:pt>
              <c:pt idx="3122">
                <c:v>12.457342415077337</c:v>
              </c:pt>
              <c:pt idx="3123">
                <c:v>0</c:v>
              </c:pt>
              <c:pt idx="3124">
                <c:v>0</c:v>
              </c:pt>
              <c:pt idx="3125">
                <c:v>12.457342415077337</c:v>
              </c:pt>
              <c:pt idx="3126">
                <c:v>12.457342415077337</c:v>
              </c:pt>
              <c:pt idx="3127">
                <c:v>0</c:v>
              </c:pt>
              <c:pt idx="3128">
                <c:v>0</c:v>
              </c:pt>
              <c:pt idx="3129">
                <c:v>12.457342415077337</c:v>
              </c:pt>
              <c:pt idx="3130">
                <c:v>12.457342415077337</c:v>
              </c:pt>
              <c:pt idx="3131">
                <c:v>0</c:v>
              </c:pt>
              <c:pt idx="3132">
                <c:v>0</c:v>
              </c:pt>
              <c:pt idx="3133">
                <c:v>12.457342415077337</c:v>
              </c:pt>
              <c:pt idx="3134">
                <c:v>12.457342415077337</c:v>
              </c:pt>
              <c:pt idx="3135">
                <c:v>0</c:v>
              </c:pt>
              <c:pt idx="3136">
                <c:v>12.457342415077337</c:v>
              </c:pt>
              <c:pt idx="3137">
                <c:v>0</c:v>
              </c:pt>
              <c:pt idx="3140">
                <c:v>0</c:v>
              </c:pt>
              <c:pt idx="3141">
                <c:v>3.9249161033805304</c:v>
              </c:pt>
              <c:pt idx="3142">
                <c:v>3.9249161033805304</c:v>
              </c:pt>
              <c:pt idx="3143">
                <c:v>0</c:v>
              </c:pt>
              <c:pt idx="3144">
                <c:v>0</c:v>
              </c:pt>
              <c:pt idx="3145">
                <c:v>3.9249161033805304</c:v>
              </c:pt>
              <c:pt idx="3146">
                <c:v>3.9249161033805304</c:v>
              </c:pt>
              <c:pt idx="3147">
                <c:v>0</c:v>
              </c:pt>
              <c:pt idx="3148">
                <c:v>0</c:v>
              </c:pt>
              <c:pt idx="3149">
                <c:v>3.9249161033805304</c:v>
              </c:pt>
              <c:pt idx="3150">
                <c:v>3.9249161033805304</c:v>
              </c:pt>
              <c:pt idx="3151">
                <c:v>0</c:v>
              </c:pt>
              <c:pt idx="3152">
                <c:v>0</c:v>
              </c:pt>
              <c:pt idx="3153">
                <c:v>3.9249161033805304</c:v>
              </c:pt>
              <c:pt idx="3154">
                <c:v>3.9249161033805304</c:v>
              </c:pt>
              <c:pt idx="3155">
                <c:v>0</c:v>
              </c:pt>
              <c:pt idx="3156">
                <c:v>0</c:v>
              </c:pt>
              <c:pt idx="3157">
                <c:v>3.9249161033805304</c:v>
              </c:pt>
              <c:pt idx="3158">
                <c:v>3.9249161033805304</c:v>
              </c:pt>
              <c:pt idx="3159">
                <c:v>0</c:v>
              </c:pt>
              <c:pt idx="3160">
                <c:v>0</c:v>
              </c:pt>
              <c:pt idx="3161">
                <c:v>3.9249161033805304</c:v>
              </c:pt>
              <c:pt idx="3162">
                <c:v>3.9249161033805304</c:v>
              </c:pt>
              <c:pt idx="3163">
                <c:v>0</c:v>
              </c:pt>
              <c:pt idx="3164">
                <c:v>0</c:v>
              </c:pt>
              <c:pt idx="3165">
                <c:v>3.9249161033805304</c:v>
              </c:pt>
              <c:pt idx="3166">
                <c:v>3.9249161033805304</c:v>
              </c:pt>
              <c:pt idx="3167">
                <c:v>0</c:v>
              </c:pt>
              <c:pt idx="3168">
                <c:v>0</c:v>
              </c:pt>
              <c:pt idx="3169">
                <c:v>3.9249161033805304</c:v>
              </c:pt>
              <c:pt idx="3170">
                <c:v>3.9249161033805304</c:v>
              </c:pt>
              <c:pt idx="3171">
                <c:v>0</c:v>
              </c:pt>
              <c:pt idx="3172">
                <c:v>3.9249161033805304</c:v>
              </c:pt>
              <c:pt idx="3173">
                <c:v>0</c:v>
              </c:pt>
              <c:pt idx="3176">
                <c:v>0</c:v>
              </c:pt>
              <c:pt idx="3177">
                <c:v>0</c:v>
              </c:pt>
              <c:pt idx="3178">
                <c:v>0</c:v>
              </c:pt>
              <c:pt idx="3179">
                <c:v>0</c:v>
              </c:pt>
              <c:pt idx="3180">
                <c:v>0</c:v>
              </c:pt>
              <c:pt idx="3181">
                <c:v>0</c:v>
              </c:pt>
              <c:pt idx="3182">
                <c:v>0</c:v>
              </c:pt>
              <c:pt idx="3183">
                <c:v>0</c:v>
              </c:pt>
              <c:pt idx="3184">
                <c:v>0</c:v>
              </c:pt>
              <c:pt idx="3185">
                <c:v>0</c:v>
              </c:pt>
              <c:pt idx="3186">
                <c:v>0</c:v>
              </c:pt>
              <c:pt idx="3187">
                <c:v>0</c:v>
              </c:pt>
              <c:pt idx="3188">
                <c:v>0</c:v>
              </c:pt>
              <c:pt idx="3189">
                <c:v>0</c:v>
              </c:pt>
              <c:pt idx="3190">
                <c:v>0</c:v>
              </c:pt>
              <c:pt idx="3191">
                <c:v>0</c:v>
              </c:pt>
              <c:pt idx="3192">
                <c:v>0</c:v>
              </c:pt>
              <c:pt idx="3193">
                <c:v>0</c:v>
              </c:pt>
              <c:pt idx="3194">
                <c:v>0</c:v>
              </c:pt>
              <c:pt idx="3195">
                <c:v>0</c:v>
              </c:pt>
              <c:pt idx="3196">
                <c:v>0</c:v>
              </c:pt>
              <c:pt idx="3197">
                <c:v>0</c:v>
              </c:pt>
              <c:pt idx="3198">
                <c:v>0</c:v>
              </c:pt>
              <c:pt idx="3199">
                <c:v>0</c:v>
              </c:pt>
              <c:pt idx="3200">
                <c:v>0</c:v>
              </c:pt>
              <c:pt idx="3201">
                <c:v>0</c:v>
              </c:pt>
              <c:pt idx="3202">
                <c:v>0</c:v>
              </c:pt>
              <c:pt idx="3203">
                <c:v>0</c:v>
              </c:pt>
              <c:pt idx="3204">
                <c:v>0</c:v>
              </c:pt>
              <c:pt idx="3205">
                <c:v>0</c:v>
              </c:pt>
              <c:pt idx="3206">
                <c:v>0</c:v>
              </c:pt>
              <c:pt idx="3207">
                <c:v>0</c:v>
              </c:pt>
              <c:pt idx="3208">
                <c:v>0</c:v>
              </c:pt>
              <c:pt idx="3209">
                <c:v>0</c:v>
              </c:pt>
              <c:pt idx="3210">
                <c:v>0</c:v>
              </c:pt>
              <c:pt idx="3211">
                <c:v>0</c:v>
              </c:pt>
              <c:pt idx="3212">
                <c:v>0</c:v>
              </c:pt>
              <c:pt idx="3213">
                <c:v>0</c:v>
              </c:pt>
              <c:pt idx="3214">
                <c:v>0</c:v>
              </c:pt>
              <c:pt idx="3215">
                <c:v>0</c:v>
              </c:pt>
              <c:pt idx="3216">
                <c:v>0</c:v>
              </c:pt>
              <c:pt idx="3217">
                <c:v>0</c:v>
              </c:pt>
              <c:pt idx="3218">
                <c:v>0</c:v>
              </c:pt>
              <c:pt idx="3219">
                <c:v>0</c:v>
              </c:pt>
              <c:pt idx="3220">
                <c:v>0</c:v>
              </c:pt>
              <c:pt idx="3221">
                <c:v>0</c:v>
              </c:pt>
              <c:pt idx="3222">
                <c:v>0</c:v>
              </c:pt>
              <c:pt idx="3223">
                <c:v>0</c:v>
              </c:pt>
              <c:pt idx="3224">
                <c:v>0</c:v>
              </c:pt>
              <c:pt idx="3225">
                <c:v>0</c:v>
              </c:pt>
              <c:pt idx="3226">
                <c:v>0</c:v>
              </c:pt>
              <c:pt idx="3227">
                <c:v>0</c:v>
              </c:pt>
              <c:pt idx="3228">
                <c:v>0</c:v>
              </c:pt>
              <c:pt idx="3229">
                <c:v>0</c:v>
              </c:pt>
              <c:pt idx="3230">
                <c:v>0</c:v>
              </c:pt>
              <c:pt idx="3231">
                <c:v>0</c:v>
              </c:pt>
              <c:pt idx="3232">
                <c:v>0</c:v>
              </c:pt>
              <c:pt idx="3233">
                <c:v>0</c:v>
              </c:pt>
              <c:pt idx="3234">
                <c:v>0</c:v>
              </c:pt>
              <c:pt idx="3235">
                <c:v>0</c:v>
              </c:pt>
              <c:pt idx="3236">
                <c:v>0</c:v>
              </c:pt>
              <c:pt idx="3237">
                <c:v>0</c:v>
              </c:pt>
              <c:pt idx="3238">
                <c:v>0</c:v>
              </c:pt>
              <c:pt idx="3239">
                <c:v>0</c:v>
              </c:pt>
              <c:pt idx="3240">
                <c:v>0</c:v>
              </c:pt>
              <c:pt idx="3241">
                <c:v>0</c:v>
              </c:pt>
              <c:pt idx="3244">
                <c:v>0</c:v>
              </c:pt>
              <c:pt idx="3245">
                <c:v>0</c:v>
              </c:pt>
              <c:pt idx="3246">
                <c:v>0</c:v>
              </c:pt>
              <c:pt idx="3247">
                <c:v>0</c:v>
              </c:pt>
              <c:pt idx="3248">
                <c:v>0</c:v>
              </c:pt>
              <c:pt idx="3249">
                <c:v>0</c:v>
              </c:pt>
              <c:pt idx="3250">
                <c:v>0</c:v>
              </c:pt>
              <c:pt idx="3251">
                <c:v>0</c:v>
              </c:pt>
              <c:pt idx="3252">
                <c:v>0</c:v>
              </c:pt>
              <c:pt idx="3253">
                <c:v>0</c:v>
              </c:pt>
              <c:pt idx="3254">
                <c:v>0</c:v>
              </c:pt>
              <c:pt idx="3255">
                <c:v>0</c:v>
              </c:pt>
              <c:pt idx="3256">
                <c:v>0</c:v>
              </c:pt>
              <c:pt idx="3257">
                <c:v>0</c:v>
              </c:pt>
              <c:pt idx="3258">
                <c:v>0</c:v>
              </c:pt>
              <c:pt idx="3259">
                <c:v>0</c:v>
              </c:pt>
              <c:pt idx="3260">
                <c:v>0</c:v>
              </c:pt>
              <c:pt idx="3261">
                <c:v>0</c:v>
              </c:pt>
              <c:pt idx="3262">
                <c:v>0</c:v>
              </c:pt>
              <c:pt idx="3263">
                <c:v>0</c:v>
              </c:pt>
              <c:pt idx="3264">
                <c:v>0</c:v>
              </c:pt>
              <c:pt idx="3265">
                <c:v>0</c:v>
              </c:pt>
              <c:pt idx="3266">
                <c:v>0</c:v>
              </c:pt>
              <c:pt idx="3267">
                <c:v>0</c:v>
              </c:pt>
              <c:pt idx="3268">
                <c:v>0</c:v>
              </c:pt>
              <c:pt idx="3269">
                <c:v>0</c:v>
              </c:pt>
              <c:pt idx="3270">
                <c:v>0</c:v>
              </c:pt>
              <c:pt idx="3271">
                <c:v>0</c:v>
              </c:pt>
              <c:pt idx="3272">
                <c:v>0</c:v>
              </c:pt>
              <c:pt idx="3273">
                <c:v>0</c:v>
              </c:pt>
              <c:pt idx="3274">
                <c:v>0</c:v>
              </c:pt>
              <c:pt idx="3275">
                <c:v>0</c:v>
              </c:pt>
              <c:pt idx="3276">
                <c:v>0</c:v>
              </c:pt>
              <c:pt idx="3277">
                <c:v>0</c:v>
              </c:pt>
              <c:pt idx="3280">
                <c:v>0</c:v>
              </c:pt>
              <c:pt idx="3281">
                <c:v>0</c:v>
              </c:pt>
              <c:pt idx="3282">
                <c:v>0</c:v>
              </c:pt>
              <c:pt idx="3283">
                <c:v>0</c:v>
              </c:pt>
              <c:pt idx="3284">
                <c:v>0</c:v>
              </c:pt>
              <c:pt idx="3285">
                <c:v>0</c:v>
              </c:pt>
              <c:pt idx="3286">
                <c:v>0</c:v>
              </c:pt>
              <c:pt idx="3287">
                <c:v>0</c:v>
              </c:pt>
              <c:pt idx="3288">
                <c:v>0</c:v>
              </c:pt>
              <c:pt idx="3289">
                <c:v>0</c:v>
              </c:pt>
              <c:pt idx="3290">
                <c:v>0</c:v>
              </c:pt>
              <c:pt idx="3291">
                <c:v>0</c:v>
              </c:pt>
              <c:pt idx="3292">
                <c:v>0</c:v>
              </c:pt>
              <c:pt idx="3293">
                <c:v>0</c:v>
              </c:pt>
              <c:pt idx="3294">
                <c:v>0</c:v>
              </c:pt>
              <c:pt idx="3295">
                <c:v>0</c:v>
              </c:pt>
              <c:pt idx="3296">
                <c:v>0</c:v>
              </c:pt>
              <c:pt idx="3297">
                <c:v>0</c:v>
              </c:pt>
              <c:pt idx="3298">
                <c:v>0</c:v>
              </c:pt>
              <c:pt idx="3299">
                <c:v>0</c:v>
              </c:pt>
              <c:pt idx="3300">
                <c:v>0</c:v>
              </c:pt>
              <c:pt idx="3301">
                <c:v>0</c:v>
              </c:pt>
              <c:pt idx="3302">
                <c:v>0</c:v>
              </c:pt>
              <c:pt idx="3303">
                <c:v>0</c:v>
              </c:pt>
              <c:pt idx="3304">
                <c:v>0</c:v>
              </c:pt>
              <c:pt idx="3305">
                <c:v>0</c:v>
              </c:pt>
              <c:pt idx="3306">
                <c:v>0</c:v>
              </c:pt>
              <c:pt idx="3307">
                <c:v>0</c:v>
              </c:pt>
              <c:pt idx="3308">
                <c:v>0</c:v>
              </c:pt>
              <c:pt idx="3309">
                <c:v>0</c:v>
              </c:pt>
              <c:pt idx="3310">
                <c:v>0</c:v>
              </c:pt>
              <c:pt idx="3311">
                <c:v>0</c:v>
              </c:pt>
              <c:pt idx="3312">
                <c:v>0</c:v>
              </c:pt>
              <c:pt idx="3313">
                <c:v>0</c:v>
              </c:pt>
              <c:pt idx="3316">
                <c:v>0</c:v>
              </c:pt>
              <c:pt idx="3317">
                <c:v>0</c:v>
              </c:pt>
              <c:pt idx="3318">
                <c:v>0</c:v>
              </c:pt>
              <c:pt idx="3319">
                <c:v>0</c:v>
              </c:pt>
              <c:pt idx="3320">
                <c:v>0</c:v>
              </c:pt>
              <c:pt idx="3321">
                <c:v>0</c:v>
              </c:pt>
              <c:pt idx="3322">
                <c:v>0</c:v>
              </c:pt>
              <c:pt idx="3323">
                <c:v>0</c:v>
              </c:pt>
              <c:pt idx="3324">
                <c:v>0</c:v>
              </c:pt>
              <c:pt idx="3325">
                <c:v>0</c:v>
              </c:pt>
              <c:pt idx="3326">
                <c:v>0</c:v>
              </c:pt>
              <c:pt idx="3327">
                <c:v>0</c:v>
              </c:pt>
              <c:pt idx="3328">
                <c:v>0</c:v>
              </c:pt>
              <c:pt idx="3329">
                <c:v>0</c:v>
              </c:pt>
              <c:pt idx="3330">
                <c:v>0</c:v>
              </c:pt>
              <c:pt idx="3331">
                <c:v>0</c:v>
              </c:pt>
              <c:pt idx="3332">
                <c:v>0</c:v>
              </c:pt>
              <c:pt idx="3333">
                <c:v>0</c:v>
              </c:pt>
              <c:pt idx="3334">
                <c:v>0</c:v>
              </c:pt>
              <c:pt idx="3335">
                <c:v>0</c:v>
              </c:pt>
              <c:pt idx="3336">
                <c:v>0</c:v>
              </c:pt>
              <c:pt idx="3337">
                <c:v>0</c:v>
              </c:pt>
              <c:pt idx="3338">
                <c:v>0</c:v>
              </c:pt>
              <c:pt idx="3339">
                <c:v>0</c:v>
              </c:pt>
              <c:pt idx="3340">
                <c:v>0</c:v>
              </c:pt>
              <c:pt idx="3341">
                <c:v>0</c:v>
              </c:pt>
              <c:pt idx="3342">
                <c:v>0</c:v>
              </c:pt>
              <c:pt idx="3343">
                <c:v>0</c:v>
              </c:pt>
              <c:pt idx="3344">
                <c:v>0</c:v>
              </c:pt>
              <c:pt idx="3345">
                <c:v>0</c:v>
              </c:pt>
              <c:pt idx="3346">
                <c:v>0</c:v>
              </c:pt>
              <c:pt idx="3347">
                <c:v>0</c:v>
              </c:pt>
              <c:pt idx="3348">
                <c:v>0</c:v>
              </c:pt>
              <c:pt idx="3349">
                <c:v>0</c:v>
              </c:pt>
              <c:pt idx="3352">
                <c:v>0</c:v>
              </c:pt>
              <c:pt idx="3353">
                <c:v>0</c:v>
              </c:pt>
              <c:pt idx="3354">
                <c:v>0</c:v>
              </c:pt>
              <c:pt idx="3355">
                <c:v>0</c:v>
              </c:pt>
              <c:pt idx="3356">
                <c:v>0</c:v>
              </c:pt>
              <c:pt idx="3357">
                <c:v>0</c:v>
              </c:pt>
              <c:pt idx="3358">
                <c:v>0</c:v>
              </c:pt>
              <c:pt idx="3359">
                <c:v>0</c:v>
              </c:pt>
              <c:pt idx="3360">
                <c:v>0</c:v>
              </c:pt>
              <c:pt idx="3361">
                <c:v>0</c:v>
              </c:pt>
              <c:pt idx="3362">
                <c:v>0</c:v>
              </c:pt>
              <c:pt idx="3363">
                <c:v>0</c:v>
              </c:pt>
              <c:pt idx="3364">
                <c:v>0</c:v>
              </c:pt>
              <c:pt idx="3365">
                <c:v>0</c:v>
              </c:pt>
              <c:pt idx="3366">
                <c:v>0</c:v>
              </c:pt>
              <c:pt idx="3367">
                <c:v>0</c:v>
              </c:pt>
              <c:pt idx="3368">
                <c:v>0</c:v>
              </c:pt>
              <c:pt idx="3369">
                <c:v>0</c:v>
              </c:pt>
              <c:pt idx="3370">
                <c:v>0</c:v>
              </c:pt>
              <c:pt idx="3371">
                <c:v>0</c:v>
              </c:pt>
              <c:pt idx="3372">
                <c:v>0</c:v>
              </c:pt>
              <c:pt idx="3373">
                <c:v>0</c:v>
              </c:pt>
              <c:pt idx="3374">
                <c:v>0</c:v>
              </c:pt>
              <c:pt idx="3375">
                <c:v>0</c:v>
              </c:pt>
              <c:pt idx="3376">
                <c:v>0</c:v>
              </c:pt>
              <c:pt idx="3377">
                <c:v>0</c:v>
              </c:pt>
              <c:pt idx="3378">
                <c:v>0</c:v>
              </c:pt>
              <c:pt idx="3379">
                <c:v>0</c:v>
              </c:pt>
              <c:pt idx="3380">
                <c:v>0</c:v>
              </c:pt>
              <c:pt idx="3381">
                <c:v>0</c:v>
              </c:pt>
              <c:pt idx="3382">
                <c:v>0</c:v>
              </c:pt>
              <c:pt idx="3383">
                <c:v>0</c:v>
              </c:pt>
              <c:pt idx="3384">
                <c:v>0</c:v>
              </c:pt>
              <c:pt idx="3385">
                <c:v>0</c:v>
              </c:pt>
              <c:pt idx="3388">
                <c:v>0</c:v>
              </c:pt>
              <c:pt idx="3389">
                <c:v>0</c:v>
              </c:pt>
              <c:pt idx="3390">
                <c:v>0</c:v>
              </c:pt>
              <c:pt idx="3391">
                <c:v>0</c:v>
              </c:pt>
              <c:pt idx="3392">
                <c:v>0</c:v>
              </c:pt>
              <c:pt idx="3393">
                <c:v>0</c:v>
              </c:pt>
              <c:pt idx="3394">
                <c:v>0</c:v>
              </c:pt>
              <c:pt idx="3395">
                <c:v>0</c:v>
              </c:pt>
              <c:pt idx="3396">
                <c:v>0</c:v>
              </c:pt>
              <c:pt idx="3397">
                <c:v>0</c:v>
              </c:pt>
              <c:pt idx="3398">
                <c:v>0</c:v>
              </c:pt>
              <c:pt idx="3399">
                <c:v>0</c:v>
              </c:pt>
              <c:pt idx="3400">
                <c:v>0</c:v>
              </c:pt>
              <c:pt idx="3401">
                <c:v>0</c:v>
              </c:pt>
              <c:pt idx="3402">
                <c:v>0</c:v>
              </c:pt>
              <c:pt idx="3403">
                <c:v>0</c:v>
              </c:pt>
              <c:pt idx="3404">
                <c:v>0</c:v>
              </c:pt>
              <c:pt idx="3405">
                <c:v>0</c:v>
              </c:pt>
              <c:pt idx="3406">
                <c:v>0</c:v>
              </c:pt>
              <c:pt idx="3407">
                <c:v>0</c:v>
              </c:pt>
              <c:pt idx="3408">
                <c:v>0</c:v>
              </c:pt>
              <c:pt idx="3409">
                <c:v>0</c:v>
              </c:pt>
              <c:pt idx="3410">
                <c:v>0</c:v>
              </c:pt>
              <c:pt idx="3411">
                <c:v>0</c:v>
              </c:pt>
              <c:pt idx="3412">
                <c:v>0</c:v>
              </c:pt>
              <c:pt idx="3413">
                <c:v>0</c:v>
              </c:pt>
              <c:pt idx="3414">
                <c:v>0</c:v>
              </c:pt>
              <c:pt idx="3415">
                <c:v>0</c:v>
              </c:pt>
              <c:pt idx="3416">
                <c:v>0</c:v>
              </c:pt>
              <c:pt idx="3417">
                <c:v>0</c:v>
              </c:pt>
              <c:pt idx="3418">
                <c:v>0</c:v>
              </c:pt>
              <c:pt idx="3419">
                <c:v>0</c:v>
              </c:pt>
              <c:pt idx="3420">
                <c:v>0</c:v>
              </c:pt>
              <c:pt idx="3421">
                <c:v>0</c:v>
              </c:pt>
              <c:pt idx="3422">
                <c:v>0</c:v>
              </c:pt>
              <c:pt idx="3423">
                <c:v>0</c:v>
              </c:pt>
              <c:pt idx="3424">
                <c:v>0</c:v>
              </c:pt>
              <c:pt idx="3425">
                <c:v>0</c:v>
              </c:pt>
              <c:pt idx="3426">
                <c:v>0</c:v>
              </c:pt>
              <c:pt idx="3427">
                <c:v>0</c:v>
              </c:pt>
              <c:pt idx="3428">
                <c:v>0</c:v>
              </c:pt>
              <c:pt idx="3429">
                <c:v>0</c:v>
              </c:pt>
              <c:pt idx="3430">
                <c:v>0</c:v>
              </c:pt>
              <c:pt idx="3431">
                <c:v>0</c:v>
              </c:pt>
              <c:pt idx="3432">
                <c:v>0</c:v>
              </c:pt>
              <c:pt idx="3433">
                <c:v>0</c:v>
              </c:pt>
              <c:pt idx="3434">
                <c:v>0</c:v>
              </c:pt>
              <c:pt idx="3435">
                <c:v>0</c:v>
              </c:pt>
              <c:pt idx="3436">
                <c:v>0</c:v>
              </c:pt>
              <c:pt idx="3437">
                <c:v>0</c:v>
              </c:pt>
              <c:pt idx="3438">
                <c:v>0</c:v>
              </c:pt>
              <c:pt idx="3439">
                <c:v>0</c:v>
              </c:pt>
              <c:pt idx="3440">
                <c:v>0</c:v>
              </c:pt>
              <c:pt idx="3441">
                <c:v>0</c:v>
              </c:pt>
              <c:pt idx="3442">
                <c:v>0</c:v>
              </c:pt>
              <c:pt idx="3443">
                <c:v>0</c:v>
              </c:pt>
              <c:pt idx="3444">
                <c:v>0</c:v>
              </c:pt>
              <c:pt idx="3445">
                <c:v>0</c:v>
              </c:pt>
              <c:pt idx="3446">
                <c:v>0</c:v>
              </c:pt>
              <c:pt idx="3447">
                <c:v>0</c:v>
              </c:pt>
              <c:pt idx="3448">
                <c:v>0</c:v>
              </c:pt>
              <c:pt idx="3449">
                <c:v>0</c:v>
              </c:pt>
              <c:pt idx="3450">
                <c:v>0</c:v>
              </c:pt>
              <c:pt idx="3451">
                <c:v>0</c:v>
              </c:pt>
              <c:pt idx="3452">
                <c:v>0</c:v>
              </c:pt>
              <c:pt idx="3453">
                <c:v>0</c:v>
              </c:pt>
              <c:pt idx="3456">
                <c:v>0</c:v>
              </c:pt>
              <c:pt idx="3457">
                <c:v>0</c:v>
              </c:pt>
              <c:pt idx="3458">
                <c:v>0</c:v>
              </c:pt>
              <c:pt idx="3459">
                <c:v>0</c:v>
              </c:pt>
              <c:pt idx="3460">
                <c:v>0</c:v>
              </c:pt>
              <c:pt idx="3461">
                <c:v>0</c:v>
              </c:pt>
              <c:pt idx="3462">
                <c:v>0</c:v>
              </c:pt>
              <c:pt idx="3463">
                <c:v>0</c:v>
              </c:pt>
              <c:pt idx="3464">
                <c:v>0</c:v>
              </c:pt>
              <c:pt idx="3465">
                <c:v>0</c:v>
              </c:pt>
              <c:pt idx="3466">
                <c:v>0</c:v>
              </c:pt>
              <c:pt idx="3467">
                <c:v>0</c:v>
              </c:pt>
              <c:pt idx="3468">
                <c:v>0</c:v>
              </c:pt>
              <c:pt idx="3469">
                <c:v>0</c:v>
              </c:pt>
              <c:pt idx="3470">
                <c:v>0</c:v>
              </c:pt>
              <c:pt idx="3471">
                <c:v>0</c:v>
              </c:pt>
              <c:pt idx="3472">
                <c:v>0</c:v>
              </c:pt>
              <c:pt idx="3473">
                <c:v>0</c:v>
              </c:pt>
              <c:pt idx="3474">
                <c:v>0</c:v>
              </c:pt>
              <c:pt idx="3475">
                <c:v>0</c:v>
              </c:pt>
              <c:pt idx="3476">
                <c:v>0</c:v>
              </c:pt>
              <c:pt idx="3477">
                <c:v>0</c:v>
              </c:pt>
              <c:pt idx="3478">
                <c:v>0</c:v>
              </c:pt>
              <c:pt idx="3479">
                <c:v>0</c:v>
              </c:pt>
              <c:pt idx="3480">
                <c:v>0</c:v>
              </c:pt>
              <c:pt idx="3481">
                <c:v>0</c:v>
              </c:pt>
              <c:pt idx="3482">
                <c:v>0</c:v>
              </c:pt>
              <c:pt idx="3483">
                <c:v>0</c:v>
              </c:pt>
              <c:pt idx="3484">
                <c:v>0</c:v>
              </c:pt>
              <c:pt idx="3485">
                <c:v>0</c:v>
              </c:pt>
              <c:pt idx="3486">
                <c:v>0</c:v>
              </c:pt>
              <c:pt idx="3487">
                <c:v>0</c:v>
              </c:pt>
              <c:pt idx="3488">
                <c:v>0</c:v>
              </c:pt>
              <c:pt idx="3489">
                <c:v>0</c:v>
              </c:pt>
              <c:pt idx="3492">
                <c:v>0</c:v>
              </c:pt>
              <c:pt idx="3493">
                <c:v>3.4129705246787223</c:v>
              </c:pt>
              <c:pt idx="3494">
                <c:v>3.4129705246787223</c:v>
              </c:pt>
              <c:pt idx="3495">
                <c:v>0</c:v>
              </c:pt>
              <c:pt idx="3496">
                <c:v>0</c:v>
              </c:pt>
              <c:pt idx="3497">
                <c:v>3.4129705246787223</c:v>
              </c:pt>
              <c:pt idx="3498">
                <c:v>3.4129705246787223</c:v>
              </c:pt>
              <c:pt idx="3499">
                <c:v>0</c:v>
              </c:pt>
              <c:pt idx="3500">
                <c:v>0</c:v>
              </c:pt>
              <c:pt idx="3501">
                <c:v>3.4129705246787223</c:v>
              </c:pt>
              <c:pt idx="3502">
                <c:v>3.4129705246787223</c:v>
              </c:pt>
              <c:pt idx="3503">
                <c:v>0</c:v>
              </c:pt>
              <c:pt idx="3504">
                <c:v>0</c:v>
              </c:pt>
              <c:pt idx="3505">
                <c:v>3.4129705246787223</c:v>
              </c:pt>
              <c:pt idx="3506">
                <c:v>3.4129705246787223</c:v>
              </c:pt>
              <c:pt idx="3507">
                <c:v>0</c:v>
              </c:pt>
              <c:pt idx="3508">
                <c:v>0</c:v>
              </c:pt>
              <c:pt idx="3509">
                <c:v>3.4129705246787223</c:v>
              </c:pt>
              <c:pt idx="3510">
                <c:v>3.4129705246787223</c:v>
              </c:pt>
              <c:pt idx="3511">
                <c:v>0</c:v>
              </c:pt>
              <c:pt idx="3512">
                <c:v>0</c:v>
              </c:pt>
              <c:pt idx="3513">
                <c:v>3.4129705246787223</c:v>
              </c:pt>
              <c:pt idx="3514">
                <c:v>3.4129705246787223</c:v>
              </c:pt>
              <c:pt idx="3515">
                <c:v>0</c:v>
              </c:pt>
              <c:pt idx="3516">
                <c:v>0</c:v>
              </c:pt>
              <c:pt idx="3517">
                <c:v>3.4129705246787223</c:v>
              </c:pt>
              <c:pt idx="3518">
                <c:v>3.4129705246787223</c:v>
              </c:pt>
              <c:pt idx="3519">
                <c:v>0</c:v>
              </c:pt>
              <c:pt idx="3520">
                <c:v>0</c:v>
              </c:pt>
              <c:pt idx="3521">
                <c:v>3.4129705246787223</c:v>
              </c:pt>
              <c:pt idx="3522">
                <c:v>3.4129705246787223</c:v>
              </c:pt>
              <c:pt idx="3523">
                <c:v>0</c:v>
              </c:pt>
              <c:pt idx="3524">
                <c:v>3.4129705246787223</c:v>
              </c:pt>
              <c:pt idx="35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366-44C7-B2EF-DBB7C8E1FD08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02"/>
              <c:pt idx="0">
                <c:v>0.49439999461174011</c:v>
              </c:pt>
              <c:pt idx="1">
                <c:v>0.49439999461174011</c:v>
              </c:pt>
              <c:pt idx="2">
                <c:v>0.49439999461174011</c:v>
              </c:pt>
              <c:pt idx="3">
                <c:v>0.49498599439859392</c:v>
              </c:pt>
              <c:pt idx="4">
                <c:v>0.49498599439859392</c:v>
              </c:pt>
              <c:pt idx="5">
                <c:v>0.49498599439859392</c:v>
              </c:pt>
              <c:pt idx="6">
                <c:v>0.49557199418544767</c:v>
              </c:pt>
              <c:pt idx="7">
                <c:v>0.49557199418544767</c:v>
              </c:pt>
              <c:pt idx="8">
                <c:v>0.49557199418544767</c:v>
              </c:pt>
              <c:pt idx="9">
                <c:v>0.49615799397230148</c:v>
              </c:pt>
              <c:pt idx="10">
                <c:v>0.49615799397230148</c:v>
              </c:pt>
              <c:pt idx="11">
                <c:v>0.49615799397230148</c:v>
              </c:pt>
              <c:pt idx="12">
                <c:v>0.49674399375915529</c:v>
              </c:pt>
              <c:pt idx="13">
                <c:v>0.49674399375915529</c:v>
              </c:pt>
              <c:pt idx="14">
                <c:v>0.49674399375915529</c:v>
              </c:pt>
              <c:pt idx="15">
                <c:v>0.49732999354600904</c:v>
              </c:pt>
              <c:pt idx="16">
                <c:v>0.49732999354600904</c:v>
              </c:pt>
              <c:pt idx="17">
                <c:v>0.49732999354600904</c:v>
              </c:pt>
              <c:pt idx="18">
                <c:v>0.49791599333286285</c:v>
              </c:pt>
              <c:pt idx="19">
                <c:v>0.49791599333286285</c:v>
              </c:pt>
              <c:pt idx="20">
                <c:v>0.49791599333286285</c:v>
              </c:pt>
              <c:pt idx="21">
                <c:v>0.49850199311971666</c:v>
              </c:pt>
              <c:pt idx="22">
                <c:v>0.49850199311971666</c:v>
              </c:pt>
              <c:pt idx="23">
                <c:v>0.49850199311971666</c:v>
              </c:pt>
              <c:pt idx="24">
                <c:v>0.49908799290657041</c:v>
              </c:pt>
              <c:pt idx="25">
                <c:v>0.49908799290657041</c:v>
              </c:pt>
              <c:pt idx="26">
                <c:v>0.49908799290657041</c:v>
              </c:pt>
              <c:pt idx="27">
                <c:v>0.49967399269342422</c:v>
              </c:pt>
              <c:pt idx="28">
                <c:v>0.49967399269342422</c:v>
              </c:pt>
              <c:pt idx="29">
                <c:v>0.49967399269342422</c:v>
              </c:pt>
              <c:pt idx="30">
                <c:v>0.50025999248027797</c:v>
              </c:pt>
              <c:pt idx="31">
                <c:v>0.50025999248027797</c:v>
              </c:pt>
              <c:pt idx="32">
                <c:v>0.50025999248027797</c:v>
              </c:pt>
              <c:pt idx="33">
                <c:v>0.50084599226713178</c:v>
              </c:pt>
              <c:pt idx="34">
                <c:v>0.50084599226713178</c:v>
              </c:pt>
              <c:pt idx="35">
                <c:v>0.50084599226713178</c:v>
              </c:pt>
              <c:pt idx="36">
                <c:v>0.50143199205398559</c:v>
              </c:pt>
              <c:pt idx="37">
                <c:v>0.50143199205398559</c:v>
              </c:pt>
              <c:pt idx="38">
                <c:v>0.50143199205398559</c:v>
              </c:pt>
              <c:pt idx="39">
                <c:v>0.50201799184083939</c:v>
              </c:pt>
              <c:pt idx="40">
                <c:v>0.50201799184083939</c:v>
              </c:pt>
              <c:pt idx="41">
                <c:v>0.50201799184083939</c:v>
              </c:pt>
              <c:pt idx="42">
                <c:v>0.5026039916276932</c:v>
              </c:pt>
              <c:pt idx="43">
                <c:v>0.5026039916276932</c:v>
              </c:pt>
              <c:pt idx="44">
                <c:v>0.5026039916276932</c:v>
              </c:pt>
              <c:pt idx="45">
                <c:v>0.50318999141454701</c:v>
              </c:pt>
              <c:pt idx="46">
                <c:v>0.50318999141454701</c:v>
              </c:pt>
              <c:pt idx="47">
                <c:v>0.50318999141454701</c:v>
              </c:pt>
              <c:pt idx="48">
                <c:v>0.50377599120140071</c:v>
              </c:pt>
              <c:pt idx="49">
                <c:v>0.50377599120140071</c:v>
              </c:pt>
              <c:pt idx="50">
                <c:v>0.50377599120140071</c:v>
              </c:pt>
              <c:pt idx="51">
                <c:v>0.50436199098825452</c:v>
              </c:pt>
              <c:pt idx="52">
                <c:v>0.50436199098825452</c:v>
              </c:pt>
              <c:pt idx="53">
                <c:v>0.50436199098825452</c:v>
              </c:pt>
              <c:pt idx="54">
                <c:v>0.50494799077510832</c:v>
              </c:pt>
              <c:pt idx="55">
                <c:v>0.50494799077510832</c:v>
              </c:pt>
              <c:pt idx="56">
                <c:v>0.50494799077510832</c:v>
              </c:pt>
              <c:pt idx="57">
                <c:v>0.50553399056196213</c:v>
              </c:pt>
              <c:pt idx="58">
                <c:v>0.50553399056196213</c:v>
              </c:pt>
              <c:pt idx="59">
                <c:v>0.50553399056196213</c:v>
              </c:pt>
              <c:pt idx="60">
                <c:v>0.50611999034881594</c:v>
              </c:pt>
              <c:pt idx="61">
                <c:v>0.50611999034881594</c:v>
              </c:pt>
              <c:pt idx="62">
                <c:v>0.50611999034881594</c:v>
              </c:pt>
              <c:pt idx="63">
                <c:v>0.50670599013566975</c:v>
              </c:pt>
              <c:pt idx="64">
                <c:v>0.50670599013566975</c:v>
              </c:pt>
              <c:pt idx="65">
                <c:v>0.50670599013566975</c:v>
              </c:pt>
              <c:pt idx="66">
                <c:v>0.50729198992252345</c:v>
              </c:pt>
              <c:pt idx="67">
                <c:v>0.50729198992252345</c:v>
              </c:pt>
              <c:pt idx="68">
                <c:v>0.50729198992252345</c:v>
              </c:pt>
              <c:pt idx="69">
                <c:v>0.50787798970937725</c:v>
              </c:pt>
              <c:pt idx="70">
                <c:v>0.50787798970937725</c:v>
              </c:pt>
              <c:pt idx="71">
                <c:v>0.50787798970937725</c:v>
              </c:pt>
              <c:pt idx="72">
                <c:v>0.50846398949623106</c:v>
              </c:pt>
              <c:pt idx="73">
                <c:v>0.50846398949623106</c:v>
              </c:pt>
              <c:pt idx="74">
                <c:v>0.50846398949623106</c:v>
              </c:pt>
              <c:pt idx="75">
                <c:v>0.50904998928308487</c:v>
              </c:pt>
              <c:pt idx="76">
                <c:v>0.50904998928308487</c:v>
              </c:pt>
              <c:pt idx="77">
                <c:v>0.50904998928308487</c:v>
              </c:pt>
              <c:pt idx="78">
                <c:v>0.50963598906993868</c:v>
              </c:pt>
              <c:pt idx="79">
                <c:v>0.50963598906993868</c:v>
              </c:pt>
              <c:pt idx="80">
                <c:v>0.50963598906993868</c:v>
              </c:pt>
              <c:pt idx="81">
                <c:v>0.51022198885679249</c:v>
              </c:pt>
              <c:pt idx="82">
                <c:v>0.51022198885679249</c:v>
              </c:pt>
              <c:pt idx="83">
                <c:v>0.51022198885679249</c:v>
              </c:pt>
              <c:pt idx="84">
                <c:v>0.51080798864364629</c:v>
              </c:pt>
              <c:pt idx="85">
                <c:v>0.51080798864364629</c:v>
              </c:pt>
              <c:pt idx="86">
                <c:v>0.51080798864364629</c:v>
              </c:pt>
              <c:pt idx="87">
                <c:v>0.51139398843049999</c:v>
              </c:pt>
              <c:pt idx="88">
                <c:v>0.51139398843049999</c:v>
              </c:pt>
              <c:pt idx="89">
                <c:v>0.51139398843049999</c:v>
              </c:pt>
              <c:pt idx="90">
                <c:v>0.5119799882173538</c:v>
              </c:pt>
              <c:pt idx="91">
                <c:v>0.5119799882173538</c:v>
              </c:pt>
              <c:pt idx="92">
                <c:v>0.5119799882173538</c:v>
              </c:pt>
              <c:pt idx="93">
                <c:v>0.51256598800420761</c:v>
              </c:pt>
              <c:pt idx="94">
                <c:v>0.51256598800420761</c:v>
              </c:pt>
              <c:pt idx="95">
                <c:v>0.51256598800420761</c:v>
              </c:pt>
              <c:pt idx="96">
                <c:v>0.51315198779106141</c:v>
              </c:pt>
              <c:pt idx="97">
                <c:v>0.51315198779106141</c:v>
              </c:pt>
              <c:pt idx="98">
                <c:v>0.51315198779106141</c:v>
              </c:pt>
              <c:pt idx="99">
                <c:v>0.51373798757791522</c:v>
              </c:pt>
              <c:pt idx="100">
                <c:v>0.51373798757791522</c:v>
              </c:pt>
              <c:pt idx="101">
                <c:v>0.51373798757791522</c:v>
              </c:pt>
              <c:pt idx="102">
                <c:v>0.51432398736476903</c:v>
              </c:pt>
              <c:pt idx="103">
                <c:v>0.51432398736476903</c:v>
              </c:pt>
              <c:pt idx="104">
                <c:v>0.51432398736476903</c:v>
              </c:pt>
              <c:pt idx="105">
                <c:v>0.51490998715162273</c:v>
              </c:pt>
              <c:pt idx="106">
                <c:v>0.51490998715162273</c:v>
              </c:pt>
              <c:pt idx="107">
                <c:v>0.51490998715162273</c:v>
              </c:pt>
              <c:pt idx="108">
                <c:v>0.51549598693847654</c:v>
              </c:pt>
              <c:pt idx="109">
                <c:v>0.51549598693847654</c:v>
              </c:pt>
              <c:pt idx="110">
                <c:v>0.51549598693847654</c:v>
              </c:pt>
              <c:pt idx="111">
                <c:v>0.51608198672533034</c:v>
              </c:pt>
              <c:pt idx="112">
                <c:v>0.51608198672533034</c:v>
              </c:pt>
              <c:pt idx="113">
                <c:v>0.51608198672533034</c:v>
              </c:pt>
              <c:pt idx="114">
                <c:v>0.51666798651218415</c:v>
              </c:pt>
              <c:pt idx="115">
                <c:v>0.51666798651218415</c:v>
              </c:pt>
              <c:pt idx="116">
                <c:v>0.51666798651218415</c:v>
              </c:pt>
              <c:pt idx="117">
                <c:v>0.51725398629903796</c:v>
              </c:pt>
              <c:pt idx="118">
                <c:v>0.51725398629903796</c:v>
              </c:pt>
              <c:pt idx="119">
                <c:v>0.51725398629903796</c:v>
              </c:pt>
              <c:pt idx="120">
                <c:v>0.51783998608589177</c:v>
              </c:pt>
              <c:pt idx="121">
                <c:v>0.51783998608589177</c:v>
              </c:pt>
              <c:pt idx="122">
                <c:v>0.51783998608589177</c:v>
              </c:pt>
              <c:pt idx="123">
                <c:v>0.51842598587274547</c:v>
              </c:pt>
              <c:pt idx="124">
                <c:v>0.51842598587274547</c:v>
              </c:pt>
              <c:pt idx="125">
                <c:v>0.51842598587274547</c:v>
              </c:pt>
              <c:pt idx="126">
                <c:v>0.51901198565959927</c:v>
              </c:pt>
              <c:pt idx="127">
                <c:v>0.51901198565959927</c:v>
              </c:pt>
              <c:pt idx="128">
                <c:v>0.51901198565959927</c:v>
              </c:pt>
              <c:pt idx="129">
                <c:v>0.51959798544645308</c:v>
              </c:pt>
              <c:pt idx="130">
                <c:v>0.51959798544645308</c:v>
              </c:pt>
              <c:pt idx="131">
                <c:v>0.51959798544645308</c:v>
              </c:pt>
              <c:pt idx="132">
                <c:v>0.52018398523330689</c:v>
              </c:pt>
              <c:pt idx="133">
                <c:v>0.52018398523330689</c:v>
              </c:pt>
              <c:pt idx="134">
                <c:v>0.52018398523330689</c:v>
              </c:pt>
              <c:pt idx="135">
                <c:v>0.5207699850201607</c:v>
              </c:pt>
              <c:pt idx="136">
                <c:v>0.5207699850201607</c:v>
              </c:pt>
              <c:pt idx="137">
                <c:v>0.5207699850201607</c:v>
              </c:pt>
              <c:pt idx="138">
                <c:v>0.52135598480701451</c:v>
              </c:pt>
              <c:pt idx="139">
                <c:v>0.52135598480701451</c:v>
              </c:pt>
              <c:pt idx="140">
                <c:v>0.52135598480701451</c:v>
              </c:pt>
              <c:pt idx="141">
                <c:v>0.5219419845938682</c:v>
              </c:pt>
              <c:pt idx="142">
                <c:v>0.5219419845938682</c:v>
              </c:pt>
              <c:pt idx="143">
                <c:v>0.5219419845938682</c:v>
              </c:pt>
              <c:pt idx="144">
                <c:v>0.52252798438072201</c:v>
              </c:pt>
              <c:pt idx="145">
                <c:v>0.52252798438072201</c:v>
              </c:pt>
              <c:pt idx="146">
                <c:v>0.52252798438072201</c:v>
              </c:pt>
              <c:pt idx="147">
                <c:v>0.52311398416757582</c:v>
              </c:pt>
              <c:pt idx="148">
                <c:v>0.52311398416757582</c:v>
              </c:pt>
              <c:pt idx="149">
                <c:v>0.52311398416757582</c:v>
              </c:pt>
              <c:pt idx="150">
                <c:v>0.52369998395442963</c:v>
              </c:pt>
              <c:pt idx="151">
                <c:v>0.52369998395442963</c:v>
              </c:pt>
              <c:pt idx="152">
                <c:v>0.52369998395442963</c:v>
              </c:pt>
              <c:pt idx="153">
                <c:v>0.52428598374128343</c:v>
              </c:pt>
              <c:pt idx="154">
                <c:v>0.52428598374128343</c:v>
              </c:pt>
              <c:pt idx="155">
                <c:v>0.52428598374128343</c:v>
              </c:pt>
              <c:pt idx="156">
                <c:v>0.52487198352813724</c:v>
              </c:pt>
              <c:pt idx="157">
                <c:v>0.52487198352813724</c:v>
              </c:pt>
              <c:pt idx="158">
                <c:v>0.52487198352813724</c:v>
              </c:pt>
              <c:pt idx="159">
                <c:v>0.52545798331499105</c:v>
              </c:pt>
              <c:pt idx="160">
                <c:v>0.52545798331499105</c:v>
              </c:pt>
              <c:pt idx="161">
                <c:v>0.52545798331499105</c:v>
              </c:pt>
              <c:pt idx="162">
                <c:v>0.52604398310184475</c:v>
              </c:pt>
              <c:pt idx="163">
                <c:v>0.52604398310184475</c:v>
              </c:pt>
              <c:pt idx="164">
                <c:v>0.52604398310184475</c:v>
              </c:pt>
              <c:pt idx="165">
                <c:v>0.52662998288869856</c:v>
              </c:pt>
              <c:pt idx="166">
                <c:v>0.52662998288869856</c:v>
              </c:pt>
              <c:pt idx="167">
                <c:v>0.52662998288869856</c:v>
              </c:pt>
              <c:pt idx="168">
                <c:v>0.52721598267555236</c:v>
              </c:pt>
              <c:pt idx="169">
                <c:v>0.52721598267555236</c:v>
              </c:pt>
              <c:pt idx="170">
                <c:v>0.52721598267555236</c:v>
              </c:pt>
              <c:pt idx="171">
                <c:v>0.52780198246240617</c:v>
              </c:pt>
              <c:pt idx="172">
                <c:v>0.52780198246240617</c:v>
              </c:pt>
              <c:pt idx="173">
                <c:v>0.52780198246240617</c:v>
              </c:pt>
              <c:pt idx="174">
                <c:v>0.52838798224925998</c:v>
              </c:pt>
              <c:pt idx="175">
                <c:v>0.52838798224925998</c:v>
              </c:pt>
              <c:pt idx="176">
                <c:v>0.52838798224925998</c:v>
              </c:pt>
              <c:pt idx="177">
                <c:v>0.52897398203611379</c:v>
              </c:pt>
              <c:pt idx="178">
                <c:v>0.52897398203611379</c:v>
              </c:pt>
              <c:pt idx="179">
                <c:v>0.52897398203611379</c:v>
              </c:pt>
              <c:pt idx="180">
                <c:v>0.52955998182296748</c:v>
              </c:pt>
              <c:pt idx="181">
                <c:v>0.52955998182296748</c:v>
              </c:pt>
              <c:pt idx="182">
                <c:v>0.52955998182296748</c:v>
              </c:pt>
              <c:pt idx="183">
                <c:v>0.53014598160982129</c:v>
              </c:pt>
              <c:pt idx="184">
                <c:v>0.53014598160982129</c:v>
              </c:pt>
              <c:pt idx="185">
                <c:v>0.53014598160982129</c:v>
              </c:pt>
              <c:pt idx="186">
                <c:v>0.5307319813966751</c:v>
              </c:pt>
              <c:pt idx="187">
                <c:v>0.5307319813966751</c:v>
              </c:pt>
              <c:pt idx="188">
                <c:v>0.5307319813966751</c:v>
              </c:pt>
              <c:pt idx="189">
                <c:v>0.53131798118352891</c:v>
              </c:pt>
              <c:pt idx="190">
                <c:v>0.53131798118352891</c:v>
              </c:pt>
              <c:pt idx="191">
                <c:v>0.53131798118352891</c:v>
              </c:pt>
              <c:pt idx="192">
                <c:v>0.53190398097038272</c:v>
              </c:pt>
              <c:pt idx="193">
                <c:v>0.53190398097038272</c:v>
              </c:pt>
              <c:pt idx="194">
                <c:v>0.53190398097038272</c:v>
              </c:pt>
              <c:pt idx="195">
                <c:v>0.53248998075723653</c:v>
              </c:pt>
              <c:pt idx="196">
                <c:v>0.53248998075723653</c:v>
              </c:pt>
              <c:pt idx="197">
                <c:v>0.53248998075723653</c:v>
              </c:pt>
              <c:pt idx="198">
                <c:v>0.53307598054409022</c:v>
              </c:pt>
              <c:pt idx="199">
                <c:v>0.53307598054409022</c:v>
              </c:pt>
              <c:pt idx="200">
                <c:v>0.53307598054409022</c:v>
              </c:pt>
              <c:pt idx="201">
                <c:v>0.53366198033094403</c:v>
              </c:pt>
              <c:pt idx="202">
                <c:v>0.53366198033094403</c:v>
              </c:pt>
              <c:pt idx="203">
                <c:v>0.53366198033094403</c:v>
              </c:pt>
              <c:pt idx="204">
                <c:v>0.53424798011779784</c:v>
              </c:pt>
              <c:pt idx="205">
                <c:v>0.53424798011779784</c:v>
              </c:pt>
              <c:pt idx="206">
                <c:v>0.53424798011779784</c:v>
              </c:pt>
              <c:pt idx="207">
                <c:v>0.53483397990465165</c:v>
              </c:pt>
              <c:pt idx="208">
                <c:v>0.53483397990465165</c:v>
              </c:pt>
              <c:pt idx="209">
                <c:v>0.53483397990465165</c:v>
              </c:pt>
              <c:pt idx="210">
                <c:v>0.53541997969150545</c:v>
              </c:pt>
              <c:pt idx="211">
                <c:v>0.53541997969150545</c:v>
              </c:pt>
              <c:pt idx="212">
                <c:v>0.53541997969150545</c:v>
              </c:pt>
              <c:pt idx="213">
                <c:v>0.53600597947835926</c:v>
              </c:pt>
              <c:pt idx="214">
                <c:v>0.53600597947835926</c:v>
              </c:pt>
              <c:pt idx="215">
                <c:v>0.53600597947835926</c:v>
              </c:pt>
              <c:pt idx="216">
                <c:v>0.53659197926521296</c:v>
              </c:pt>
              <c:pt idx="217">
                <c:v>0.53659197926521296</c:v>
              </c:pt>
              <c:pt idx="218">
                <c:v>0.53659197926521296</c:v>
              </c:pt>
              <c:pt idx="219">
                <c:v>0.53717797905206677</c:v>
              </c:pt>
              <c:pt idx="220">
                <c:v>0.53717797905206677</c:v>
              </c:pt>
              <c:pt idx="221">
                <c:v>0.53717797905206677</c:v>
              </c:pt>
              <c:pt idx="222">
                <c:v>0.53776397883892058</c:v>
              </c:pt>
              <c:pt idx="223">
                <c:v>0.53776397883892058</c:v>
              </c:pt>
              <c:pt idx="224">
                <c:v>0.53776397883892058</c:v>
              </c:pt>
              <c:pt idx="225">
                <c:v>0.53834997862577438</c:v>
              </c:pt>
              <c:pt idx="226">
                <c:v>0.53834997862577438</c:v>
              </c:pt>
              <c:pt idx="227">
                <c:v>0.53834997862577438</c:v>
              </c:pt>
              <c:pt idx="228">
                <c:v>0.53893597841262819</c:v>
              </c:pt>
              <c:pt idx="229">
                <c:v>0.53893597841262819</c:v>
              </c:pt>
              <c:pt idx="230">
                <c:v>0.53893597841262819</c:v>
              </c:pt>
              <c:pt idx="231">
                <c:v>0.539521978199482</c:v>
              </c:pt>
              <c:pt idx="232">
                <c:v>0.539521978199482</c:v>
              </c:pt>
              <c:pt idx="233">
                <c:v>0.539521978199482</c:v>
              </c:pt>
              <c:pt idx="234">
                <c:v>0.54010797798633581</c:v>
              </c:pt>
              <c:pt idx="235">
                <c:v>0.54010797798633581</c:v>
              </c:pt>
              <c:pt idx="236">
                <c:v>0.54010797798633581</c:v>
              </c:pt>
              <c:pt idx="237">
                <c:v>0.5406939777731895</c:v>
              </c:pt>
              <c:pt idx="238">
                <c:v>0.5406939777731895</c:v>
              </c:pt>
              <c:pt idx="239">
                <c:v>0.5406939777731895</c:v>
              </c:pt>
              <c:pt idx="240">
                <c:v>0.54127997756004331</c:v>
              </c:pt>
              <c:pt idx="241">
                <c:v>0.54127997756004331</c:v>
              </c:pt>
              <c:pt idx="242">
                <c:v>0.54127997756004331</c:v>
              </c:pt>
              <c:pt idx="243">
                <c:v>0.54186597734689712</c:v>
              </c:pt>
              <c:pt idx="244">
                <c:v>0.54186597734689712</c:v>
              </c:pt>
              <c:pt idx="245">
                <c:v>0.54186597734689712</c:v>
              </c:pt>
              <c:pt idx="246">
                <c:v>0.54245197713375093</c:v>
              </c:pt>
              <c:pt idx="247">
                <c:v>0.54245197713375093</c:v>
              </c:pt>
              <c:pt idx="248">
                <c:v>0.54245197713375093</c:v>
              </c:pt>
              <c:pt idx="249">
                <c:v>0.54303797692060474</c:v>
              </c:pt>
              <c:pt idx="250">
                <c:v>0.54303797692060474</c:v>
              </c:pt>
              <c:pt idx="251">
                <c:v>0.54303797692060474</c:v>
              </c:pt>
              <c:pt idx="252">
                <c:v>0.54362397670745854</c:v>
              </c:pt>
              <c:pt idx="253">
                <c:v>0.54362397670745854</c:v>
              </c:pt>
              <c:pt idx="254">
                <c:v>0.54362397670745854</c:v>
              </c:pt>
              <c:pt idx="255">
                <c:v>0.54420997649431224</c:v>
              </c:pt>
              <c:pt idx="256">
                <c:v>0.54420997649431224</c:v>
              </c:pt>
              <c:pt idx="257">
                <c:v>0.54420997649431224</c:v>
              </c:pt>
              <c:pt idx="258">
                <c:v>0.54479597628116605</c:v>
              </c:pt>
              <c:pt idx="259">
                <c:v>0.54479597628116605</c:v>
              </c:pt>
              <c:pt idx="260">
                <c:v>0.54479597628116605</c:v>
              </c:pt>
              <c:pt idx="261">
                <c:v>0.54538197606801986</c:v>
              </c:pt>
              <c:pt idx="262">
                <c:v>0.54538197606801986</c:v>
              </c:pt>
              <c:pt idx="263">
                <c:v>0.54538197606801986</c:v>
              </c:pt>
              <c:pt idx="264">
                <c:v>0.54596797585487367</c:v>
              </c:pt>
              <c:pt idx="265">
                <c:v>0.54596797585487367</c:v>
              </c:pt>
              <c:pt idx="266">
                <c:v>0.54596797585487367</c:v>
              </c:pt>
              <c:pt idx="267">
                <c:v>0.54655397564172747</c:v>
              </c:pt>
              <c:pt idx="268">
                <c:v>0.54655397564172747</c:v>
              </c:pt>
              <c:pt idx="269">
                <c:v>0.54655397564172747</c:v>
              </c:pt>
              <c:pt idx="270">
                <c:v>0.54713997542858128</c:v>
              </c:pt>
              <c:pt idx="271">
                <c:v>0.54713997542858128</c:v>
              </c:pt>
              <c:pt idx="272">
                <c:v>0.54713997542858128</c:v>
              </c:pt>
              <c:pt idx="273">
                <c:v>0.54772597521543498</c:v>
              </c:pt>
              <c:pt idx="274">
                <c:v>0.54772597521543498</c:v>
              </c:pt>
              <c:pt idx="275">
                <c:v>0.54772597521543498</c:v>
              </c:pt>
              <c:pt idx="276">
                <c:v>0.54831197500228879</c:v>
              </c:pt>
              <c:pt idx="277">
                <c:v>0.54831197500228879</c:v>
              </c:pt>
              <c:pt idx="278">
                <c:v>0.54831197500228879</c:v>
              </c:pt>
              <c:pt idx="279">
                <c:v>0.5488979747891426</c:v>
              </c:pt>
              <c:pt idx="280">
                <c:v>0.5488979747891426</c:v>
              </c:pt>
              <c:pt idx="281">
                <c:v>0.5488979747891426</c:v>
              </c:pt>
              <c:pt idx="282">
                <c:v>0.5494839745759964</c:v>
              </c:pt>
              <c:pt idx="283">
                <c:v>0.5494839745759964</c:v>
              </c:pt>
              <c:pt idx="284">
                <c:v>0.5494839745759964</c:v>
              </c:pt>
              <c:pt idx="285">
                <c:v>0.55006997436285021</c:v>
              </c:pt>
              <c:pt idx="286">
                <c:v>0.55006997436285021</c:v>
              </c:pt>
              <c:pt idx="287">
                <c:v>0.55006997436285021</c:v>
              </c:pt>
              <c:pt idx="288">
                <c:v>0.55065597414970402</c:v>
              </c:pt>
              <c:pt idx="289">
                <c:v>0.55065597414970402</c:v>
              </c:pt>
              <c:pt idx="290">
                <c:v>0.55065597414970402</c:v>
              </c:pt>
              <c:pt idx="291">
                <c:v>0.55124197393655772</c:v>
              </c:pt>
              <c:pt idx="292">
                <c:v>0.55124197393655772</c:v>
              </c:pt>
              <c:pt idx="293">
                <c:v>0.55124197393655772</c:v>
              </c:pt>
              <c:pt idx="294">
                <c:v>0.55182797372341152</c:v>
              </c:pt>
              <c:pt idx="295">
                <c:v>0.55182797372341152</c:v>
              </c:pt>
              <c:pt idx="296">
                <c:v>0.55182797372341152</c:v>
              </c:pt>
              <c:pt idx="297">
                <c:v>0.55241397351026533</c:v>
              </c:pt>
              <c:pt idx="298">
                <c:v>0.55241397351026533</c:v>
              </c:pt>
              <c:pt idx="299">
                <c:v>0.55241397351026533</c:v>
              </c:pt>
              <c:pt idx="300">
                <c:v>0.55299997329711914</c:v>
              </c:pt>
              <c:pt idx="301">
                <c:v>0.55299997329711914</c:v>
              </c:pt>
            </c:numLit>
          </c:xVal>
          <c:yVal>
            <c:numLit>
              <c:formatCode>General</c:formatCode>
              <c:ptCount val="302"/>
              <c:pt idx="0">
                <c:v>0</c:v>
              </c:pt>
              <c:pt idx="1">
                <c:v>0</c:v>
              </c:pt>
              <c:pt idx="2">
                <c:v>0.34129705246787223</c:v>
              </c:pt>
              <c:pt idx="3">
                <c:v>0.34129705246787223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0.34129705246787223</c:v>
              </c:pt>
              <c:pt idx="15">
                <c:v>0.34129705246787223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0.17064852623393612</c:v>
              </c:pt>
              <c:pt idx="21">
                <c:v>0.17064852623393612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0.34129705246787223</c:v>
              </c:pt>
              <c:pt idx="27">
                <c:v>0.34129705246787223</c:v>
              </c:pt>
              <c:pt idx="28">
                <c:v>0</c:v>
              </c:pt>
              <c:pt idx="29">
                <c:v>0.17064852623393612</c:v>
              </c:pt>
              <c:pt idx="30">
                <c:v>0.17064852623393612</c:v>
              </c:pt>
              <c:pt idx="31">
                <c:v>0</c:v>
              </c:pt>
              <c:pt idx="32">
                <c:v>1.0238911574036165</c:v>
              </c:pt>
              <c:pt idx="33">
                <c:v>1.0238911574036165</c:v>
              </c:pt>
              <c:pt idx="34">
                <c:v>0</c:v>
              </c:pt>
              <c:pt idx="35">
                <c:v>0.51194557870180823</c:v>
              </c:pt>
              <c:pt idx="36">
                <c:v>0.51194557870180823</c:v>
              </c:pt>
              <c:pt idx="37">
                <c:v>0</c:v>
              </c:pt>
              <c:pt idx="38">
                <c:v>0.17064852623393612</c:v>
              </c:pt>
              <c:pt idx="39">
                <c:v>0.17064852623393612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2.7303764197429778</c:v>
              </c:pt>
              <c:pt idx="57">
                <c:v>2.7303764197429778</c:v>
              </c:pt>
              <c:pt idx="58">
                <c:v>0</c:v>
              </c:pt>
              <c:pt idx="59">
                <c:v>4.9488072607841467</c:v>
              </c:pt>
              <c:pt idx="60">
                <c:v>4.9488072607841467</c:v>
              </c:pt>
              <c:pt idx="61">
                <c:v>0</c:v>
              </c:pt>
              <c:pt idx="62">
                <c:v>7.6791836805271245</c:v>
              </c:pt>
              <c:pt idx="63">
                <c:v>7.6791836805271245</c:v>
              </c:pt>
              <c:pt idx="64">
                <c:v>0</c:v>
              </c:pt>
              <c:pt idx="65">
                <c:v>0.51194557870180823</c:v>
              </c:pt>
              <c:pt idx="66">
                <c:v>0.51194557870180823</c:v>
              </c:pt>
              <c:pt idx="67">
                <c:v>0</c:v>
              </c:pt>
              <c:pt idx="68">
                <c:v>0.17064852623393612</c:v>
              </c:pt>
              <c:pt idx="69">
                <c:v>0.17064852623393612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0.17064852623393612</c:v>
              </c:pt>
              <c:pt idx="75">
                <c:v>0.17064852623393612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12.798639467545208</c:v>
              </c:pt>
              <c:pt idx="87">
                <c:v>12.798639467545208</c:v>
              </c:pt>
              <c:pt idx="88">
                <c:v>0</c:v>
              </c:pt>
              <c:pt idx="89">
                <c:v>2.2184308410411693</c:v>
              </c:pt>
              <c:pt idx="90">
                <c:v>2.2184308410411693</c:v>
              </c:pt>
              <c:pt idx="91">
                <c:v>0</c:v>
              </c:pt>
              <c:pt idx="92">
                <c:v>24.402739251452864</c:v>
              </c:pt>
              <c:pt idx="93">
                <c:v>24.402739251452864</c:v>
              </c:pt>
              <c:pt idx="94">
                <c:v>0</c:v>
              </c:pt>
              <c:pt idx="95">
                <c:v>44.709913873291264</c:v>
              </c:pt>
              <c:pt idx="96">
                <c:v>44.709913873291264</c:v>
              </c:pt>
              <c:pt idx="97">
                <c:v>0</c:v>
              </c:pt>
              <c:pt idx="98">
                <c:v>56.655310709666786</c:v>
              </c:pt>
              <c:pt idx="99">
                <c:v>56.655310709666786</c:v>
              </c:pt>
              <c:pt idx="100">
                <c:v>0</c:v>
              </c:pt>
              <c:pt idx="101">
                <c:v>3.0716734722108501</c:v>
              </c:pt>
              <c:pt idx="102">
                <c:v>3.0716734722108501</c:v>
              </c:pt>
              <c:pt idx="103">
                <c:v>0</c:v>
              </c:pt>
              <c:pt idx="104">
                <c:v>2.7303764197429778</c:v>
              </c:pt>
              <c:pt idx="105">
                <c:v>2.7303764197429778</c:v>
              </c:pt>
              <c:pt idx="106">
                <c:v>0</c:v>
              </c:pt>
              <c:pt idx="107">
                <c:v>1.535836736105425</c:v>
              </c:pt>
              <c:pt idx="108">
                <c:v>1.535836736105425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61.774766496684876</c:v>
              </c:pt>
              <c:pt idx="117">
                <c:v>61.774766496684876</c:v>
              </c:pt>
              <c:pt idx="118">
                <c:v>0</c:v>
              </c:pt>
              <c:pt idx="119">
                <c:v>29.180897986003075</c:v>
              </c:pt>
              <c:pt idx="120">
                <c:v>29.180897986003075</c:v>
              </c:pt>
              <c:pt idx="121">
                <c:v>0</c:v>
              </c:pt>
              <c:pt idx="122">
                <c:v>87.372045431775291</c:v>
              </c:pt>
              <c:pt idx="123">
                <c:v>87.372045431775291</c:v>
              </c:pt>
              <c:pt idx="124">
                <c:v>0</c:v>
              </c:pt>
              <c:pt idx="125">
                <c:v>33.105814089383607</c:v>
              </c:pt>
              <c:pt idx="126">
                <c:v>33.105814089383607</c:v>
              </c:pt>
              <c:pt idx="127">
                <c:v>0</c:v>
              </c:pt>
              <c:pt idx="128">
                <c:v>14.84642178235244</c:v>
              </c:pt>
              <c:pt idx="129">
                <c:v>14.84642178235244</c:v>
              </c:pt>
              <c:pt idx="130">
                <c:v>0</c:v>
              </c:pt>
              <c:pt idx="131">
                <c:v>57.508553340836471</c:v>
              </c:pt>
              <c:pt idx="132">
                <c:v>57.508553340836471</c:v>
              </c:pt>
              <c:pt idx="133">
                <c:v>0</c:v>
              </c:pt>
              <c:pt idx="134">
                <c:v>67.064870809936892</c:v>
              </c:pt>
              <c:pt idx="135">
                <c:v>67.064870809936892</c:v>
              </c:pt>
              <c:pt idx="136">
                <c:v>0</c:v>
              </c:pt>
              <c:pt idx="137">
                <c:v>45.733805030694882</c:v>
              </c:pt>
              <c:pt idx="138">
                <c:v>45.733805030694882</c:v>
              </c:pt>
              <c:pt idx="139">
                <c:v>0</c:v>
              </c:pt>
              <c:pt idx="140">
                <c:v>3.7542675771465945</c:v>
              </c:pt>
              <c:pt idx="141">
                <c:v>3.7542675771465945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65.358385547597535</c:v>
              </c:pt>
              <c:pt idx="147">
                <c:v>65.358385547597535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134.6416871985756</c:v>
              </c:pt>
              <c:pt idx="153">
                <c:v>134.6416871985756</c:v>
              </c:pt>
              <c:pt idx="154">
                <c:v>0</c:v>
              </c:pt>
              <c:pt idx="155">
                <c:v>5.8020498919538275</c:v>
              </c:pt>
              <c:pt idx="156">
                <c:v>5.8020498919538275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223.37892084022235</c:v>
              </c:pt>
              <c:pt idx="195">
                <c:v>223.37892084022235</c:v>
              </c:pt>
              <c:pt idx="196">
                <c:v>0</c:v>
              </c:pt>
              <c:pt idx="197">
                <c:v>92.83279827126124</c:v>
              </c:pt>
              <c:pt idx="198">
                <c:v>92.83279827126124</c:v>
              </c:pt>
              <c:pt idx="199">
                <c:v>0</c:v>
              </c:pt>
              <c:pt idx="200">
                <c:v>117.91813162764984</c:v>
              </c:pt>
              <c:pt idx="201">
                <c:v>117.91813162764984</c:v>
              </c:pt>
              <c:pt idx="202">
                <c:v>0</c:v>
              </c:pt>
              <c:pt idx="203">
                <c:v>11.262802731439784</c:v>
              </c:pt>
              <c:pt idx="204">
                <c:v>11.262802731439784</c:v>
              </c:pt>
              <c:pt idx="205">
                <c:v>0</c:v>
              </c:pt>
              <c:pt idx="206">
                <c:v>0.17064852623393612</c:v>
              </c:pt>
              <c:pt idx="207">
                <c:v>0.17064852623393612</c:v>
              </c:pt>
              <c:pt idx="208">
                <c:v>0</c:v>
              </c:pt>
              <c:pt idx="209">
                <c:v>163.65193665834474</c:v>
              </c:pt>
              <c:pt idx="210">
                <c:v>163.65193665834474</c:v>
              </c:pt>
              <c:pt idx="211">
                <c:v>0</c:v>
              </c:pt>
              <c:pt idx="212">
                <c:v>97.269659953343591</c:v>
              </c:pt>
              <c:pt idx="213">
                <c:v>97.269659953343591</c:v>
              </c:pt>
              <c:pt idx="214">
                <c:v>0</c:v>
              </c:pt>
              <c:pt idx="215">
                <c:v>73.208217754358586</c:v>
              </c:pt>
              <c:pt idx="216">
                <c:v>73.208217754358586</c:v>
              </c:pt>
              <c:pt idx="217">
                <c:v>0</c:v>
              </c:pt>
              <c:pt idx="218">
                <c:v>2.2184308410411693</c:v>
              </c:pt>
              <c:pt idx="219">
                <c:v>2.2184308410411693</c:v>
              </c:pt>
              <c:pt idx="220">
                <c:v>0</c:v>
              </c:pt>
              <c:pt idx="221">
                <c:v>0.34129705246787223</c:v>
              </c:pt>
              <c:pt idx="222">
                <c:v>0.34129705246787223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83.105832275926886</c:v>
              </c:pt>
              <c:pt idx="234">
                <c:v>83.105832275926886</c:v>
              </c:pt>
              <c:pt idx="235">
                <c:v>0</c:v>
              </c:pt>
              <c:pt idx="236">
                <c:v>4.6075102083162749</c:v>
              </c:pt>
              <c:pt idx="237">
                <c:v>4.6075102083162749</c:v>
              </c:pt>
              <c:pt idx="238">
                <c:v>0</c:v>
              </c:pt>
              <c:pt idx="239">
                <c:v>24.914684830154673</c:v>
              </c:pt>
              <c:pt idx="240">
                <c:v>24.914684830154673</c:v>
              </c:pt>
              <c:pt idx="241">
                <c:v>0</c:v>
              </c:pt>
              <c:pt idx="242">
                <c:v>15.699664413522122</c:v>
              </c:pt>
              <c:pt idx="243">
                <c:v>15.699664413522122</c:v>
              </c:pt>
              <c:pt idx="244">
                <c:v>0</c:v>
              </c:pt>
              <c:pt idx="245">
                <c:v>2.5597278935090415</c:v>
              </c:pt>
              <c:pt idx="246">
                <c:v>2.5597278935090415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12.457342415077337</c:v>
              </c:pt>
              <c:pt idx="267">
                <c:v>12.457342415077337</c:v>
              </c:pt>
              <c:pt idx="268">
                <c:v>0</c:v>
              </c:pt>
              <c:pt idx="269">
                <c:v>3.9249161033805304</c:v>
              </c:pt>
              <c:pt idx="270">
                <c:v>3.9249161033805304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3.4129705246787223</c:v>
              </c:pt>
              <c:pt idx="300">
                <c:v>3.4129705246787223</c:v>
              </c:pt>
              <c:pt idx="30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366-44C7-B2EF-DBB7C8E1FD08}"/>
            </c:ext>
          </c:extLst>
        </c:ser>
        <c:ser>
          <c:idx val="4"/>
          <c:order val="4"/>
          <c:tx>
            <c:v>xDelimiter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&lt;=0.51</a:t>
                    </a:r>
                  </a:p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66-44C7-B2EF-DBB7C8E1FD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&lt;=0.54</a:t>
                    </a:r>
                  </a:p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95%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66-44C7-B2EF-DBB7C8E1FD0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plus"/>
            <c:errValType val="fixedVal"/>
            <c:noEndCap val="0"/>
            <c:val val="250"/>
            <c:spPr>
              <a:ln w="25400">
                <a:solidFill>
                  <a:srgbClr val="C0C0C0"/>
                </a:solidFill>
                <a:prstDash val="solid"/>
              </a:ln>
            </c:spPr>
          </c:errBars>
          <c:xVal>
            <c:numLit>
              <c:formatCode>General</c:formatCode>
              <c:ptCount val="3"/>
              <c:pt idx="0">
                <c:v>0.5130000114440918</c:v>
              </c:pt>
              <c:pt idx="1">
                <c:v>0.54009997844696045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366-44C7-B2EF-DBB7C8E1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20664"/>
        <c:axId val="1"/>
      </c:scatterChart>
      <c:valAx>
        <c:axId val="707320664"/>
        <c:scaling>
          <c:orientation val="minMax"/>
          <c:max val="0.56000000000000005"/>
          <c:min val="0.49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1.7500000000000016E-2"/>
      </c:valAx>
      <c:valAx>
        <c:axId val="1"/>
        <c:scaling>
          <c:orientation val="minMax"/>
          <c:max val="2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320664"/>
        <c:crossesAt val="0.49"/>
        <c:crossBetween val="midCat"/>
        <c:maj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Distribution for Mean / Uncertainty distribution/D107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Default1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503-4004-B0BA-05FD6AB31F3E}"/>
            </c:ext>
          </c:extLst>
        </c:ser>
        <c:ser>
          <c:idx val="1"/>
          <c:order val="1"/>
          <c:tx>
            <c:v>Default2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</c:numLit>
          </c:yVal>
          <c:smooth val="0"/>
          <c:extLst>
            <c:ext xmlns:c16="http://schemas.microsoft.com/office/drawing/2014/chart" uri="{C3380CC4-5D6E-409C-BE32-E72D297353CC}">
              <c16:uniqueId val="{00000001-D503-4004-B0BA-05FD6AB31F3E}"/>
            </c:ext>
          </c:extLst>
        </c:ser>
        <c:ser>
          <c:idx val="2"/>
          <c:order val="2"/>
          <c:spPr>
            <a:ln w="3175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079"/>
              <c:pt idx="0">
                <c:v>0.42890000343322754</c:v>
              </c:pt>
              <c:pt idx="1">
                <c:v>0.42890000343322754</c:v>
              </c:pt>
              <c:pt idx="2">
                <c:v>0.42892998343706129</c:v>
              </c:pt>
              <c:pt idx="3">
                <c:v>0.42892998343706129</c:v>
              </c:pt>
              <c:pt idx="4">
                <c:v>0.4289599634408951</c:v>
              </c:pt>
              <c:pt idx="5">
                <c:v>0.4289599634408951</c:v>
              </c:pt>
              <c:pt idx="6">
                <c:v>0.42898994344472885</c:v>
              </c:pt>
              <c:pt idx="7">
                <c:v>0.42898994344472885</c:v>
              </c:pt>
              <c:pt idx="8">
                <c:v>0.4290199234485626</c:v>
              </c:pt>
              <c:pt idx="9">
                <c:v>0.4290199234485626</c:v>
              </c:pt>
              <c:pt idx="10">
                <c:v>0.42904990345239641</c:v>
              </c:pt>
              <c:pt idx="11">
                <c:v>0.42904990345239641</c:v>
              </c:pt>
              <c:pt idx="12">
                <c:v>0.42907988345623016</c:v>
              </c:pt>
              <c:pt idx="13">
                <c:v>0.42907988345623016</c:v>
              </c:pt>
              <c:pt idx="14">
                <c:v>0.42910986346006391</c:v>
              </c:pt>
              <c:pt idx="15">
                <c:v>0.42910986346006391</c:v>
              </c:pt>
              <c:pt idx="16">
                <c:v>0.42913984346389772</c:v>
              </c:pt>
              <c:pt idx="17">
                <c:v>0.42913984346389772</c:v>
              </c:pt>
              <c:pt idx="18">
                <c:v>0.42916982346773147</c:v>
              </c:pt>
              <c:pt idx="19">
                <c:v>0.42916982346773147</c:v>
              </c:pt>
              <c:pt idx="20">
                <c:v>0.42919980347156522</c:v>
              </c:pt>
              <c:pt idx="21">
                <c:v>0.42919980347156522</c:v>
              </c:pt>
              <c:pt idx="22">
                <c:v>0.42922978347539903</c:v>
              </c:pt>
              <c:pt idx="23">
                <c:v>0.42922978347539903</c:v>
              </c:pt>
              <c:pt idx="24">
                <c:v>0.42925976347923278</c:v>
              </c:pt>
              <c:pt idx="25">
                <c:v>0.42925976347923278</c:v>
              </c:pt>
              <c:pt idx="26">
                <c:v>0.42928974348306653</c:v>
              </c:pt>
              <c:pt idx="27">
                <c:v>0.42928974348306653</c:v>
              </c:pt>
              <c:pt idx="28">
                <c:v>0.42931972348690034</c:v>
              </c:pt>
              <c:pt idx="29">
                <c:v>0.42931972348690034</c:v>
              </c:pt>
              <c:pt idx="30">
                <c:v>0.42934970349073409</c:v>
              </c:pt>
              <c:pt idx="31">
                <c:v>0.42934970349073409</c:v>
              </c:pt>
              <c:pt idx="32">
                <c:v>0.4293796834945679</c:v>
              </c:pt>
              <c:pt idx="33">
                <c:v>0.4293796834945679</c:v>
              </c:pt>
              <c:pt idx="34">
                <c:v>0.42940966349840165</c:v>
              </c:pt>
              <c:pt idx="35">
                <c:v>0.42940966349840165</c:v>
              </c:pt>
              <c:pt idx="36">
                <c:v>0.4294396435022354</c:v>
              </c:pt>
              <c:pt idx="37">
                <c:v>0.4294396435022354</c:v>
              </c:pt>
              <c:pt idx="38">
                <c:v>0.42946962350606921</c:v>
              </c:pt>
              <c:pt idx="39">
                <c:v>0.42946962350606921</c:v>
              </c:pt>
              <c:pt idx="40">
                <c:v>0.42949960350990296</c:v>
              </c:pt>
              <c:pt idx="41">
                <c:v>0.42949960350990296</c:v>
              </c:pt>
              <c:pt idx="42">
                <c:v>0.42952958351373671</c:v>
              </c:pt>
              <c:pt idx="43">
                <c:v>0.42952958351373671</c:v>
              </c:pt>
              <c:pt idx="44">
                <c:v>0.42955956351757052</c:v>
              </c:pt>
              <c:pt idx="45">
                <c:v>0.42955956351757052</c:v>
              </c:pt>
              <c:pt idx="46">
                <c:v>0.42958954352140427</c:v>
              </c:pt>
              <c:pt idx="47">
                <c:v>0.42958954352140427</c:v>
              </c:pt>
              <c:pt idx="48">
                <c:v>0.42961952352523802</c:v>
              </c:pt>
              <c:pt idx="49">
                <c:v>0.42961952352523802</c:v>
              </c:pt>
              <c:pt idx="50">
                <c:v>0.42964950352907183</c:v>
              </c:pt>
              <c:pt idx="51">
                <c:v>0.42964950352907183</c:v>
              </c:pt>
              <c:pt idx="52">
                <c:v>0.42967948353290558</c:v>
              </c:pt>
              <c:pt idx="53">
                <c:v>0.42967948353290558</c:v>
              </c:pt>
              <c:pt idx="54">
                <c:v>0.42970946353673933</c:v>
              </c:pt>
              <c:pt idx="55">
                <c:v>0.42970946353673933</c:v>
              </c:pt>
              <c:pt idx="56">
                <c:v>0.42973944354057314</c:v>
              </c:pt>
              <c:pt idx="57">
                <c:v>0.42973944354057314</c:v>
              </c:pt>
              <c:pt idx="58">
                <c:v>0.42976942354440689</c:v>
              </c:pt>
              <c:pt idx="59">
                <c:v>0.42976942354440689</c:v>
              </c:pt>
              <c:pt idx="60">
                <c:v>0.42979940354824064</c:v>
              </c:pt>
              <c:pt idx="61">
                <c:v>0.42979940354824064</c:v>
              </c:pt>
              <c:pt idx="62">
                <c:v>0.42982938355207445</c:v>
              </c:pt>
              <c:pt idx="63">
                <c:v>0.42982938355207445</c:v>
              </c:pt>
              <c:pt idx="64">
                <c:v>0.4298593635559082</c:v>
              </c:pt>
              <c:pt idx="65">
                <c:v>0.4298593635559082</c:v>
              </c:pt>
              <c:pt idx="66">
                <c:v>0.42988934355974195</c:v>
              </c:pt>
              <c:pt idx="67">
                <c:v>0.42988934355974195</c:v>
              </c:pt>
              <c:pt idx="68">
                <c:v>0.42991932356357576</c:v>
              </c:pt>
              <c:pt idx="69">
                <c:v>0.42991932356357576</c:v>
              </c:pt>
              <c:pt idx="70">
                <c:v>0.42994930356740951</c:v>
              </c:pt>
              <c:pt idx="71">
                <c:v>0.42994930356740951</c:v>
              </c:pt>
              <c:pt idx="72">
                <c:v>0.42997928357124326</c:v>
              </c:pt>
              <c:pt idx="73">
                <c:v>0.42997928357124326</c:v>
              </c:pt>
              <c:pt idx="74">
                <c:v>0.43000926357507707</c:v>
              </c:pt>
              <c:pt idx="75">
                <c:v>0.43000926357507707</c:v>
              </c:pt>
              <c:pt idx="76">
                <c:v>0.43003924357891082</c:v>
              </c:pt>
              <c:pt idx="77">
                <c:v>0.43003924357891082</c:v>
              </c:pt>
              <c:pt idx="78">
                <c:v>0.43006922358274458</c:v>
              </c:pt>
              <c:pt idx="79">
                <c:v>0.43006922358274458</c:v>
              </c:pt>
              <c:pt idx="80">
                <c:v>0.43009920358657838</c:v>
              </c:pt>
              <c:pt idx="81">
                <c:v>0.43009920358657838</c:v>
              </c:pt>
              <c:pt idx="82">
                <c:v>0.43012918359041213</c:v>
              </c:pt>
              <c:pt idx="83">
                <c:v>0.43012918359041213</c:v>
              </c:pt>
              <c:pt idx="84">
                <c:v>0.43015916359424589</c:v>
              </c:pt>
              <c:pt idx="85">
                <c:v>0.43015916359424589</c:v>
              </c:pt>
              <c:pt idx="86">
                <c:v>0.43018914359807969</c:v>
              </c:pt>
              <c:pt idx="87">
                <c:v>0.43018914359807969</c:v>
              </c:pt>
              <c:pt idx="88">
                <c:v>0.43021912360191344</c:v>
              </c:pt>
              <c:pt idx="89">
                <c:v>0.43021912360191344</c:v>
              </c:pt>
              <c:pt idx="90">
                <c:v>0.4302491036057472</c:v>
              </c:pt>
              <c:pt idx="91">
                <c:v>0.4302491036057472</c:v>
              </c:pt>
              <c:pt idx="92">
                <c:v>0.430279083609581</c:v>
              </c:pt>
              <c:pt idx="93">
                <c:v>0.430279083609581</c:v>
              </c:pt>
              <c:pt idx="94">
                <c:v>0.43030906361341476</c:v>
              </c:pt>
              <c:pt idx="95">
                <c:v>0.43030906361341476</c:v>
              </c:pt>
              <c:pt idx="96">
                <c:v>0.43033904361724856</c:v>
              </c:pt>
              <c:pt idx="97">
                <c:v>0.43033904361724856</c:v>
              </c:pt>
              <c:pt idx="98">
                <c:v>0.43036902362108231</c:v>
              </c:pt>
              <c:pt idx="99">
                <c:v>0.43036902362108231</c:v>
              </c:pt>
              <c:pt idx="100">
                <c:v>0.43039900362491607</c:v>
              </c:pt>
              <c:pt idx="101">
                <c:v>0.43039900362491607</c:v>
              </c:pt>
              <c:pt idx="102">
                <c:v>0.43042898362874987</c:v>
              </c:pt>
              <c:pt idx="103">
                <c:v>0.43042898362874987</c:v>
              </c:pt>
              <c:pt idx="104">
                <c:v>0.43045896363258362</c:v>
              </c:pt>
              <c:pt idx="105">
                <c:v>0.43045896363258362</c:v>
              </c:pt>
              <c:pt idx="106">
                <c:v>0.43048894363641738</c:v>
              </c:pt>
              <c:pt idx="107">
                <c:v>0.43048894363641738</c:v>
              </c:pt>
              <c:pt idx="108">
                <c:v>0.43051892364025118</c:v>
              </c:pt>
              <c:pt idx="109">
                <c:v>0.43051892364025118</c:v>
              </c:pt>
              <c:pt idx="110">
                <c:v>0.43054890364408493</c:v>
              </c:pt>
              <c:pt idx="111">
                <c:v>0.43054890364408493</c:v>
              </c:pt>
              <c:pt idx="112">
                <c:v>0.43057888364791869</c:v>
              </c:pt>
              <c:pt idx="113">
                <c:v>0.43057888364791869</c:v>
              </c:pt>
              <c:pt idx="114">
                <c:v>0.43060886365175249</c:v>
              </c:pt>
              <c:pt idx="115">
                <c:v>0.43060886365175249</c:v>
              </c:pt>
              <c:pt idx="116">
                <c:v>0.43063884365558625</c:v>
              </c:pt>
              <c:pt idx="117">
                <c:v>0.43063884365558625</c:v>
              </c:pt>
              <c:pt idx="118">
                <c:v>0.43066882365942</c:v>
              </c:pt>
              <c:pt idx="119">
                <c:v>0.43066882365942</c:v>
              </c:pt>
              <c:pt idx="120">
                <c:v>0.4306988036632538</c:v>
              </c:pt>
              <c:pt idx="121">
                <c:v>0.4306988036632538</c:v>
              </c:pt>
              <c:pt idx="122">
                <c:v>0.43072878366708756</c:v>
              </c:pt>
              <c:pt idx="123">
                <c:v>0.43072878366708756</c:v>
              </c:pt>
              <c:pt idx="124">
                <c:v>0.43075876367092131</c:v>
              </c:pt>
              <c:pt idx="125">
                <c:v>0.43075876367092131</c:v>
              </c:pt>
              <c:pt idx="126">
                <c:v>0.43078874367475511</c:v>
              </c:pt>
              <c:pt idx="127">
                <c:v>0.43078874367475511</c:v>
              </c:pt>
              <c:pt idx="128">
                <c:v>0.43081872367858887</c:v>
              </c:pt>
              <c:pt idx="129">
                <c:v>0.43081872367858887</c:v>
              </c:pt>
              <c:pt idx="130">
                <c:v>0.43084870368242262</c:v>
              </c:pt>
              <c:pt idx="131">
                <c:v>0.43084870368242262</c:v>
              </c:pt>
              <c:pt idx="132">
                <c:v>0.43087868368625643</c:v>
              </c:pt>
              <c:pt idx="133">
                <c:v>0.43087868368625643</c:v>
              </c:pt>
              <c:pt idx="134">
                <c:v>0.43090866369009018</c:v>
              </c:pt>
              <c:pt idx="135">
                <c:v>0.43090866369009018</c:v>
              </c:pt>
              <c:pt idx="136">
                <c:v>0.43093864369392393</c:v>
              </c:pt>
              <c:pt idx="137">
                <c:v>0.43093864369392393</c:v>
              </c:pt>
              <c:pt idx="138">
                <c:v>0.43094409460371191</c:v>
              </c:pt>
              <c:pt idx="139">
                <c:v>0.43094409460371191</c:v>
              </c:pt>
              <c:pt idx="140">
                <c:v>0.43094409460371191</c:v>
              </c:pt>
              <c:pt idx="141">
                <c:v>0.43094409460371191</c:v>
              </c:pt>
              <c:pt idx="142">
                <c:v>0.43097407460754567</c:v>
              </c:pt>
              <c:pt idx="143">
                <c:v>0.43097407460754567</c:v>
              </c:pt>
              <c:pt idx="144">
                <c:v>0.43100405461137947</c:v>
              </c:pt>
              <c:pt idx="145">
                <c:v>0.43100405461137947</c:v>
              </c:pt>
              <c:pt idx="146">
                <c:v>0.43103403461521322</c:v>
              </c:pt>
              <c:pt idx="147">
                <c:v>0.43103403461521322</c:v>
              </c:pt>
              <c:pt idx="148">
                <c:v>0.43106401461904698</c:v>
              </c:pt>
              <c:pt idx="149">
                <c:v>0.43106401461904698</c:v>
              </c:pt>
              <c:pt idx="150">
                <c:v>0.43109399462288078</c:v>
              </c:pt>
              <c:pt idx="151">
                <c:v>0.43109399462288078</c:v>
              </c:pt>
              <c:pt idx="152">
                <c:v>0.43112397462671453</c:v>
              </c:pt>
              <c:pt idx="153">
                <c:v>0.43112397462671453</c:v>
              </c:pt>
              <c:pt idx="154">
                <c:v>0.43115395463054829</c:v>
              </c:pt>
              <c:pt idx="155">
                <c:v>0.43115395463054829</c:v>
              </c:pt>
              <c:pt idx="156">
                <c:v>0.43118393463438209</c:v>
              </c:pt>
              <c:pt idx="157">
                <c:v>0.43118393463438209</c:v>
              </c:pt>
              <c:pt idx="158">
                <c:v>0.43121391463821584</c:v>
              </c:pt>
              <c:pt idx="159">
                <c:v>0.43121391463821584</c:v>
              </c:pt>
              <c:pt idx="160">
                <c:v>0.4312438946420496</c:v>
              </c:pt>
              <c:pt idx="161">
                <c:v>0.4312438946420496</c:v>
              </c:pt>
              <c:pt idx="162">
                <c:v>0.4312738746458834</c:v>
              </c:pt>
              <c:pt idx="163">
                <c:v>0.4312738746458834</c:v>
              </c:pt>
              <c:pt idx="164">
                <c:v>0.43130385464971716</c:v>
              </c:pt>
              <c:pt idx="165">
                <c:v>0.43130385464971716</c:v>
              </c:pt>
              <c:pt idx="166">
                <c:v>0.43133383465355091</c:v>
              </c:pt>
              <c:pt idx="167">
                <c:v>0.43133383465355091</c:v>
              </c:pt>
              <c:pt idx="168">
                <c:v>0.43136381465738471</c:v>
              </c:pt>
              <c:pt idx="169">
                <c:v>0.43136381465738471</c:v>
              </c:pt>
              <c:pt idx="170">
                <c:v>0.43139379466121847</c:v>
              </c:pt>
              <c:pt idx="171">
                <c:v>0.43139379466121847</c:v>
              </c:pt>
              <c:pt idx="172">
                <c:v>0.43142377466505227</c:v>
              </c:pt>
              <c:pt idx="173">
                <c:v>0.43142377466505227</c:v>
              </c:pt>
              <c:pt idx="174">
                <c:v>0.43145375466888602</c:v>
              </c:pt>
              <c:pt idx="175">
                <c:v>0.43145375466888602</c:v>
              </c:pt>
              <c:pt idx="176">
                <c:v>0.43148373467271978</c:v>
              </c:pt>
              <c:pt idx="177">
                <c:v>0.43148373467271978</c:v>
              </c:pt>
              <c:pt idx="178">
                <c:v>0.43151371467655358</c:v>
              </c:pt>
              <c:pt idx="179">
                <c:v>0.43151371467655358</c:v>
              </c:pt>
              <c:pt idx="180">
                <c:v>0.43154369468038734</c:v>
              </c:pt>
              <c:pt idx="181">
                <c:v>0.43154369468038734</c:v>
              </c:pt>
              <c:pt idx="182">
                <c:v>0.43157367468422109</c:v>
              </c:pt>
              <c:pt idx="183">
                <c:v>0.43157367468422109</c:v>
              </c:pt>
              <c:pt idx="184">
                <c:v>0.43160365468805489</c:v>
              </c:pt>
              <c:pt idx="185">
                <c:v>0.43160365468805489</c:v>
              </c:pt>
              <c:pt idx="186">
                <c:v>0.43163363469188865</c:v>
              </c:pt>
              <c:pt idx="187">
                <c:v>0.43163363469188865</c:v>
              </c:pt>
              <c:pt idx="188">
                <c:v>0.4316636146957224</c:v>
              </c:pt>
              <c:pt idx="189">
                <c:v>0.4316636146957224</c:v>
              </c:pt>
              <c:pt idx="190">
                <c:v>0.4316935946995562</c:v>
              </c:pt>
              <c:pt idx="191">
                <c:v>0.4316935946995562</c:v>
              </c:pt>
              <c:pt idx="192">
                <c:v>0.43172357470338996</c:v>
              </c:pt>
              <c:pt idx="193">
                <c:v>0.43172357470338996</c:v>
              </c:pt>
              <c:pt idx="194">
                <c:v>0.43175355470722371</c:v>
              </c:pt>
              <c:pt idx="195">
                <c:v>0.43175355470722371</c:v>
              </c:pt>
              <c:pt idx="196">
                <c:v>0.43178353471105752</c:v>
              </c:pt>
              <c:pt idx="197">
                <c:v>0.43178353471105752</c:v>
              </c:pt>
              <c:pt idx="198">
                <c:v>0.43181351471489127</c:v>
              </c:pt>
              <c:pt idx="199">
                <c:v>0.43181351471489127</c:v>
              </c:pt>
              <c:pt idx="200">
                <c:v>0.43184349471872502</c:v>
              </c:pt>
              <c:pt idx="201">
                <c:v>0.43184349471872502</c:v>
              </c:pt>
              <c:pt idx="202">
                <c:v>0.43187347472255883</c:v>
              </c:pt>
              <c:pt idx="203">
                <c:v>0.43187347472255883</c:v>
              </c:pt>
              <c:pt idx="204">
                <c:v>0.43190345472639258</c:v>
              </c:pt>
              <c:pt idx="205">
                <c:v>0.43190345472639258</c:v>
              </c:pt>
              <c:pt idx="206">
                <c:v>0.43193343473022633</c:v>
              </c:pt>
              <c:pt idx="207">
                <c:v>0.43193343473022633</c:v>
              </c:pt>
              <c:pt idx="208">
                <c:v>0.43196341473406014</c:v>
              </c:pt>
              <c:pt idx="209">
                <c:v>0.43196341473406014</c:v>
              </c:pt>
              <c:pt idx="210">
                <c:v>0.43199339473789389</c:v>
              </c:pt>
              <c:pt idx="211">
                <c:v>0.43199339473789389</c:v>
              </c:pt>
              <c:pt idx="212">
                <c:v>0.43202337474172764</c:v>
              </c:pt>
              <c:pt idx="213">
                <c:v>0.43202337474172764</c:v>
              </c:pt>
              <c:pt idx="214">
                <c:v>0.43205335474556145</c:v>
              </c:pt>
              <c:pt idx="215">
                <c:v>0.43205335474556145</c:v>
              </c:pt>
              <c:pt idx="216">
                <c:v>0.4320833347493952</c:v>
              </c:pt>
              <c:pt idx="217">
                <c:v>0.4320833347493952</c:v>
              </c:pt>
              <c:pt idx="218">
                <c:v>0.43211331475322895</c:v>
              </c:pt>
              <c:pt idx="219">
                <c:v>0.43211331475322895</c:v>
              </c:pt>
              <c:pt idx="220">
                <c:v>0.43214329475706276</c:v>
              </c:pt>
              <c:pt idx="221">
                <c:v>0.43214329475706276</c:v>
              </c:pt>
              <c:pt idx="222">
                <c:v>0.43217327476089651</c:v>
              </c:pt>
              <c:pt idx="223">
                <c:v>0.43217327476089651</c:v>
              </c:pt>
              <c:pt idx="224">
                <c:v>0.43220325476473026</c:v>
              </c:pt>
              <c:pt idx="225">
                <c:v>0.43220325476473026</c:v>
              </c:pt>
              <c:pt idx="226">
                <c:v>0.43223323476856407</c:v>
              </c:pt>
              <c:pt idx="227">
                <c:v>0.43223323476856407</c:v>
              </c:pt>
              <c:pt idx="228">
                <c:v>0.43226321477239782</c:v>
              </c:pt>
              <c:pt idx="229">
                <c:v>0.43226321477239782</c:v>
              </c:pt>
              <c:pt idx="230">
                <c:v>0.43229319477623157</c:v>
              </c:pt>
              <c:pt idx="231">
                <c:v>0.43229319477623157</c:v>
              </c:pt>
              <c:pt idx="232">
                <c:v>0.43232317478006538</c:v>
              </c:pt>
              <c:pt idx="233">
                <c:v>0.43232317478006538</c:v>
              </c:pt>
              <c:pt idx="234">
                <c:v>0.43235315478389913</c:v>
              </c:pt>
              <c:pt idx="235">
                <c:v>0.43235315478389913</c:v>
              </c:pt>
              <c:pt idx="236">
                <c:v>0.43238313478773294</c:v>
              </c:pt>
              <c:pt idx="237">
                <c:v>0.43238313478773294</c:v>
              </c:pt>
              <c:pt idx="238">
                <c:v>0.43241311479156669</c:v>
              </c:pt>
              <c:pt idx="239">
                <c:v>0.43241311479156669</c:v>
              </c:pt>
              <c:pt idx="240">
                <c:v>0.43244309479540044</c:v>
              </c:pt>
              <c:pt idx="241">
                <c:v>0.43244309479540044</c:v>
              </c:pt>
              <c:pt idx="242">
                <c:v>0.43247307479923425</c:v>
              </c:pt>
              <c:pt idx="243">
                <c:v>0.43247307479923425</c:v>
              </c:pt>
              <c:pt idx="244">
                <c:v>0.432503054803068</c:v>
              </c:pt>
              <c:pt idx="245">
                <c:v>0.432503054803068</c:v>
              </c:pt>
              <c:pt idx="246">
                <c:v>0.43253303480690175</c:v>
              </c:pt>
              <c:pt idx="247">
                <c:v>0.43253303480690175</c:v>
              </c:pt>
              <c:pt idx="248">
                <c:v>0.43256301481073556</c:v>
              </c:pt>
              <c:pt idx="249">
                <c:v>0.43256301481073556</c:v>
              </c:pt>
              <c:pt idx="250">
                <c:v>0.43259299481456931</c:v>
              </c:pt>
              <c:pt idx="251">
                <c:v>0.43259299481456931</c:v>
              </c:pt>
              <c:pt idx="252">
                <c:v>0.43262297481840306</c:v>
              </c:pt>
              <c:pt idx="253">
                <c:v>0.43262297481840306</c:v>
              </c:pt>
              <c:pt idx="254">
                <c:v>0.43265295482223687</c:v>
              </c:pt>
              <c:pt idx="255">
                <c:v>0.43265295482223687</c:v>
              </c:pt>
              <c:pt idx="256">
                <c:v>0.43268293482607062</c:v>
              </c:pt>
              <c:pt idx="257">
                <c:v>0.43268293482607062</c:v>
              </c:pt>
              <c:pt idx="258">
                <c:v>0.43271291482990437</c:v>
              </c:pt>
              <c:pt idx="259">
                <c:v>0.43271291482990437</c:v>
              </c:pt>
              <c:pt idx="260">
                <c:v>0.43274289483373818</c:v>
              </c:pt>
              <c:pt idx="261">
                <c:v>0.43274289483373818</c:v>
              </c:pt>
              <c:pt idx="262">
                <c:v>0.43277287483757193</c:v>
              </c:pt>
              <c:pt idx="263">
                <c:v>0.43277287483757193</c:v>
              </c:pt>
              <c:pt idx="264">
                <c:v>0.43280285484140568</c:v>
              </c:pt>
              <c:pt idx="265">
                <c:v>0.43280285484140568</c:v>
              </c:pt>
              <c:pt idx="266">
                <c:v>0.43283283484523949</c:v>
              </c:pt>
              <c:pt idx="267">
                <c:v>0.43283283484523949</c:v>
              </c:pt>
              <c:pt idx="268">
                <c:v>0.43286281484907324</c:v>
              </c:pt>
              <c:pt idx="269">
                <c:v>0.43286281484907324</c:v>
              </c:pt>
              <c:pt idx="270">
                <c:v>0.43289279485290699</c:v>
              </c:pt>
              <c:pt idx="271">
                <c:v>0.43289279485290699</c:v>
              </c:pt>
              <c:pt idx="272">
                <c:v>0.4329227748567408</c:v>
              </c:pt>
              <c:pt idx="273">
                <c:v>0.4329227748567408</c:v>
              </c:pt>
              <c:pt idx="274">
                <c:v>0.43295275486057455</c:v>
              </c:pt>
              <c:pt idx="275">
                <c:v>0.43295275486057455</c:v>
              </c:pt>
              <c:pt idx="276">
                <c:v>0.4329827348644083</c:v>
              </c:pt>
              <c:pt idx="277">
                <c:v>0.4329827348644083</c:v>
              </c:pt>
              <c:pt idx="278">
                <c:v>0.43298818577419629</c:v>
              </c:pt>
              <c:pt idx="279">
                <c:v>0.43298818577419629</c:v>
              </c:pt>
              <c:pt idx="280">
                <c:v>0.43298818577419629</c:v>
              </c:pt>
              <c:pt idx="281">
                <c:v>0.43298818577419629</c:v>
              </c:pt>
              <c:pt idx="282">
                <c:v>0.43301816577803004</c:v>
              </c:pt>
              <c:pt idx="283">
                <c:v>0.43301816577803004</c:v>
              </c:pt>
              <c:pt idx="284">
                <c:v>0.43304814578186385</c:v>
              </c:pt>
              <c:pt idx="285">
                <c:v>0.43304814578186385</c:v>
              </c:pt>
              <c:pt idx="286">
                <c:v>0.4330781257856976</c:v>
              </c:pt>
              <c:pt idx="287">
                <c:v>0.4330781257856976</c:v>
              </c:pt>
              <c:pt idx="288">
                <c:v>0.43310810578953135</c:v>
              </c:pt>
              <c:pt idx="289">
                <c:v>0.43310810578953135</c:v>
              </c:pt>
              <c:pt idx="290">
                <c:v>0.43313808579336516</c:v>
              </c:pt>
              <c:pt idx="291">
                <c:v>0.43313808579336516</c:v>
              </c:pt>
              <c:pt idx="292">
                <c:v>0.43316806579719891</c:v>
              </c:pt>
              <c:pt idx="293">
                <c:v>0.43316806579719891</c:v>
              </c:pt>
              <c:pt idx="294">
                <c:v>0.43319804580103266</c:v>
              </c:pt>
              <c:pt idx="295">
                <c:v>0.43319804580103266</c:v>
              </c:pt>
              <c:pt idx="296">
                <c:v>0.43322802580486647</c:v>
              </c:pt>
              <c:pt idx="297">
                <c:v>0.43322802580486647</c:v>
              </c:pt>
              <c:pt idx="298">
                <c:v>0.43325800580870022</c:v>
              </c:pt>
              <c:pt idx="299">
                <c:v>0.43325800580870022</c:v>
              </c:pt>
              <c:pt idx="300">
                <c:v>0.43328798581253397</c:v>
              </c:pt>
              <c:pt idx="301">
                <c:v>0.43328798581253397</c:v>
              </c:pt>
              <c:pt idx="302">
                <c:v>0.43331796581636778</c:v>
              </c:pt>
              <c:pt idx="303">
                <c:v>0.43331796581636778</c:v>
              </c:pt>
              <c:pt idx="304">
                <c:v>0.43334794582020153</c:v>
              </c:pt>
              <c:pt idx="305">
                <c:v>0.43334794582020153</c:v>
              </c:pt>
              <c:pt idx="306">
                <c:v>0.43337792582403528</c:v>
              </c:pt>
              <c:pt idx="307">
                <c:v>0.43337792582403528</c:v>
              </c:pt>
              <c:pt idx="308">
                <c:v>0.43340790582786909</c:v>
              </c:pt>
              <c:pt idx="309">
                <c:v>0.43340790582786909</c:v>
              </c:pt>
              <c:pt idx="310">
                <c:v>0.43343788583170284</c:v>
              </c:pt>
              <c:pt idx="311">
                <c:v>0.43343788583170284</c:v>
              </c:pt>
              <c:pt idx="312">
                <c:v>0.43346786583553665</c:v>
              </c:pt>
              <c:pt idx="313">
                <c:v>0.43346786583553665</c:v>
              </c:pt>
              <c:pt idx="314">
                <c:v>0.4334978458393704</c:v>
              </c:pt>
              <c:pt idx="315">
                <c:v>0.4334978458393704</c:v>
              </c:pt>
              <c:pt idx="316">
                <c:v>0.43352782584320415</c:v>
              </c:pt>
              <c:pt idx="317">
                <c:v>0.43352782584320415</c:v>
              </c:pt>
              <c:pt idx="318">
                <c:v>0.43355780584703796</c:v>
              </c:pt>
              <c:pt idx="319">
                <c:v>0.43355780584703796</c:v>
              </c:pt>
              <c:pt idx="320">
                <c:v>0.43358778585087171</c:v>
              </c:pt>
              <c:pt idx="321">
                <c:v>0.43358778585087171</c:v>
              </c:pt>
              <c:pt idx="322">
                <c:v>0.43361776585470546</c:v>
              </c:pt>
              <c:pt idx="323">
                <c:v>0.43361776585470546</c:v>
              </c:pt>
              <c:pt idx="324">
                <c:v>0.43364774585853927</c:v>
              </c:pt>
              <c:pt idx="325">
                <c:v>0.43364774585853927</c:v>
              </c:pt>
              <c:pt idx="326">
                <c:v>0.43367772586237302</c:v>
              </c:pt>
              <c:pt idx="327">
                <c:v>0.43367772586237302</c:v>
              </c:pt>
              <c:pt idx="328">
                <c:v>0.43370770586620677</c:v>
              </c:pt>
              <c:pt idx="329">
                <c:v>0.43370770586620677</c:v>
              </c:pt>
              <c:pt idx="330">
                <c:v>0.43373768587004058</c:v>
              </c:pt>
              <c:pt idx="331">
                <c:v>0.43373768587004058</c:v>
              </c:pt>
              <c:pt idx="332">
                <c:v>0.43376766587387433</c:v>
              </c:pt>
              <c:pt idx="333">
                <c:v>0.43376766587387433</c:v>
              </c:pt>
              <c:pt idx="334">
                <c:v>0.43379764587770808</c:v>
              </c:pt>
              <c:pt idx="335">
                <c:v>0.43379764587770808</c:v>
              </c:pt>
              <c:pt idx="336">
                <c:v>0.43382762588154189</c:v>
              </c:pt>
              <c:pt idx="337">
                <c:v>0.43382762588154189</c:v>
              </c:pt>
              <c:pt idx="338">
                <c:v>0.43385760588537564</c:v>
              </c:pt>
              <c:pt idx="339">
                <c:v>0.43385760588537564</c:v>
              </c:pt>
              <c:pt idx="340">
                <c:v>0.43388758588920939</c:v>
              </c:pt>
              <c:pt idx="341">
                <c:v>0.43388758588920939</c:v>
              </c:pt>
              <c:pt idx="342">
                <c:v>0.4339175658930432</c:v>
              </c:pt>
              <c:pt idx="343">
                <c:v>0.4339175658930432</c:v>
              </c:pt>
              <c:pt idx="344">
                <c:v>0.43394754589687695</c:v>
              </c:pt>
              <c:pt idx="345">
                <c:v>0.43394754589687695</c:v>
              </c:pt>
              <c:pt idx="346">
                <c:v>0.4339775259007107</c:v>
              </c:pt>
              <c:pt idx="347">
                <c:v>0.4339775259007107</c:v>
              </c:pt>
              <c:pt idx="348">
                <c:v>0.43400750590454451</c:v>
              </c:pt>
              <c:pt idx="349">
                <c:v>0.43400750590454451</c:v>
              </c:pt>
              <c:pt idx="350">
                <c:v>0.43403748590837826</c:v>
              </c:pt>
              <c:pt idx="351">
                <c:v>0.43403748590837826</c:v>
              </c:pt>
              <c:pt idx="352">
                <c:v>0.43406746591221201</c:v>
              </c:pt>
              <c:pt idx="353">
                <c:v>0.43406746591221201</c:v>
              </c:pt>
              <c:pt idx="354">
                <c:v>0.43409744591604582</c:v>
              </c:pt>
              <c:pt idx="355">
                <c:v>0.43409744591604582</c:v>
              </c:pt>
              <c:pt idx="356">
                <c:v>0.43412742591987957</c:v>
              </c:pt>
              <c:pt idx="357">
                <c:v>0.43412742591987957</c:v>
              </c:pt>
              <c:pt idx="358">
                <c:v>0.43415740592371332</c:v>
              </c:pt>
              <c:pt idx="359">
                <c:v>0.43415740592371332</c:v>
              </c:pt>
              <c:pt idx="360">
                <c:v>0.43418738592754713</c:v>
              </c:pt>
              <c:pt idx="361">
                <c:v>0.43418738592754713</c:v>
              </c:pt>
              <c:pt idx="362">
                <c:v>0.43421736593138088</c:v>
              </c:pt>
              <c:pt idx="363">
                <c:v>0.43421736593138088</c:v>
              </c:pt>
              <c:pt idx="364">
                <c:v>0.43424734593521463</c:v>
              </c:pt>
              <c:pt idx="365">
                <c:v>0.43424734593521463</c:v>
              </c:pt>
              <c:pt idx="366">
                <c:v>0.43427732593904844</c:v>
              </c:pt>
              <c:pt idx="367">
                <c:v>0.43427732593904844</c:v>
              </c:pt>
              <c:pt idx="368">
                <c:v>0.43430730594288219</c:v>
              </c:pt>
              <c:pt idx="369">
                <c:v>0.43430730594288219</c:v>
              </c:pt>
              <c:pt idx="370">
                <c:v>0.43433728594671595</c:v>
              </c:pt>
              <c:pt idx="371">
                <c:v>0.43433728594671595</c:v>
              </c:pt>
              <c:pt idx="372">
                <c:v>0.43436726595054975</c:v>
              </c:pt>
              <c:pt idx="373">
                <c:v>0.43436726595054975</c:v>
              </c:pt>
              <c:pt idx="374">
                <c:v>0.4343972459543835</c:v>
              </c:pt>
              <c:pt idx="375">
                <c:v>0.4343972459543835</c:v>
              </c:pt>
              <c:pt idx="376">
                <c:v>0.43442722595821731</c:v>
              </c:pt>
              <c:pt idx="377">
                <c:v>0.43442722595821731</c:v>
              </c:pt>
              <c:pt idx="378">
                <c:v>0.43445720596205106</c:v>
              </c:pt>
              <c:pt idx="379">
                <c:v>0.43445720596205106</c:v>
              </c:pt>
              <c:pt idx="380">
                <c:v>0.43448718596588481</c:v>
              </c:pt>
              <c:pt idx="381">
                <c:v>0.43448718596588481</c:v>
              </c:pt>
              <c:pt idx="382">
                <c:v>0.43451716596971862</c:v>
              </c:pt>
              <c:pt idx="383">
                <c:v>0.43451716596971862</c:v>
              </c:pt>
              <c:pt idx="384">
                <c:v>0.43454714597355237</c:v>
              </c:pt>
              <c:pt idx="385">
                <c:v>0.43454714597355237</c:v>
              </c:pt>
              <c:pt idx="386">
                <c:v>0.43457712597738613</c:v>
              </c:pt>
              <c:pt idx="387">
                <c:v>0.43457712597738613</c:v>
              </c:pt>
              <c:pt idx="388">
                <c:v>0.43460710598121993</c:v>
              </c:pt>
              <c:pt idx="389">
                <c:v>0.43460710598121993</c:v>
              </c:pt>
              <c:pt idx="390">
                <c:v>0.43463708598505368</c:v>
              </c:pt>
              <c:pt idx="391">
                <c:v>0.43463708598505368</c:v>
              </c:pt>
              <c:pt idx="392">
                <c:v>0.43466706598888744</c:v>
              </c:pt>
              <c:pt idx="393">
                <c:v>0.43466706598888744</c:v>
              </c:pt>
              <c:pt idx="394">
                <c:v>0.43469704599272124</c:v>
              </c:pt>
              <c:pt idx="395">
                <c:v>0.43469704599272124</c:v>
              </c:pt>
              <c:pt idx="396">
                <c:v>0.43472702599655499</c:v>
              </c:pt>
              <c:pt idx="397">
                <c:v>0.43472702599655499</c:v>
              </c:pt>
              <c:pt idx="398">
                <c:v>0.43475700600038875</c:v>
              </c:pt>
              <c:pt idx="399">
                <c:v>0.43475700600038875</c:v>
              </c:pt>
              <c:pt idx="400">
                <c:v>0.43478698600422255</c:v>
              </c:pt>
              <c:pt idx="401">
                <c:v>0.43478698600422255</c:v>
              </c:pt>
              <c:pt idx="402">
                <c:v>0.4348169660080563</c:v>
              </c:pt>
              <c:pt idx="403">
                <c:v>0.4348169660080563</c:v>
              </c:pt>
              <c:pt idx="404">
                <c:v>0.43484694601189006</c:v>
              </c:pt>
              <c:pt idx="405">
                <c:v>0.43484694601189006</c:v>
              </c:pt>
              <c:pt idx="406">
                <c:v>0.43487692601572386</c:v>
              </c:pt>
              <c:pt idx="407">
                <c:v>0.43487692601572386</c:v>
              </c:pt>
              <c:pt idx="408">
                <c:v>0.43490690601955762</c:v>
              </c:pt>
              <c:pt idx="409">
                <c:v>0.43490690601955762</c:v>
              </c:pt>
              <c:pt idx="410">
                <c:v>0.43493688602339137</c:v>
              </c:pt>
              <c:pt idx="411">
                <c:v>0.43493688602339137</c:v>
              </c:pt>
              <c:pt idx="412">
                <c:v>0.43496686602722517</c:v>
              </c:pt>
              <c:pt idx="413">
                <c:v>0.43496686602722517</c:v>
              </c:pt>
              <c:pt idx="414">
                <c:v>0.43499684603105893</c:v>
              </c:pt>
              <c:pt idx="415">
                <c:v>0.43499684603105893</c:v>
              </c:pt>
              <c:pt idx="416">
                <c:v>0.43502682603489268</c:v>
              </c:pt>
              <c:pt idx="417">
                <c:v>0.43502682603489268</c:v>
              </c:pt>
              <c:pt idx="418">
                <c:v>0.43503227694468066</c:v>
              </c:pt>
              <c:pt idx="419">
                <c:v>0.43503227694468066</c:v>
              </c:pt>
              <c:pt idx="420">
                <c:v>0.43503227694468066</c:v>
              </c:pt>
              <c:pt idx="421">
                <c:v>0.43503227694468066</c:v>
              </c:pt>
              <c:pt idx="422">
                <c:v>0.43506225694851441</c:v>
              </c:pt>
              <c:pt idx="423">
                <c:v>0.43506225694851441</c:v>
              </c:pt>
              <c:pt idx="424">
                <c:v>0.43509223695234822</c:v>
              </c:pt>
              <c:pt idx="425">
                <c:v>0.43509223695234822</c:v>
              </c:pt>
              <c:pt idx="426">
                <c:v>0.43512221695618197</c:v>
              </c:pt>
              <c:pt idx="427">
                <c:v>0.43512221695618197</c:v>
              </c:pt>
              <c:pt idx="428">
                <c:v>0.43515219696001572</c:v>
              </c:pt>
              <c:pt idx="429">
                <c:v>0.43515219696001572</c:v>
              </c:pt>
              <c:pt idx="430">
                <c:v>0.43518217696384953</c:v>
              </c:pt>
              <c:pt idx="431">
                <c:v>0.43518217696384953</c:v>
              </c:pt>
              <c:pt idx="432">
                <c:v>0.43521215696768328</c:v>
              </c:pt>
              <c:pt idx="433">
                <c:v>0.43521215696768328</c:v>
              </c:pt>
              <c:pt idx="434">
                <c:v>0.43524213697151704</c:v>
              </c:pt>
              <c:pt idx="435">
                <c:v>0.43524213697151704</c:v>
              </c:pt>
              <c:pt idx="436">
                <c:v>0.43527211697535084</c:v>
              </c:pt>
              <c:pt idx="437">
                <c:v>0.43527211697535084</c:v>
              </c:pt>
              <c:pt idx="438">
                <c:v>0.43530209697918459</c:v>
              </c:pt>
              <c:pt idx="439">
                <c:v>0.43530209697918459</c:v>
              </c:pt>
              <c:pt idx="440">
                <c:v>0.43533207698301835</c:v>
              </c:pt>
              <c:pt idx="441">
                <c:v>0.43533207698301835</c:v>
              </c:pt>
              <c:pt idx="442">
                <c:v>0.43536205698685215</c:v>
              </c:pt>
              <c:pt idx="443">
                <c:v>0.43536205698685215</c:v>
              </c:pt>
              <c:pt idx="444">
                <c:v>0.4353920369906859</c:v>
              </c:pt>
              <c:pt idx="445">
                <c:v>0.4353920369906859</c:v>
              </c:pt>
              <c:pt idx="446">
                <c:v>0.43542201699451966</c:v>
              </c:pt>
              <c:pt idx="447">
                <c:v>0.43542201699451966</c:v>
              </c:pt>
              <c:pt idx="448">
                <c:v>0.43545199699835346</c:v>
              </c:pt>
              <c:pt idx="449">
                <c:v>0.43545199699835346</c:v>
              </c:pt>
              <c:pt idx="450">
                <c:v>0.43548197700218721</c:v>
              </c:pt>
              <c:pt idx="451">
                <c:v>0.43548197700218721</c:v>
              </c:pt>
              <c:pt idx="452">
                <c:v>0.43551195700602102</c:v>
              </c:pt>
              <c:pt idx="453">
                <c:v>0.43551195700602102</c:v>
              </c:pt>
              <c:pt idx="454">
                <c:v>0.43554193700985477</c:v>
              </c:pt>
              <c:pt idx="455">
                <c:v>0.43554193700985477</c:v>
              </c:pt>
              <c:pt idx="456">
                <c:v>0.43557191701368853</c:v>
              </c:pt>
              <c:pt idx="457">
                <c:v>0.43557191701368853</c:v>
              </c:pt>
              <c:pt idx="458">
                <c:v>0.43560189701752233</c:v>
              </c:pt>
              <c:pt idx="459">
                <c:v>0.43560189701752233</c:v>
              </c:pt>
              <c:pt idx="460">
                <c:v>0.43563187702135608</c:v>
              </c:pt>
              <c:pt idx="461">
                <c:v>0.43563187702135608</c:v>
              </c:pt>
              <c:pt idx="462">
                <c:v>0.43566185702518984</c:v>
              </c:pt>
              <c:pt idx="463">
                <c:v>0.43566185702518984</c:v>
              </c:pt>
              <c:pt idx="464">
                <c:v>0.43569183702902364</c:v>
              </c:pt>
              <c:pt idx="465">
                <c:v>0.43569183702902364</c:v>
              </c:pt>
              <c:pt idx="466">
                <c:v>0.43572181703285739</c:v>
              </c:pt>
              <c:pt idx="467">
                <c:v>0.43572181703285739</c:v>
              </c:pt>
              <c:pt idx="468">
                <c:v>0.43575179703669115</c:v>
              </c:pt>
              <c:pt idx="469">
                <c:v>0.43575179703669115</c:v>
              </c:pt>
              <c:pt idx="470">
                <c:v>0.43578177704052495</c:v>
              </c:pt>
              <c:pt idx="471">
                <c:v>0.43578177704052495</c:v>
              </c:pt>
              <c:pt idx="472">
                <c:v>0.43581175704435871</c:v>
              </c:pt>
              <c:pt idx="473">
                <c:v>0.43581175704435871</c:v>
              </c:pt>
              <c:pt idx="474">
                <c:v>0.43584173704819246</c:v>
              </c:pt>
              <c:pt idx="475">
                <c:v>0.43584173704819246</c:v>
              </c:pt>
              <c:pt idx="476">
                <c:v>0.43587171705202626</c:v>
              </c:pt>
              <c:pt idx="477">
                <c:v>0.43587171705202626</c:v>
              </c:pt>
              <c:pt idx="478">
                <c:v>0.43590169705586002</c:v>
              </c:pt>
              <c:pt idx="479">
                <c:v>0.43590169705586002</c:v>
              </c:pt>
              <c:pt idx="480">
                <c:v>0.43593167705969377</c:v>
              </c:pt>
              <c:pt idx="481">
                <c:v>0.43593167705969377</c:v>
              </c:pt>
              <c:pt idx="482">
                <c:v>0.43596165706352757</c:v>
              </c:pt>
              <c:pt idx="483">
                <c:v>0.43596165706352757</c:v>
              </c:pt>
              <c:pt idx="484">
                <c:v>0.43599163706736133</c:v>
              </c:pt>
              <c:pt idx="485">
                <c:v>0.43599163706736133</c:v>
              </c:pt>
              <c:pt idx="486">
                <c:v>0.43602161707119508</c:v>
              </c:pt>
              <c:pt idx="487">
                <c:v>0.43602161707119508</c:v>
              </c:pt>
              <c:pt idx="488">
                <c:v>0.43605159707502888</c:v>
              </c:pt>
              <c:pt idx="489">
                <c:v>0.43605159707502888</c:v>
              </c:pt>
              <c:pt idx="490">
                <c:v>0.43608157707886264</c:v>
              </c:pt>
              <c:pt idx="491">
                <c:v>0.43608157707886264</c:v>
              </c:pt>
              <c:pt idx="492">
                <c:v>0.43611155708269639</c:v>
              </c:pt>
              <c:pt idx="493">
                <c:v>0.43611155708269639</c:v>
              </c:pt>
              <c:pt idx="494">
                <c:v>0.4361415370865302</c:v>
              </c:pt>
              <c:pt idx="495">
                <c:v>0.4361415370865302</c:v>
              </c:pt>
              <c:pt idx="496">
                <c:v>0.43617151709036395</c:v>
              </c:pt>
              <c:pt idx="497">
                <c:v>0.43617151709036395</c:v>
              </c:pt>
              <c:pt idx="498">
                <c:v>0.4362014970941977</c:v>
              </c:pt>
              <c:pt idx="499">
                <c:v>0.4362014970941977</c:v>
              </c:pt>
              <c:pt idx="500">
                <c:v>0.43623147709803151</c:v>
              </c:pt>
              <c:pt idx="501">
                <c:v>0.43623147709803151</c:v>
              </c:pt>
              <c:pt idx="502">
                <c:v>0.43626145710186526</c:v>
              </c:pt>
              <c:pt idx="503">
                <c:v>0.43626145710186526</c:v>
              </c:pt>
              <c:pt idx="504">
                <c:v>0.43629143710569901</c:v>
              </c:pt>
              <c:pt idx="505">
                <c:v>0.43629143710569901</c:v>
              </c:pt>
              <c:pt idx="506">
                <c:v>0.43632141710953282</c:v>
              </c:pt>
              <c:pt idx="507">
                <c:v>0.43632141710953282</c:v>
              </c:pt>
              <c:pt idx="508">
                <c:v>0.43635139711336657</c:v>
              </c:pt>
              <c:pt idx="509">
                <c:v>0.43635139711336657</c:v>
              </c:pt>
              <c:pt idx="510">
                <c:v>0.43638137711720032</c:v>
              </c:pt>
              <c:pt idx="511">
                <c:v>0.43638137711720032</c:v>
              </c:pt>
              <c:pt idx="512">
                <c:v>0.43641135712103413</c:v>
              </c:pt>
              <c:pt idx="513">
                <c:v>0.43641135712103413</c:v>
              </c:pt>
              <c:pt idx="514">
                <c:v>0.43644133712486788</c:v>
              </c:pt>
              <c:pt idx="515">
                <c:v>0.43644133712486788</c:v>
              </c:pt>
              <c:pt idx="516">
                <c:v>0.43647131712870169</c:v>
              </c:pt>
              <c:pt idx="517">
                <c:v>0.43647131712870169</c:v>
              </c:pt>
              <c:pt idx="518">
                <c:v>0.43650129713253544</c:v>
              </c:pt>
              <c:pt idx="519">
                <c:v>0.43650129713253544</c:v>
              </c:pt>
              <c:pt idx="520">
                <c:v>0.43653127713636919</c:v>
              </c:pt>
              <c:pt idx="521">
                <c:v>0.43653127713636919</c:v>
              </c:pt>
              <c:pt idx="522">
                <c:v>0.436561257140203</c:v>
              </c:pt>
              <c:pt idx="523">
                <c:v>0.436561257140203</c:v>
              </c:pt>
              <c:pt idx="524">
                <c:v>0.43659123714403675</c:v>
              </c:pt>
              <c:pt idx="525">
                <c:v>0.43659123714403675</c:v>
              </c:pt>
              <c:pt idx="526">
                <c:v>0.4366212171478705</c:v>
              </c:pt>
              <c:pt idx="527">
                <c:v>0.4366212171478705</c:v>
              </c:pt>
              <c:pt idx="528">
                <c:v>0.43665119715170431</c:v>
              </c:pt>
              <c:pt idx="529">
                <c:v>0.43665119715170431</c:v>
              </c:pt>
              <c:pt idx="530">
                <c:v>0.43668117715553806</c:v>
              </c:pt>
              <c:pt idx="531">
                <c:v>0.43668117715553806</c:v>
              </c:pt>
              <c:pt idx="532">
                <c:v>0.43671115715937181</c:v>
              </c:pt>
              <c:pt idx="533">
                <c:v>0.43671115715937181</c:v>
              </c:pt>
              <c:pt idx="534">
                <c:v>0.43674113716320562</c:v>
              </c:pt>
              <c:pt idx="535">
                <c:v>0.43674113716320562</c:v>
              </c:pt>
              <c:pt idx="536">
                <c:v>0.43677111716703937</c:v>
              </c:pt>
              <c:pt idx="537">
                <c:v>0.43677111716703937</c:v>
              </c:pt>
              <c:pt idx="538">
                <c:v>0.43680109717087312</c:v>
              </c:pt>
              <c:pt idx="539">
                <c:v>0.43680109717087312</c:v>
              </c:pt>
              <c:pt idx="540">
                <c:v>0.43683107717470693</c:v>
              </c:pt>
              <c:pt idx="541">
                <c:v>0.43683107717470693</c:v>
              </c:pt>
              <c:pt idx="542">
                <c:v>0.43686105717854068</c:v>
              </c:pt>
              <c:pt idx="543">
                <c:v>0.43686105717854068</c:v>
              </c:pt>
              <c:pt idx="544">
                <c:v>0.43689103718237443</c:v>
              </c:pt>
              <c:pt idx="545">
                <c:v>0.43689103718237443</c:v>
              </c:pt>
              <c:pt idx="546">
                <c:v>0.43692101718620824</c:v>
              </c:pt>
              <c:pt idx="547">
                <c:v>0.43692101718620824</c:v>
              </c:pt>
              <c:pt idx="548">
                <c:v>0.43695099719004199</c:v>
              </c:pt>
              <c:pt idx="549">
                <c:v>0.43695099719004199</c:v>
              </c:pt>
              <c:pt idx="550">
                <c:v>0.43698097719387574</c:v>
              </c:pt>
              <c:pt idx="551">
                <c:v>0.43698097719387574</c:v>
              </c:pt>
              <c:pt idx="552">
                <c:v>0.43701095719770955</c:v>
              </c:pt>
              <c:pt idx="553">
                <c:v>0.43701095719770955</c:v>
              </c:pt>
              <c:pt idx="554">
                <c:v>0.4370409372015433</c:v>
              </c:pt>
              <c:pt idx="555">
                <c:v>0.4370409372015433</c:v>
              </c:pt>
              <c:pt idx="556">
                <c:v>0.43707091720537705</c:v>
              </c:pt>
              <c:pt idx="557">
                <c:v>0.43707091720537705</c:v>
              </c:pt>
              <c:pt idx="558">
                <c:v>0.43707636811516504</c:v>
              </c:pt>
              <c:pt idx="559">
                <c:v>0.43707636811516504</c:v>
              </c:pt>
              <c:pt idx="560">
                <c:v>0.43707636811516504</c:v>
              </c:pt>
              <c:pt idx="561">
                <c:v>0.43707636811516504</c:v>
              </c:pt>
              <c:pt idx="562">
                <c:v>0.43710634811899879</c:v>
              </c:pt>
              <c:pt idx="563">
                <c:v>0.43710634811899879</c:v>
              </c:pt>
              <c:pt idx="564">
                <c:v>0.4371363281228326</c:v>
              </c:pt>
              <c:pt idx="565">
                <c:v>0.4371363281228326</c:v>
              </c:pt>
              <c:pt idx="566">
                <c:v>0.43716630812666635</c:v>
              </c:pt>
              <c:pt idx="567">
                <c:v>0.43716630812666635</c:v>
              </c:pt>
              <c:pt idx="568">
                <c:v>0.4371962881305001</c:v>
              </c:pt>
              <c:pt idx="569">
                <c:v>0.4371962881305001</c:v>
              </c:pt>
              <c:pt idx="570">
                <c:v>0.43722626813433391</c:v>
              </c:pt>
              <c:pt idx="571">
                <c:v>0.43722626813433391</c:v>
              </c:pt>
              <c:pt idx="572">
                <c:v>0.43725624813816766</c:v>
              </c:pt>
              <c:pt idx="573">
                <c:v>0.43725624813816766</c:v>
              </c:pt>
              <c:pt idx="574">
                <c:v>0.43728622814200141</c:v>
              </c:pt>
              <c:pt idx="575">
                <c:v>0.43728622814200141</c:v>
              </c:pt>
              <c:pt idx="576">
                <c:v>0.43731620814583522</c:v>
              </c:pt>
              <c:pt idx="577">
                <c:v>0.43731620814583522</c:v>
              </c:pt>
              <c:pt idx="578">
                <c:v>0.43734618814966897</c:v>
              </c:pt>
              <c:pt idx="579">
                <c:v>0.43734618814966897</c:v>
              </c:pt>
              <c:pt idx="580">
                <c:v>0.43737616815350272</c:v>
              </c:pt>
              <c:pt idx="581">
                <c:v>0.43737616815350272</c:v>
              </c:pt>
              <c:pt idx="582">
                <c:v>0.43740614815733653</c:v>
              </c:pt>
              <c:pt idx="583">
                <c:v>0.43740614815733653</c:v>
              </c:pt>
              <c:pt idx="584">
                <c:v>0.43743612816117028</c:v>
              </c:pt>
              <c:pt idx="585">
                <c:v>0.43743612816117028</c:v>
              </c:pt>
              <c:pt idx="586">
                <c:v>0.43746610816500403</c:v>
              </c:pt>
              <c:pt idx="587">
                <c:v>0.43746610816500403</c:v>
              </c:pt>
              <c:pt idx="588">
                <c:v>0.43749608816883784</c:v>
              </c:pt>
              <c:pt idx="589">
                <c:v>0.43749608816883784</c:v>
              </c:pt>
              <c:pt idx="590">
                <c:v>0.43752606817267159</c:v>
              </c:pt>
              <c:pt idx="591">
                <c:v>0.43752606817267159</c:v>
              </c:pt>
              <c:pt idx="592">
                <c:v>0.4375560481765054</c:v>
              </c:pt>
              <c:pt idx="593">
                <c:v>0.4375560481765054</c:v>
              </c:pt>
              <c:pt idx="594">
                <c:v>0.43758602818033915</c:v>
              </c:pt>
              <c:pt idx="595">
                <c:v>0.43758602818033915</c:v>
              </c:pt>
              <c:pt idx="596">
                <c:v>0.4376160081841729</c:v>
              </c:pt>
              <c:pt idx="597">
                <c:v>0.4376160081841729</c:v>
              </c:pt>
              <c:pt idx="598">
                <c:v>0.43764598818800671</c:v>
              </c:pt>
              <c:pt idx="599">
                <c:v>0.43764598818800671</c:v>
              </c:pt>
              <c:pt idx="600">
                <c:v>0.43767596819184046</c:v>
              </c:pt>
              <c:pt idx="601">
                <c:v>0.43767596819184046</c:v>
              </c:pt>
              <c:pt idx="602">
                <c:v>0.43770594819567421</c:v>
              </c:pt>
              <c:pt idx="603">
                <c:v>0.43770594819567421</c:v>
              </c:pt>
              <c:pt idx="604">
                <c:v>0.43773592819950802</c:v>
              </c:pt>
              <c:pt idx="605">
                <c:v>0.43773592819950802</c:v>
              </c:pt>
              <c:pt idx="606">
                <c:v>0.43776590820334177</c:v>
              </c:pt>
              <c:pt idx="607">
                <c:v>0.43776590820334177</c:v>
              </c:pt>
              <c:pt idx="608">
                <c:v>0.43779588820717552</c:v>
              </c:pt>
              <c:pt idx="609">
                <c:v>0.43779588820717552</c:v>
              </c:pt>
              <c:pt idx="610">
                <c:v>0.43782586821100933</c:v>
              </c:pt>
              <c:pt idx="611">
                <c:v>0.43782586821100933</c:v>
              </c:pt>
              <c:pt idx="612">
                <c:v>0.43785584821484308</c:v>
              </c:pt>
              <c:pt idx="613">
                <c:v>0.43785584821484308</c:v>
              </c:pt>
              <c:pt idx="614">
                <c:v>0.43788582821867683</c:v>
              </c:pt>
              <c:pt idx="615">
                <c:v>0.43788582821867683</c:v>
              </c:pt>
              <c:pt idx="616">
                <c:v>0.43791580822251064</c:v>
              </c:pt>
              <c:pt idx="617">
                <c:v>0.43791580822251064</c:v>
              </c:pt>
              <c:pt idx="618">
                <c:v>0.43794578822634439</c:v>
              </c:pt>
              <c:pt idx="619">
                <c:v>0.43794578822634439</c:v>
              </c:pt>
              <c:pt idx="620">
                <c:v>0.43797576823017814</c:v>
              </c:pt>
              <c:pt idx="621">
                <c:v>0.43797576823017814</c:v>
              </c:pt>
              <c:pt idx="622">
                <c:v>0.43800574823401195</c:v>
              </c:pt>
              <c:pt idx="623">
                <c:v>0.43800574823401195</c:v>
              </c:pt>
              <c:pt idx="624">
                <c:v>0.4380357282378457</c:v>
              </c:pt>
              <c:pt idx="625">
                <c:v>0.4380357282378457</c:v>
              </c:pt>
              <c:pt idx="626">
                <c:v>0.43806570824167945</c:v>
              </c:pt>
              <c:pt idx="627">
                <c:v>0.43806570824167945</c:v>
              </c:pt>
              <c:pt idx="628">
                <c:v>0.43809568824551326</c:v>
              </c:pt>
              <c:pt idx="629">
                <c:v>0.43809568824551326</c:v>
              </c:pt>
              <c:pt idx="630">
                <c:v>0.43812566824934701</c:v>
              </c:pt>
              <c:pt idx="631">
                <c:v>0.43812566824934701</c:v>
              </c:pt>
              <c:pt idx="632">
                <c:v>0.43815564825318076</c:v>
              </c:pt>
              <c:pt idx="633">
                <c:v>0.43815564825318076</c:v>
              </c:pt>
              <c:pt idx="634">
                <c:v>0.43818562825701457</c:v>
              </c:pt>
              <c:pt idx="635">
                <c:v>0.43818562825701457</c:v>
              </c:pt>
              <c:pt idx="636">
                <c:v>0.43821560826084832</c:v>
              </c:pt>
              <c:pt idx="637">
                <c:v>0.43821560826084832</c:v>
              </c:pt>
              <c:pt idx="638">
                <c:v>0.43824558826468207</c:v>
              </c:pt>
              <c:pt idx="639">
                <c:v>0.43824558826468207</c:v>
              </c:pt>
              <c:pt idx="640">
                <c:v>0.43827556826851588</c:v>
              </c:pt>
              <c:pt idx="641">
                <c:v>0.43827556826851588</c:v>
              </c:pt>
              <c:pt idx="642">
                <c:v>0.43830554827234963</c:v>
              </c:pt>
              <c:pt idx="643">
                <c:v>0.43830554827234963</c:v>
              </c:pt>
              <c:pt idx="644">
                <c:v>0.43833552827618338</c:v>
              </c:pt>
              <c:pt idx="645">
                <c:v>0.43833552827618338</c:v>
              </c:pt>
              <c:pt idx="646">
                <c:v>0.43836550828001719</c:v>
              </c:pt>
              <c:pt idx="647">
                <c:v>0.43836550828001719</c:v>
              </c:pt>
              <c:pt idx="648">
                <c:v>0.43839548828385094</c:v>
              </c:pt>
              <c:pt idx="649">
                <c:v>0.43839548828385094</c:v>
              </c:pt>
              <c:pt idx="650">
                <c:v>0.43842546828768469</c:v>
              </c:pt>
              <c:pt idx="651">
                <c:v>0.43842546828768469</c:v>
              </c:pt>
              <c:pt idx="652">
                <c:v>0.4384554482915185</c:v>
              </c:pt>
              <c:pt idx="653">
                <c:v>0.4384554482915185</c:v>
              </c:pt>
              <c:pt idx="654">
                <c:v>0.43848542829535225</c:v>
              </c:pt>
              <c:pt idx="655">
                <c:v>0.43848542829535225</c:v>
              </c:pt>
              <c:pt idx="656">
                <c:v>0.43851540829918606</c:v>
              </c:pt>
              <c:pt idx="657">
                <c:v>0.43851540829918606</c:v>
              </c:pt>
              <c:pt idx="658">
                <c:v>0.43854538830301981</c:v>
              </c:pt>
              <c:pt idx="659">
                <c:v>0.43854538830301981</c:v>
              </c:pt>
              <c:pt idx="660">
                <c:v>0.43857536830685356</c:v>
              </c:pt>
              <c:pt idx="661">
                <c:v>0.43857536830685356</c:v>
              </c:pt>
              <c:pt idx="662">
                <c:v>0.43860534831068737</c:v>
              </c:pt>
              <c:pt idx="663">
                <c:v>0.43860534831068737</c:v>
              </c:pt>
              <c:pt idx="664">
                <c:v>0.43863532831452112</c:v>
              </c:pt>
              <c:pt idx="665">
                <c:v>0.43863532831452112</c:v>
              </c:pt>
              <c:pt idx="666">
                <c:v>0.43866530831835487</c:v>
              </c:pt>
              <c:pt idx="667">
                <c:v>0.43866530831835487</c:v>
              </c:pt>
              <c:pt idx="668">
                <c:v>0.43869528832218868</c:v>
              </c:pt>
              <c:pt idx="669">
                <c:v>0.43869528832218868</c:v>
              </c:pt>
              <c:pt idx="670">
                <c:v>0.43872526832602243</c:v>
              </c:pt>
              <c:pt idx="671">
                <c:v>0.43872526832602243</c:v>
              </c:pt>
              <c:pt idx="672">
                <c:v>0.43875524832985618</c:v>
              </c:pt>
              <c:pt idx="673">
                <c:v>0.43875524832985618</c:v>
              </c:pt>
              <c:pt idx="674">
                <c:v>0.43878522833368999</c:v>
              </c:pt>
              <c:pt idx="675">
                <c:v>0.43878522833368999</c:v>
              </c:pt>
              <c:pt idx="676">
                <c:v>0.43881520833752374</c:v>
              </c:pt>
              <c:pt idx="677">
                <c:v>0.43881520833752374</c:v>
              </c:pt>
              <c:pt idx="678">
                <c:v>0.43884518834135749</c:v>
              </c:pt>
              <c:pt idx="679">
                <c:v>0.43884518834135749</c:v>
              </c:pt>
              <c:pt idx="680">
                <c:v>0.4388751683451913</c:v>
              </c:pt>
              <c:pt idx="681">
                <c:v>0.4388751683451913</c:v>
              </c:pt>
              <c:pt idx="682">
                <c:v>0.43890514834902505</c:v>
              </c:pt>
              <c:pt idx="683">
                <c:v>0.43890514834902505</c:v>
              </c:pt>
              <c:pt idx="684">
                <c:v>0.43893512835285881</c:v>
              </c:pt>
              <c:pt idx="685">
                <c:v>0.43893512835285881</c:v>
              </c:pt>
              <c:pt idx="686">
                <c:v>0.43896510835669261</c:v>
              </c:pt>
              <c:pt idx="687">
                <c:v>0.43896510835669261</c:v>
              </c:pt>
              <c:pt idx="688">
                <c:v>0.43899508836052636</c:v>
              </c:pt>
              <c:pt idx="689">
                <c:v>0.43899508836052636</c:v>
              </c:pt>
              <c:pt idx="690">
                <c:v>0.43902506836436012</c:v>
              </c:pt>
              <c:pt idx="691">
                <c:v>0.43902506836436012</c:v>
              </c:pt>
              <c:pt idx="692">
                <c:v>0.43905504836819392</c:v>
              </c:pt>
              <c:pt idx="693">
                <c:v>0.43905504836819392</c:v>
              </c:pt>
              <c:pt idx="694">
                <c:v>0.43908502837202767</c:v>
              </c:pt>
              <c:pt idx="695">
                <c:v>0.43908502837202767</c:v>
              </c:pt>
              <c:pt idx="696">
                <c:v>0.43911500837586143</c:v>
              </c:pt>
              <c:pt idx="697">
                <c:v>0.43911500837586143</c:v>
              </c:pt>
              <c:pt idx="698">
                <c:v>0.43912045928564941</c:v>
              </c:pt>
              <c:pt idx="699">
                <c:v>0.43912045928564941</c:v>
              </c:pt>
              <c:pt idx="700">
                <c:v>0.43912045928564941</c:v>
              </c:pt>
              <c:pt idx="701">
                <c:v>0.43912045928564941</c:v>
              </c:pt>
              <c:pt idx="702">
                <c:v>0.43915043928948316</c:v>
              </c:pt>
              <c:pt idx="703">
                <c:v>0.43915043928948316</c:v>
              </c:pt>
              <c:pt idx="704">
                <c:v>0.43918041929331697</c:v>
              </c:pt>
              <c:pt idx="705">
                <c:v>0.43918041929331697</c:v>
              </c:pt>
              <c:pt idx="706">
                <c:v>0.43921039929715072</c:v>
              </c:pt>
              <c:pt idx="707">
                <c:v>0.43921039929715072</c:v>
              </c:pt>
              <c:pt idx="708">
                <c:v>0.43924037930098447</c:v>
              </c:pt>
              <c:pt idx="709">
                <c:v>0.43924037930098447</c:v>
              </c:pt>
              <c:pt idx="710">
                <c:v>0.43927035930481828</c:v>
              </c:pt>
              <c:pt idx="711">
                <c:v>0.43927035930481828</c:v>
              </c:pt>
              <c:pt idx="712">
                <c:v>0.43930033930865203</c:v>
              </c:pt>
              <c:pt idx="713">
                <c:v>0.43930033930865203</c:v>
              </c:pt>
              <c:pt idx="714">
                <c:v>0.43933031931248578</c:v>
              </c:pt>
              <c:pt idx="715">
                <c:v>0.43933031931248578</c:v>
              </c:pt>
              <c:pt idx="716">
                <c:v>0.43936029931631959</c:v>
              </c:pt>
              <c:pt idx="717">
                <c:v>0.43936029931631959</c:v>
              </c:pt>
              <c:pt idx="718">
                <c:v>0.43939027932015334</c:v>
              </c:pt>
              <c:pt idx="719">
                <c:v>0.43939027932015334</c:v>
              </c:pt>
              <c:pt idx="720">
                <c:v>0.43942025932398709</c:v>
              </c:pt>
              <c:pt idx="721">
                <c:v>0.43942025932398709</c:v>
              </c:pt>
              <c:pt idx="722">
                <c:v>0.4394502393278209</c:v>
              </c:pt>
              <c:pt idx="723">
                <c:v>0.4394502393278209</c:v>
              </c:pt>
              <c:pt idx="724">
                <c:v>0.43948021933165465</c:v>
              </c:pt>
              <c:pt idx="725">
                <c:v>0.43948021933165465</c:v>
              </c:pt>
              <c:pt idx="726">
                <c:v>0.43951019933548841</c:v>
              </c:pt>
              <c:pt idx="727">
                <c:v>0.43951019933548841</c:v>
              </c:pt>
              <c:pt idx="728">
                <c:v>0.43954017933932221</c:v>
              </c:pt>
              <c:pt idx="729">
                <c:v>0.43954017933932221</c:v>
              </c:pt>
              <c:pt idx="730">
                <c:v>0.43957015934315596</c:v>
              </c:pt>
              <c:pt idx="731">
                <c:v>0.43957015934315596</c:v>
              </c:pt>
              <c:pt idx="732">
                <c:v>0.43960013934698977</c:v>
              </c:pt>
              <c:pt idx="733">
                <c:v>0.43960013934698977</c:v>
              </c:pt>
              <c:pt idx="734">
                <c:v>0.43963011935082352</c:v>
              </c:pt>
              <c:pt idx="735">
                <c:v>0.43963011935082352</c:v>
              </c:pt>
              <c:pt idx="736">
                <c:v>0.43966009935465727</c:v>
              </c:pt>
              <c:pt idx="737">
                <c:v>0.43966009935465727</c:v>
              </c:pt>
              <c:pt idx="738">
                <c:v>0.43969007935849108</c:v>
              </c:pt>
              <c:pt idx="739">
                <c:v>0.43969007935849108</c:v>
              </c:pt>
              <c:pt idx="740">
                <c:v>0.43972005936232483</c:v>
              </c:pt>
              <c:pt idx="741">
                <c:v>0.43972005936232483</c:v>
              </c:pt>
              <c:pt idx="742">
                <c:v>0.43975003936615858</c:v>
              </c:pt>
              <c:pt idx="743">
                <c:v>0.43975003936615858</c:v>
              </c:pt>
              <c:pt idx="744">
                <c:v>0.43978001936999239</c:v>
              </c:pt>
              <c:pt idx="745">
                <c:v>0.43978001936999239</c:v>
              </c:pt>
              <c:pt idx="746">
                <c:v>0.43980999937382614</c:v>
              </c:pt>
              <c:pt idx="747">
                <c:v>0.43980999937382614</c:v>
              </c:pt>
              <c:pt idx="748">
                <c:v>0.4398399793776599</c:v>
              </c:pt>
              <c:pt idx="749">
                <c:v>0.4398399793776599</c:v>
              </c:pt>
              <c:pt idx="750">
                <c:v>0.4398699593814937</c:v>
              </c:pt>
              <c:pt idx="751">
                <c:v>0.4398699593814937</c:v>
              </c:pt>
              <c:pt idx="752">
                <c:v>0.43989993938532745</c:v>
              </c:pt>
              <c:pt idx="753">
                <c:v>0.43989993938532745</c:v>
              </c:pt>
              <c:pt idx="754">
                <c:v>0.43992991938916121</c:v>
              </c:pt>
              <c:pt idx="755">
                <c:v>0.43992991938916121</c:v>
              </c:pt>
              <c:pt idx="756">
                <c:v>0.43995989939299501</c:v>
              </c:pt>
              <c:pt idx="757">
                <c:v>0.43995989939299501</c:v>
              </c:pt>
              <c:pt idx="758">
                <c:v>0.43998987939682876</c:v>
              </c:pt>
              <c:pt idx="759">
                <c:v>0.43998987939682876</c:v>
              </c:pt>
              <c:pt idx="760">
                <c:v>0.44001985940066252</c:v>
              </c:pt>
              <c:pt idx="761">
                <c:v>0.44001985940066252</c:v>
              </c:pt>
              <c:pt idx="762">
                <c:v>0.44004983940449632</c:v>
              </c:pt>
              <c:pt idx="763">
                <c:v>0.44004983940449632</c:v>
              </c:pt>
              <c:pt idx="764">
                <c:v>0.44007981940833008</c:v>
              </c:pt>
              <c:pt idx="765">
                <c:v>0.44007981940833008</c:v>
              </c:pt>
              <c:pt idx="766">
                <c:v>0.44010979941216383</c:v>
              </c:pt>
              <c:pt idx="767">
                <c:v>0.44010979941216383</c:v>
              </c:pt>
              <c:pt idx="768">
                <c:v>0.44013977941599763</c:v>
              </c:pt>
              <c:pt idx="769">
                <c:v>0.44013977941599763</c:v>
              </c:pt>
              <c:pt idx="770">
                <c:v>0.44016975941983139</c:v>
              </c:pt>
              <c:pt idx="771">
                <c:v>0.44016975941983139</c:v>
              </c:pt>
              <c:pt idx="772">
                <c:v>0.44019973942366514</c:v>
              </c:pt>
              <c:pt idx="773">
                <c:v>0.44019973942366514</c:v>
              </c:pt>
              <c:pt idx="774">
                <c:v>0.44022971942749894</c:v>
              </c:pt>
              <c:pt idx="775">
                <c:v>0.44022971942749894</c:v>
              </c:pt>
              <c:pt idx="776">
                <c:v>0.4402596994313327</c:v>
              </c:pt>
              <c:pt idx="777">
                <c:v>0.4402596994313327</c:v>
              </c:pt>
              <c:pt idx="778">
                <c:v>0.44028967943516645</c:v>
              </c:pt>
              <c:pt idx="779">
                <c:v>0.44028967943516645</c:v>
              </c:pt>
              <c:pt idx="780">
                <c:v>0.44031965943900025</c:v>
              </c:pt>
              <c:pt idx="781">
                <c:v>0.44031965943900025</c:v>
              </c:pt>
              <c:pt idx="782">
                <c:v>0.44034963944283401</c:v>
              </c:pt>
              <c:pt idx="783">
                <c:v>0.44034963944283401</c:v>
              </c:pt>
              <c:pt idx="784">
                <c:v>0.44037961944666776</c:v>
              </c:pt>
              <c:pt idx="785">
                <c:v>0.44037961944666776</c:v>
              </c:pt>
              <c:pt idx="786">
                <c:v>0.44040959945050157</c:v>
              </c:pt>
              <c:pt idx="787">
                <c:v>0.44040959945050157</c:v>
              </c:pt>
              <c:pt idx="788">
                <c:v>0.44043957945433532</c:v>
              </c:pt>
              <c:pt idx="789">
                <c:v>0.44043957945433532</c:v>
              </c:pt>
              <c:pt idx="790">
                <c:v>0.44046955945816907</c:v>
              </c:pt>
              <c:pt idx="791">
                <c:v>0.44046955945816907</c:v>
              </c:pt>
              <c:pt idx="792">
                <c:v>0.44049953946200288</c:v>
              </c:pt>
              <c:pt idx="793">
                <c:v>0.44049953946200288</c:v>
              </c:pt>
              <c:pt idx="794">
                <c:v>0.44052951946583663</c:v>
              </c:pt>
              <c:pt idx="795">
                <c:v>0.44052951946583663</c:v>
              </c:pt>
              <c:pt idx="796">
                <c:v>0.44055949946967043</c:v>
              </c:pt>
              <c:pt idx="797">
                <c:v>0.44055949946967043</c:v>
              </c:pt>
              <c:pt idx="798">
                <c:v>0.44058947947350419</c:v>
              </c:pt>
              <c:pt idx="799">
                <c:v>0.44058947947350419</c:v>
              </c:pt>
              <c:pt idx="800">
                <c:v>0.44061945947733794</c:v>
              </c:pt>
              <c:pt idx="801">
                <c:v>0.44061945947733794</c:v>
              </c:pt>
              <c:pt idx="802">
                <c:v>0.44064943948117175</c:v>
              </c:pt>
              <c:pt idx="803">
                <c:v>0.44064943948117175</c:v>
              </c:pt>
              <c:pt idx="804">
                <c:v>0.4406794194850055</c:v>
              </c:pt>
              <c:pt idx="805">
                <c:v>0.4406794194850055</c:v>
              </c:pt>
              <c:pt idx="806">
                <c:v>0.44070939948883925</c:v>
              </c:pt>
              <c:pt idx="807">
                <c:v>0.44070939948883925</c:v>
              </c:pt>
              <c:pt idx="808">
                <c:v>0.44073937949267306</c:v>
              </c:pt>
              <c:pt idx="809">
                <c:v>0.44073937949267306</c:v>
              </c:pt>
              <c:pt idx="810">
                <c:v>0.44076935949650681</c:v>
              </c:pt>
              <c:pt idx="811">
                <c:v>0.44076935949650681</c:v>
              </c:pt>
              <c:pt idx="812">
                <c:v>0.44079933950034056</c:v>
              </c:pt>
              <c:pt idx="813">
                <c:v>0.44079933950034056</c:v>
              </c:pt>
              <c:pt idx="814">
                <c:v>0.44082931950417437</c:v>
              </c:pt>
              <c:pt idx="815">
                <c:v>0.44082931950417437</c:v>
              </c:pt>
              <c:pt idx="816">
                <c:v>0.44085929950800812</c:v>
              </c:pt>
              <c:pt idx="817">
                <c:v>0.44085929950800812</c:v>
              </c:pt>
              <c:pt idx="818">
                <c:v>0.44088927951184187</c:v>
              </c:pt>
              <c:pt idx="819">
                <c:v>0.44088927951184187</c:v>
              </c:pt>
              <c:pt idx="820">
                <c:v>0.44091925951567568</c:v>
              </c:pt>
              <c:pt idx="821">
                <c:v>0.44091925951567568</c:v>
              </c:pt>
              <c:pt idx="822">
                <c:v>0.44094923951950943</c:v>
              </c:pt>
              <c:pt idx="823">
                <c:v>0.44094923951950943</c:v>
              </c:pt>
              <c:pt idx="824">
                <c:v>0.44097921952334318</c:v>
              </c:pt>
              <c:pt idx="825">
                <c:v>0.44097921952334318</c:v>
              </c:pt>
              <c:pt idx="826">
                <c:v>0.44100919952717699</c:v>
              </c:pt>
              <c:pt idx="827">
                <c:v>0.44100919952717699</c:v>
              </c:pt>
              <c:pt idx="828">
                <c:v>0.44103917953101074</c:v>
              </c:pt>
              <c:pt idx="829">
                <c:v>0.44103917953101074</c:v>
              </c:pt>
              <c:pt idx="830">
                <c:v>0.44106915953484449</c:v>
              </c:pt>
              <c:pt idx="831">
                <c:v>0.44106915953484449</c:v>
              </c:pt>
              <c:pt idx="832">
                <c:v>0.4410991395386783</c:v>
              </c:pt>
              <c:pt idx="833">
                <c:v>0.4410991395386783</c:v>
              </c:pt>
              <c:pt idx="834">
                <c:v>0.44112911954251205</c:v>
              </c:pt>
              <c:pt idx="835">
                <c:v>0.44112911954251205</c:v>
              </c:pt>
              <c:pt idx="836">
                <c:v>0.4411590995463458</c:v>
              </c:pt>
              <c:pt idx="837">
                <c:v>0.4411590995463458</c:v>
              </c:pt>
              <c:pt idx="838">
                <c:v>0.44116455045613373</c:v>
              </c:pt>
              <c:pt idx="839">
                <c:v>0.44116455045613373</c:v>
              </c:pt>
              <c:pt idx="840">
                <c:v>0.44116455045613373</c:v>
              </c:pt>
              <c:pt idx="841">
                <c:v>0.44116455045613373</c:v>
              </c:pt>
              <c:pt idx="842">
                <c:v>0.44119453045996748</c:v>
              </c:pt>
              <c:pt idx="843">
                <c:v>0.44119453045996748</c:v>
              </c:pt>
              <c:pt idx="844">
                <c:v>0.44122451046380129</c:v>
              </c:pt>
              <c:pt idx="845">
                <c:v>0.44122451046380129</c:v>
              </c:pt>
              <c:pt idx="846">
                <c:v>0.44125449046763504</c:v>
              </c:pt>
              <c:pt idx="847">
                <c:v>0.44125449046763504</c:v>
              </c:pt>
              <c:pt idx="848">
                <c:v>0.44128447047146879</c:v>
              </c:pt>
              <c:pt idx="849">
                <c:v>0.44128447047146879</c:v>
              </c:pt>
              <c:pt idx="850">
                <c:v>0.4413144504753026</c:v>
              </c:pt>
              <c:pt idx="851">
                <c:v>0.4413144504753026</c:v>
              </c:pt>
              <c:pt idx="852">
                <c:v>0.44134443047913635</c:v>
              </c:pt>
              <c:pt idx="853">
                <c:v>0.44134443047913635</c:v>
              </c:pt>
              <c:pt idx="854">
                <c:v>0.4413744104829701</c:v>
              </c:pt>
              <c:pt idx="855">
                <c:v>0.4413744104829701</c:v>
              </c:pt>
              <c:pt idx="856">
                <c:v>0.44140439048680391</c:v>
              </c:pt>
              <c:pt idx="857">
                <c:v>0.44140439048680391</c:v>
              </c:pt>
              <c:pt idx="858">
                <c:v>0.44143437049063766</c:v>
              </c:pt>
              <c:pt idx="859">
                <c:v>0.44143437049063766</c:v>
              </c:pt>
              <c:pt idx="860">
                <c:v>0.44146435049447141</c:v>
              </c:pt>
              <c:pt idx="861">
                <c:v>0.44146435049447141</c:v>
              </c:pt>
              <c:pt idx="862">
                <c:v>0.44149433049830522</c:v>
              </c:pt>
              <c:pt idx="863">
                <c:v>0.44149433049830522</c:v>
              </c:pt>
              <c:pt idx="864">
                <c:v>0.44152431050213897</c:v>
              </c:pt>
              <c:pt idx="865">
                <c:v>0.44152431050213897</c:v>
              </c:pt>
              <c:pt idx="866">
                <c:v>0.44155429050597272</c:v>
              </c:pt>
              <c:pt idx="867">
                <c:v>0.44155429050597272</c:v>
              </c:pt>
              <c:pt idx="868">
                <c:v>0.44158427050980653</c:v>
              </c:pt>
              <c:pt idx="869">
                <c:v>0.44158427050980653</c:v>
              </c:pt>
              <c:pt idx="870">
                <c:v>0.44161425051364028</c:v>
              </c:pt>
              <c:pt idx="871">
                <c:v>0.44161425051364028</c:v>
              </c:pt>
              <c:pt idx="872">
                <c:v>0.44164423051747409</c:v>
              </c:pt>
              <c:pt idx="873">
                <c:v>0.44164423051747409</c:v>
              </c:pt>
              <c:pt idx="874">
                <c:v>0.44167421052130784</c:v>
              </c:pt>
              <c:pt idx="875">
                <c:v>0.44167421052130784</c:v>
              </c:pt>
              <c:pt idx="876">
                <c:v>0.44170419052514159</c:v>
              </c:pt>
              <c:pt idx="877">
                <c:v>0.44170419052514159</c:v>
              </c:pt>
              <c:pt idx="878">
                <c:v>0.4417341705289754</c:v>
              </c:pt>
              <c:pt idx="879">
                <c:v>0.4417341705289754</c:v>
              </c:pt>
              <c:pt idx="880">
                <c:v>0.44176415053280915</c:v>
              </c:pt>
              <c:pt idx="881">
                <c:v>0.44176415053280915</c:v>
              </c:pt>
              <c:pt idx="882">
                <c:v>0.4417941305366429</c:v>
              </c:pt>
              <c:pt idx="883">
                <c:v>0.4417941305366429</c:v>
              </c:pt>
              <c:pt idx="884">
                <c:v>0.44182411054047671</c:v>
              </c:pt>
              <c:pt idx="885">
                <c:v>0.44182411054047671</c:v>
              </c:pt>
              <c:pt idx="886">
                <c:v>0.44185409054431046</c:v>
              </c:pt>
              <c:pt idx="887">
                <c:v>0.44185409054431046</c:v>
              </c:pt>
              <c:pt idx="888">
                <c:v>0.44188407054814421</c:v>
              </c:pt>
              <c:pt idx="889">
                <c:v>0.44188407054814421</c:v>
              </c:pt>
              <c:pt idx="890">
                <c:v>0.44191405055197802</c:v>
              </c:pt>
              <c:pt idx="891">
                <c:v>0.44191405055197802</c:v>
              </c:pt>
              <c:pt idx="892">
                <c:v>0.44194403055581177</c:v>
              </c:pt>
              <c:pt idx="893">
                <c:v>0.44194403055581177</c:v>
              </c:pt>
              <c:pt idx="894">
                <c:v>0.44197401055964552</c:v>
              </c:pt>
              <c:pt idx="895">
                <c:v>0.44197401055964552</c:v>
              </c:pt>
              <c:pt idx="896">
                <c:v>0.44200399056347933</c:v>
              </c:pt>
              <c:pt idx="897">
                <c:v>0.44200399056347933</c:v>
              </c:pt>
              <c:pt idx="898">
                <c:v>0.44203397056731308</c:v>
              </c:pt>
              <c:pt idx="899">
                <c:v>0.44203397056731308</c:v>
              </c:pt>
              <c:pt idx="900">
                <c:v>0.44206395057114684</c:v>
              </c:pt>
              <c:pt idx="901">
                <c:v>0.44206395057114684</c:v>
              </c:pt>
              <c:pt idx="902">
                <c:v>0.44209393057498064</c:v>
              </c:pt>
              <c:pt idx="903">
                <c:v>0.44209393057498064</c:v>
              </c:pt>
              <c:pt idx="904">
                <c:v>0.44212391057881439</c:v>
              </c:pt>
              <c:pt idx="905">
                <c:v>0.44212391057881439</c:v>
              </c:pt>
              <c:pt idx="906">
                <c:v>0.44215389058264815</c:v>
              </c:pt>
              <c:pt idx="907">
                <c:v>0.44215389058264815</c:v>
              </c:pt>
              <c:pt idx="908">
                <c:v>0.44218387058648195</c:v>
              </c:pt>
              <c:pt idx="909">
                <c:v>0.44218387058648195</c:v>
              </c:pt>
              <c:pt idx="910">
                <c:v>0.4422138505903157</c:v>
              </c:pt>
              <c:pt idx="911">
                <c:v>0.4422138505903157</c:v>
              </c:pt>
              <c:pt idx="912">
                <c:v>0.44224383059414946</c:v>
              </c:pt>
              <c:pt idx="913">
                <c:v>0.44224383059414946</c:v>
              </c:pt>
              <c:pt idx="914">
                <c:v>0.44227381059798326</c:v>
              </c:pt>
              <c:pt idx="915">
                <c:v>0.44227381059798326</c:v>
              </c:pt>
              <c:pt idx="916">
                <c:v>0.44230379060181702</c:v>
              </c:pt>
              <c:pt idx="917">
                <c:v>0.44230379060181702</c:v>
              </c:pt>
              <c:pt idx="918">
                <c:v>0.44233377060565077</c:v>
              </c:pt>
              <c:pt idx="919">
                <c:v>0.44233377060565077</c:v>
              </c:pt>
              <c:pt idx="920">
                <c:v>0.44236375060948457</c:v>
              </c:pt>
              <c:pt idx="921">
                <c:v>0.44236375060948457</c:v>
              </c:pt>
              <c:pt idx="922">
                <c:v>0.44239373061331833</c:v>
              </c:pt>
              <c:pt idx="923">
                <c:v>0.44239373061331833</c:v>
              </c:pt>
              <c:pt idx="924">
                <c:v>0.44242371061715208</c:v>
              </c:pt>
              <c:pt idx="925">
                <c:v>0.44242371061715208</c:v>
              </c:pt>
              <c:pt idx="926">
                <c:v>0.44245369062098588</c:v>
              </c:pt>
              <c:pt idx="927">
                <c:v>0.44245369062098588</c:v>
              </c:pt>
              <c:pt idx="928">
                <c:v>0.44248367062481964</c:v>
              </c:pt>
              <c:pt idx="929">
                <c:v>0.44248367062481964</c:v>
              </c:pt>
              <c:pt idx="930">
                <c:v>0.44251365062865339</c:v>
              </c:pt>
              <c:pt idx="931">
                <c:v>0.44251365062865339</c:v>
              </c:pt>
              <c:pt idx="932">
                <c:v>0.44254363063248719</c:v>
              </c:pt>
              <c:pt idx="933">
                <c:v>0.44254363063248719</c:v>
              </c:pt>
              <c:pt idx="934">
                <c:v>0.44257361063632095</c:v>
              </c:pt>
              <c:pt idx="935">
                <c:v>0.44257361063632095</c:v>
              </c:pt>
              <c:pt idx="936">
                <c:v>0.44260359064015475</c:v>
              </c:pt>
              <c:pt idx="937">
                <c:v>0.44260359064015475</c:v>
              </c:pt>
              <c:pt idx="938">
                <c:v>0.44263357064398851</c:v>
              </c:pt>
              <c:pt idx="939">
                <c:v>0.44263357064398851</c:v>
              </c:pt>
              <c:pt idx="940">
                <c:v>0.44266355064782226</c:v>
              </c:pt>
              <c:pt idx="941">
                <c:v>0.44266355064782226</c:v>
              </c:pt>
              <c:pt idx="942">
                <c:v>0.44269353065165606</c:v>
              </c:pt>
              <c:pt idx="943">
                <c:v>0.44269353065165606</c:v>
              </c:pt>
              <c:pt idx="944">
                <c:v>0.44272351065548982</c:v>
              </c:pt>
              <c:pt idx="945">
                <c:v>0.44272351065548982</c:v>
              </c:pt>
              <c:pt idx="946">
                <c:v>0.44275349065932357</c:v>
              </c:pt>
              <c:pt idx="947">
                <c:v>0.44275349065932357</c:v>
              </c:pt>
              <c:pt idx="948">
                <c:v>0.44278347066315737</c:v>
              </c:pt>
              <c:pt idx="949">
                <c:v>0.44278347066315737</c:v>
              </c:pt>
              <c:pt idx="950">
                <c:v>0.44281345066699113</c:v>
              </c:pt>
              <c:pt idx="951">
                <c:v>0.44281345066699113</c:v>
              </c:pt>
              <c:pt idx="952">
                <c:v>0.44284343067082488</c:v>
              </c:pt>
              <c:pt idx="953">
                <c:v>0.44284343067082488</c:v>
              </c:pt>
              <c:pt idx="954">
                <c:v>0.44287341067465869</c:v>
              </c:pt>
              <c:pt idx="955">
                <c:v>0.44287341067465869</c:v>
              </c:pt>
              <c:pt idx="956">
                <c:v>0.44290339067849244</c:v>
              </c:pt>
              <c:pt idx="957">
                <c:v>0.44290339067849244</c:v>
              </c:pt>
              <c:pt idx="958">
                <c:v>0.44293337068232619</c:v>
              </c:pt>
              <c:pt idx="959">
                <c:v>0.44293337068232619</c:v>
              </c:pt>
              <c:pt idx="960">
                <c:v>0.44296335068616</c:v>
              </c:pt>
              <c:pt idx="961">
                <c:v>0.44296335068616</c:v>
              </c:pt>
              <c:pt idx="962">
                <c:v>0.44299333068999375</c:v>
              </c:pt>
              <c:pt idx="963">
                <c:v>0.44299333068999375</c:v>
              </c:pt>
              <c:pt idx="964">
                <c:v>0.4430233106938275</c:v>
              </c:pt>
              <c:pt idx="965">
                <c:v>0.4430233106938275</c:v>
              </c:pt>
              <c:pt idx="966">
                <c:v>0.44305329069766131</c:v>
              </c:pt>
              <c:pt idx="967">
                <c:v>0.44305329069766131</c:v>
              </c:pt>
              <c:pt idx="968">
                <c:v>0.44308327070149506</c:v>
              </c:pt>
              <c:pt idx="969">
                <c:v>0.44308327070149506</c:v>
              </c:pt>
              <c:pt idx="970">
                <c:v>0.44311325070532881</c:v>
              </c:pt>
              <c:pt idx="971">
                <c:v>0.44311325070532881</c:v>
              </c:pt>
              <c:pt idx="972">
                <c:v>0.44314323070916262</c:v>
              </c:pt>
              <c:pt idx="973">
                <c:v>0.44314323070916262</c:v>
              </c:pt>
              <c:pt idx="974">
                <c:v>0.44317321071299637</c:v>
              </c:pt>
              <c:pt idx="975">
                <c:v>0.44317321071299637</c:v>
              </c:pt>
              <c:pt idx="976">
                <c:v>0.44320319071683012</c:v>
              </c:pt>
              <c:pt idx="977">
                <c:v>0.44320319071683012</c:v>
              </c:pt>
              <c:pt idx="978">
                <c:v>0.44320864162661811</c:v>
              </c:pt>
              <c:pt idx="979">
                <c:v>0.44320864162661811</c:v>
              </c:pt>
              <c:pt idx="980">
                <c:v>0.44320864162661811</c:v>
              </c:pt>
              <c:pt idx="981">
                <c:v>0.44320864162661811</c:v>
              </c:pt>
              <c:pt idx="982">
                <c:v>0.44323862163045186</c:v>
              </c:pt>
              <c:pt idx="983">
                <c:v>0.44323862163045186</c:v>
              </c:pt>
              <c:pt idx="984">
                <c:v>0.44326860163428566</c:v>
              </c:pt>
              <c:pt idx="985">
                <c:v>0.44326860163428566</c:v>
              </c:pt>
              <c:pt idx="986">
                <c:v>0.44329858163811942</c:v>
              </c:pt>
              <c:pt idx="987">
                <c:v>0.44329858163811942</c:v>
              </c:pt>
              <c:pt idx="988">
                <c:v>0.44332856164195317</c:v>
              </c:pt>
              <c:pt idx="989">
                <c:v>0.44332856164195317</c:v>
              </c:pt>
              <c:pt idx="990">
                <c:v>0.44335854164578697</c:v>
              </c:pt>
              <c:pt idx="991">
                <c:v>0.44335854164578697</c:v>
              </c:pt>
              <c:pt idx="992">
                <c:v>0.44338852164962073</c:v>
              </c:pt>
              <c:pt idx="993">
                <c:v>0.44338852164962073</c:v>
              </c:pt>
              <c:pt idx="994">
                <c:v>0.44341850165345448</c:v>
              </c:pt>
              <c:pt idx="995">
                <c:v>0.44341850165345448</c:v>
              </c:pt>
              <c:pt idx="996">
                <c:v>0.44344848165728828</c:v>
              </c:pt>
              <c:pt idx="997">
                <c:v>0.44344848165728828</c:v>
              </c:pt>
              <c:pt idx="998">
                <c:v>0.44347846166112204</c:v>
              </c:pt>
              <c:pt idx="999">
                <c:v>0.44347846166112204</c:v>
              </c:pt>
              <c:pt idx="1000">
                <c:v>0.44350844166495579</c:v>
              </c:pt>
              <c:pt idx="1001">
                <c:v>0.44350844166495579</c:v>
              </c:pt>
              <c:pt idx="1002">
                <c:v>0.4435384216687896</c:v>
              </c:pt>
              <c:pt idx="1003">
                <c:v>0.4435384216687896</c:v>
              </c:pt>
              <c:pt idx="1004">
                <c:v>0.44356840167262335</c:v>
              </c:pt>
              <c:pt idx="1005">
                <c:v>0.44356840167262335</c:v>
              </c:pt>
              <c:pt idx="1006">
                <c:v>0.4435983816764571</c:v>
              </c:pt>
              <c:pt idx="1007">
                <c:v>0.4435983816764571</c:v>
              </c:pt>
              <c:pt idx="1008">
                <c:v>0.44362836168029091</c:v>
              </c:pt>
              <c:pt idx="1009">
                <c:v>0.44362836168029091</c:v>
              </c:pt>
              <c:pt idx="1010">
                <c:v>0.44365834168412466</c:v>
              </c:pt>
              <c:pt idx="1011">
                <c:v>0.44365834168412466</c:v>
              </c:pt>
              <c:pt idx="1012">
                <c:v>0.44368832168795846</c:v>
              </c:pt>
              <c:pt idx="1013">
                <c:v>0.44368832168795846</c:v>
              </c:pt>
              <c:pt idx="1014">
                <c:v>0.44371830169179222</c:v>
              </c:pt>
              <c:pt idx="1015">
                <c:v>0.44371830169179222</c:v>
              </c:pt>
              <c:pt idx="1016">
                <c:v>0.44374828169562597</c:v>
              </c:pt>
              <c:pt idx="1017">
                <c:v>0.44374828169562597</c:v>
              </c:pt>
              <c:pt idx="1018">
                <c:v>0.44377826169945978</c:v>
              </c:pt>
              <c:pt idx="1019">
                <c:v>0.44377826169945978</c:v>
              </c:pt>
              <c:pt idx="1020">
                <c:v>0.44380824170329353</c:v>
              </c:pt>
              <c:pt idx="1021">
                <c:v>0.44380824170329353</c:v>
              </c:pt>
              <c:pt idx="1022">
                <c:v>0.44383822170712728</c:v>
              </c:pt>
              <c:pt idx="1023">
                <c:v>0.44383822170712728</c:v>
              </c:pt>
              <c:pt idx="1024">
                <c:v>0.44386820171096109</c:v>
              </c:pt>
              <c:pt idx="1025">
                <c:v>0.44386820171096109</c:v>
              </c:pt>
              <c:pt idx="1026">
                <c:v>0.44389818171479484</c:v>
              </c:pt>
              <c:pt idx="1027">
                <c:v>0.44389818171479484</c:v>
              </c:pt>
              <c:pt idx="1028">
                <c:v>0.44392816171862859</c:v>
              </c:pt>
              <c:pt idx="1029">
                <c:v>0.44392816171862859</c:v>
              </c:pt>
              <c:pt idx="1030">
                <c:v>0.4439581417224624</c:v>
              </c:pt>
              <c:pt idx="1031">
                <c:v>0.4439581417224624</c:v>
              </c:pt>
              <c:pt idx="1032">
                <c:v>0.44398812172629615</c:v>
              </c:pt>
              <c:pt idx="1033">
                <c:v>0.44398812172629615</c:v>
              </c:pt>
              <c:pt idx="1034">
                <c:v>0.4440181017301299</c:v>
              </c:pt>
              <c:pt idx="1035">
                <c:v>0.4440181017301299</c:v>
              </c:pt>
              <c:pt idx="1036">
                <c:v>0.44404808173396371</c:v>
              </c:pt>
              <c:pt idx="1037">
                <c:v>0.44404808173396371</c:v>
              </c:pt>
              <c:pt idx="1038">
                <c:v>0.44407806173779746</c:v>
              </c:pt>
              <c:pt idx="1039">
                <c:v>0.44407806173779746</c:v>
              </c:pt>
              <c:pt idx="1040">
                <c:v>0.44410804174163121</c:v>
              </c:pt>
              <c:pt idx="1041">
                <c:v>0.44410804174163121</c:v>
              </c:pt>
              <c:pt idx="1042">
                <c:v>0.44413802174546502</c:v>
              </c:pt>
              <c:pt idx="1043">
                <c:v>0.44413802174546502</c:v>
              </c:pt>
              <c:pt idx="1044">
                <c:v>0.44416800174929877</c:v>
              </c:pt>
              <c:pt idx="1045">
                <c:v>0.44416800174929877</c:v>
              </c:pt>
              <c:pt idx="1046">
                <c:v>0.44419798175313252</c:v>
              </c:pt>
              <c:pt idx="1047">
                <c:v>0.44419798175313252</c:v>
              </c:pt>
              <c:pt idx="1048">
                <c:v>0.44422796175696633</c:v>
              </c:pt>
              <c:pt idx="1049">
                <c:v>0.44422796175696633</c:v>
              </c:pt>
              <c:pt idx="1050">
                <c:v>0.44425794176080008</c:v>
              </c:pt>
              <c:pt idx="1051">
                <c:v>0.44425794176080008</c:v>
              </c:pt>
              <c:pt idx="1052">
                <c:v>0.44428792176463383</c:v>
              </c:pt>
              <c:pt idx="1053">
                <c:v>0.44428792176463383</c:v>
              </c:pt>
              <c:pt idx="1054">
                <c:v>0.44431790176846764</c:v>
              </c:pt>
              <c:pt idx="1055">
                <c:v>0.44431790176846764</c:v>
              </c:pt>
              <c:pt idx="1056">
                <c:v>0.44434788177230139</c:v>
              </c:pt>
              <c:pt idx="1057">
                <c:v>0.44434788177230139</c:v>
              </c:pt>
              <c:pt idx="1058">
                <c:v>0.44437786177613514</c:v>
              </c:pt>
              <c:pt idx="1059">
                <c:v>0.44437786177613514</c:v>
              </c:pt>
              <c:pt idx="1060">
                <c:v>0.44440784177996895</c:v>
              </c:pt>
              <c:pt idx="1061">
                <c:v>0.44440784177996895</c:v>
              </c:pt>
              <c:pt idx="1062">
                <c:v>0.4444378217838027</c:v>
              </c:pt>
              <c:pt idx="1063">
                <c:v>0.4444378217838027</c:v>
              </c:pt>
              <c:pt idx="1064">
                <c:v>0.44446780178763645</c:v>
              </c:pt>
              <c:pt idx="1065">
                <c:v>0.44446780178763645</c:v>
              </c:pt>
              <c:pt idx="1066">
                <c:v>0.44449778179147026</c:v>
              </c:pt>
              <c:pt idx="1067">
                <c:v>0.44449778179147026</c:v>
              </c:pt>
              <c:pt idx="1068">
                <c:v>0.44452776179530401</c:v>
              </c:pt>
              <c:pt idx="1069">
                <c:v>0.44452776179530401</c:v>
              </c:pt>
              <c:pt idx="1070">
                <c:v>0.44455774179913776</c:v>
              </c:pt>
              <c:pt idx="1071">
                <c:v>0.44455774179913776</c:v>
              </c:pt>
              <c:pt idx="1072">
                <c:v>0.44458772180297157</c:v>
              </c:pt>
              <c:pt idx="1073">
                <c:v>0.44458772180297157</c:v>
              </c:pt>
              <c:pt idx="1074">
                <c:v>0.44461770180680532</c:v>
              </c:pt>
              <c:pt idx="1075">
                <c:v>0.44461770180680532</c:v>
              </c:pt>
              <c:pt idx="1076">
                <c:v>0.44464768181063913</c:v>
              </c:pt>
              <c:pt idx="1077">
                <c:v>0.44464768181063913</c:v>
              </c:pt>
              <c:pt idx="1078">
                <c:v>0.44467766181447288</c:v>
              </c:pt>
              <c:pt idx="1079">
                <c:v>0.44467766181447288</c:v>
              </c:pt>
              <c:pt idx="1080">
                <c:v>0.44470764181830663</c:v>
              </c:pt>
              <c:pt idx="1081">
                <c:v>0.44470764181830663</c:v>
              </c:pt>
              <c:pt idx="1082">
                <c:v>0.44473762182214044</c:v>
              </c:pt>
              <c:pt idx="1083">
                <c:v>0.44473762182214044</c:v>
              </c:pt>
              <c:pt idx="1084">
                <c:v>0.44476760182597419</c:v>
              </c:pt>
              <c:pt idx="1085">
                <c:v>0.44476760182597419</c:v>
              </c:pt>
              <c:pt idx="1086">
                <c:v>0.44479758182980794</c:v>
              </c:pt>
              <c:pt idx="1087">
                <c:v>0.44479758182980794</c:v>
              </c:pt>
              <c:pt idx="1088">
                <c:v>0.44482756183364175</c:v>
              </c:pt>
              <c:pt idx="1089">
                <c:v>0.44482756183364175</c:v>
              </c:pt>
              <c:pt idx="1090">
                <c:v>0.4448575418374755</c:v>
              </c:pt>
              <c:pt idx="1091">
                <c:v>0.4448575418374755</c:v>
              </c:pt>
              <c:pt idx="1092">
                <c:v>0.44488752184130925</c:v>
              </c:pt>
              <c:pt idx="1093">
                <c:v>0.44488752184130925</c:v>
              </c:pt>
              <c:pt idx="1094">
                <c:v>0.44491750184514306</c:v>
              </c:pt>
              <c:pt idx="1095">
                <c:v>0.44491750184514306</c:v>
              </c:pt>
              <c:pt idx="1096">
                <c:v>0.44494748184897681</c:v>
              </c:pt>
              <c:pt idx="1097">
                <c:v>0.44494748184897681</c:v>
              </c:pt>
              <c:pt idx="1098">
                <c:v>0.44497746185281056</c:v>
              </c:pt>
              <c:pt idx="1099">
                <c:v>0.44497746185281056</c:v>
              </c:pt>
              <c:pt idx="1100">
                <c:v>0.44500744185664437</c:v>
              </c:pt>
              <c:pt idx="1101">
                <c:v>0.44500744185664437</c:v>
              </c:pt>
              <c:pt idx="1102">
                <c:v>0.44503742186047812</c:v>
              </c:pt>
              <c:pt idx="1103">
                <c:v>0.44503742186047812</c:v>
              </c:pt>
              <c:pt idx="1104">
                <c:v>0.44506740186431187</c:v>
              </c:pt>
              <c:pt idx="1105">
                <c:v>0.44506740186431187</c:v>
              </c:pt>
              <c:pt idx="1106">
                <c:v>0.44509738186814568</c:v>
              </c:pt>
              <c:pt idx="1107">
                <c:v>0.44509738186814568</c:v>
              </c:pt>
              <c:pt idx="1108">
                <c:v>0.44512736187197943</c:v>
              </c:pt>
              <c:pt idx="1109">
                <c:v>0.44512736187197943</c:v>
              </c:pt>
              <c:pt idx="1110">
                <c:v>0.44515734187581318</c:v>
              </c:pt>
              <c:pt idx="1111">
                <c:v>0.44515734187581318</c:v>
              </c:pt>
              <c:pt idx="1112">
                <c:v>0.44518732187964699</c:v>
              </c:pt>
              <c:pt idx="1113">
                <c:v>0.44518732187964699</c:v>
              </c:pt>
              <c:pt idx="1114">
                <c:v>0.44521730188348074</c:v>
              </c:pt>
              <c:pt idx="1115">
                <c:v>0.44521730188348074</c:v>
              </c:pt>
              <c:pt idx="1116">
                <c:v>0.44524728188731449</c:v>
              </c:pt>
              <c:pt idx="1117">
                <c:v>0.44524728188731449</c:v>
              </c:pt>
              <c:pt idx="1118">
                <c:v>0.44525273279710248</c:v>
              </c:pt>
              <c:pt idx="1119">
                <c:v>0.44525273279710248</c:v>
              </c:pt>
              <c:pt idx="1120">
                <c:v>0.44525273279710248</c:v>
              </c:pt>
              <c:pt idx="1121">
                <c:v>0.44525273279710248</c:v>
              </c:pt>
              <c:pt idx="1122">
                <c:v>0.44528271280093623</c:v>
              </c:pt>
              <c:pt idx="1123">
                <c:v>0.44528271280093623</c:v>
              </c:pt>
              <c:pt idx="1124">
                <c:v>0.44531269280477004</c:v>
              </c:pt>
              <c:pt idx="1125">
                <c:v>0.44531269280477004</c:v>
              </c:pt>
              <c:pt idx="1126">
                <c:v>0.44534267280860379</c:v>
              </c:pt>
              <c:pt idx="1127">
                <c:v>0.44534267280860379</c:v>
              </c:pt>
              <c:pt idx="1128">
                <c:v>0.44537265281243754</c:v>
              </c:pt>
              <c:pt idx="1129">
                <c:v>0.44537265281243754</c:v>
              </c:pt>
              <c:pt idx="1130">
                <c:v>0.44540263281627135</c:v>
              </c:pt>
              <c:pt idx="1131">
                <c:v>0.44540263281627135</c:v>
              </c:pt>
              <c:pt idx="1132">
                <c:v>0.4454326128201051</c:v>
              </c:pt>
              <c:pt idx="1133">
                <c:v>0.4454326128201051</c:v>
              </c:pt>
              <c:pt idx="1134">
                <c:v>0.44546259282393885</c:v>
              </c:pt>
              <c:pt idx="1135">
                <c:v>0.44546259282393885</c:v>
              </c:pt>
              <c:pt idx="1136">
                <c:v>0.44549257282777266</c:v>
              </c:pt>
              <c:pt idx="1137">
                <c:v>0.44549257282777266</c:v>
              </c:pt>
              <c:pt idx="1138">
                <c:v>0.44552255283160641</c:v>
              </c:pt>
              <c:pt idx="1139">
                <c:v>0.44552255283160641</c:v>
              </c:pt>
              <c:pt idx="1140">
                <c:v>0.44555253283544016</c:v>
              </c:pt>
              <c:pt idx="1141">
                <c:v>0.44555253283544016</c:v>
              </c:pt>
              <c:pt idx="1142">
                <c:v>0.44558251283927397</c:v>
              </c:pt>
              <c:pt idx="1143">
                <c:v>0.44558251283927397</c:v>
              </c:pt>
              <c:pt idx="1144">
                <c:v>0.44561249284310772</c:v>
              </c:pt>
              <c:pt idx="1145">
                <c:v>0.44561249284310772</c:v>
              </c:pt>
              <c:pt idx="1146">
                <c:v>0.44564247284694147</c:v>
              </c:pt>
              <c:pt idx="1147">
                <c:v>0.44564247284694147</c:v>
              </c:pt>
              <c:pt idx="1148">
                <c:v>0.44567245285077528</c:v>
              </c:pt>
              <c:pt idx="1149">
                <c:v>0.44567245285077528</c:v>
              </c:pt>
              <c:pt idx="1150">
                <c:v>0.44570243285460903</c:v>
              </c:pt>
              <c:pt idx="1151">
                <c:v>0.44570243285460903</c:v>
              </c:pt>
              <c:pt idx="1152">
                <c:v>0.44573241285844284</c:v>
              </c:pt>
              <c:pt idx="1153">
                <c:v>0.44573241285844284</c:v>
              </c:pt>
              <c:pt idx="1154">
                <c:v>0.44576239286227659</c:v>
              </c:pt>
              <c:pt idx="1155">
                <c:v>0.44576239286227659</c:v>
              </c:pt>
              <c:pt idx="1156">
                <c:v>0.44579237286611034</c:v>
              </c:pt>
              <c:pt idx="1157">
                <c:v>0.44579237286611034</c:v>
              </c:pt>
              <c:pt idx="1158">
                <c:v>0.44582235286994415</c:v>
              </c:pt>
              <c:pt idx="1159">
                <c:v>0.44582235286994415</c:v>
              </c:pt>
              <c:pt idx="1160">
                <c:v>0.4458523328737779</c:v>
              </c:pt>
              <c:pt idx="1161">
                <c:v>0.4458523328737779</c:v>
              </c:pt>
              <c:pt idx="1162">
                <c:v>0.44588231287761165</c:v>
              </c:pt>
              <c:pt idx="1163">
                <c:v>0.44588231287761165</c:v>
              </c:pt>
              <c:pt idx="1164">
                <c:v>0.44591229288144546</c:v>
              </c:pt>
              <c:pt idx="1165">
                <c:v>0.44591229288144546</c:v>
              </c:pt>
              <c:pt idx="1166">
                <c:v>0.44594227288527921</c:v>
              </c:pt>
              <c:pt idx="1167">
                <c:v>0.44594227288527921</c:v>
              </c:pt>
              <c:pt idx="1168">
                <c:v>0.44597225288911296</c:v>
              </c:pt>
              <c:pt idx="1169">
                <c:v>0.44597225288911296</c:v>
              </c:pt>
              <c:pt idx="1170">
                <c:v>0.44600223289294677</c:v>
              </c:pt>
              <c:pt idx="1171">
                <c:v>0.44600223289294677</c:v>
              </c:pt>
              <c:pt idx="1172">
                <c:v>0.44603221289678052</c:v>
              </c:pt>
              <c:pt idx="1173">
                <c:v>0.44603221289678052</c:v>
              </c:pt>
              <c:pt idx="1174">
                <c:v>0.44606219290061427</c:v>
              </c:pt>
              <c:pt idx="1175">
                <c:v>0.44606219290061427</c:v>
              </c:pt>
              <c:pt idx="1176">
                <c:v>0.44609217290444808</c:v>
              </c:pt>
              <c:pt idx="1177">
                <c:v>0.44609217290444808</c:v>
              </c:pt>
              <c:pt idx="1178">
                <c:v>0.44612215290828183</c:v>
              </c:pt>
              <c:pt idx="1179">
                <c:v>0.44612215290828183</c:v>
              </c:pt>
              <c:pt idx="1180">
                <c:v>0.44615213291211558</c:v>
              </c:pt>
              <c:pt idx="1181">
                <c:v>0.44615213291211558</c:v>
              </c:pt>
              <c:pt idx="1182">
                <c:v>0.44618211291594939</c:v>
              </c:pt>
              <c:pt idx="1183">
                <c:v>0.44618211291594939</c:v>
              </c:pt>
              <c:pt idx="1184">
                <c:v>0.44621209291978314</c:v>
              </c:pt>
              <c:pt idx="1185">
                <c:v>0.44621209291978314</c:v>
              </c:pt>
              <c:pt idx="1186">
                <c:v>0.44624207292361689</c:v>
              </c:pt>
              <c:pt idx="1187">
                <c:v>0.44624207292361689</c:v>
              </c:pt>
              <c:pt idx="1188">
                <c:v>0.4462720529274507</c:v>
              </c:pt>
              <c:pt idx="1189">
                <c:v>0.4462720529274507</c:v>
              </c:pt>
              <c:pt idx="1190">
                <c:v>0.44630203293128445</c:v>
              </c:pt>
              <c:pt idx="1191">
                <c:v>0.44630203293128445</c:v>
              </c:pt>
              <c:pt idx="1192">
                <c:v>0.44633201293511821</c:v>
              </c:pt>
              <c:pt idx="1193">
                <c:v>0.44633201293511821</c:v>
              </c:pt>
              <c:pt idx="1194">
                <c:v>0.44636199293895201</c:v>
              </c:pt>
              <c:pt idx="1195">
                <c:v>0.44636199293895201</c:v>
              </c:pt>
              <c:pt idx="1196">
                <c:v>0.44639197294278576</c:v>
              </c:pt>
              <c:pt idx="1197">
                <c:v>0.44639197294278576</c:v>
              </c:pt>
              <c:pt idx="1198">
                <c:v>0.44642195294661952</c:v>
              </c:pt>
              <c:pt idx="1199">
                <c:v>0.44642195294661952</c:v>
              </c:pt>
              <c:pt idx="1200">
                <c:v>0.44645193295045332</c:v>
              </c:pt>
              <c:pt idx="1201">
                <c:v>0.44645193295045332</c:v>
              </c:pt>
              <c:pt idx="1202">
                <c:v>0.44648191295428707</c:v>
              </c:pt>
              <c:pt idx="1203">
                <c:v>0.44648191295428707</c:v>
              </c:pt>
              <c:pt idx="1204">
                <c:v>0.44651189295812083</c:v>
              </c:pt>
              <c:pt idx="1205">
                <c:v>0.44651189295812083</c:v>
              </c:pt>
              <c:pt idx="1206">
                <c:v>0.44654187296195463</c:v>
              </c:pt>
              <c:pt idx="1207">
                <c:v>0.44654187296195463</c:v>
              </c:pt>
              <c:pt idx="1208">
                <c:v>0.44657185296578839</c:v>
              </c:pt>
              <c:pt idx="1209">
                <c:v>0.44657185296578839</c:v>
              </c:pt>
              <c:pt idx="1210">
                <c:v>0.44660183296962214</c:v>
              </c:pt>
              <c:pt idx="1211">
                <c:v>0.44660183296962214</c:v>
              </c:pt>
              <c:pt idx="1212">
                <c:v>0.44663181297345594</c:v>
              </c:pt>
              <c:pt idx="1213">
                <c:v>0.44663181297345594</c:v>
              </c:pt>
              <c:pt idx="1214">
                <c:v>0.4466617929772897</c:v>
              </c:pt>
              <c:pt idx="1215">
                <c:v>0.4466617929772897</c:v>
              </c:pt>
              <c:pt idx="1216">
                <c:v>0.4466917729811235</c:v>
              </c:pt>
              <c:pt idx="1217">
                <c:v>0.4466917729811235</c:v>
              </c:pt>
              <c:pt idx="1218">
                <c:v>0.44672175298495725</c:v>
              </c:pt>
              <c:pt idx="1219">
                <c:v>0.44672175298495725</c:v>
              </c:pt>
              <c:pt idx="1220">
                <c:v>0.44675173298879101</c:v>
              </c:pt>
              <c:pt idx="1221">
                <c:v>0.44675173298879101</c:v>
              </c:pt>
              <c:pt idx="1222">
                <c:v>0.44678171299262481</c:v>
              </c:pt>
              <c:pt idx="1223">
                <c:v>0.44678171299262481</c:v>
              </c:pt>
              <c:pt idx="1224">
                <c:v>0.44681169299645856</c:v>
              </c:pt>
              <c:pt idx="1225">
                <c:v>0.44681169299645856</c:v>
              </c:pt>
              <c:pt idx="1226">
                <c:v>0.44684167300029232</c:v>
              </c:pt>
              <c:pt idx="1227">
                <c:v>0.44684167300029232</c:v>
              </c:pt>
              <c:pt idx="1228">
                <c:v>0.44687165300412612</c:v>
              </c:pt>
              <c:pt idx="1229">
                <c:v>0.44687165300412612</c:v>
              </c:pt>
              <c:pt idx="1230">
                <c:v>0.44690163300795988</c:v>
              </c:pt>
              <c:pt idx="1231">
                <c:v>0.44690163300795988</c:v>
              </c:pt>
              <c:pt idx="1232">
                <c:v>0.44693161301179363</c:v>
              </c:pt>
              <c:pt idx="1233">
                <c:v>0.44693161301179363</c:v>
              </c:pt>
              <c:pt idx="1234">
                <c:v>0.44696159301562743</c:v>
              </c:pt>
              <c:pt idx="1235">
                <c:v>0.44696159301562743</c:v>
              </c:pt>
              <c:pt idx="1236">
                <c:v>0.44699157301946119</c:v>
              </c:pt>
              <c:pt idx="1237">
                <c:v>0.44699157301946119</c:v>
              </c:pt>
              <c:pt idx="1238">
                <c:v>0.44702155302329494</c:v>
              </c:pt>
              <c:pt idx="1239">
                <c:v>0.44702155302329494</c:v>
              </c:pt>
              <c:pt idx="1240">
                <c:v>0.44705153302712874</c:v>
              </c:pt>
              <c:pt idx="1241">
                <c:v>0.44705153302712874</c:v>
              </c:pt>
              <c:pt idx="1242">
                <c:v>0.4470815130309625</c:v>
              </c:pt>
              <c:pt idx="1243">
                <c:v>0.4470815130309625</c:v>
              </c:pt>
              <c:pt idx="1244">
                <c:v>0.44711149303479625</c:v>
              </c:pt>
              <c:pt idx="1245">
                <c:v>0.44711149303479625</c:v>
              </c:pt>
              <c:pt idx="1246">
                <c:v>0.44714147303863006</c:v>
              </c:pt>
              <c:pt idx="1247">
                <c:v>0.44714147303863006</c:v>
              </c:pt>
              <c:pt idx="1248">
                <c:v>0.44717145304246381</c:v>
              </c:pt>
              <c:pt idx="1249">
                <c:v>0.44717145304246381</c:v>
              </c:pt>
              <c:pt idx="1250">
                <c:v>0.44720143304629756</c:v>
              </c:pt>
              <c:pt idx="1251">
                <c:v>0.44720143304629756</c:v>
              </c:pt>
              <c:pt idx="1252">
                <c:v>0.44723141305013137</c:v>
              </c:pt>
              <c:pt idx="1253">
                <c:v>0.44723141305013137</c:v>
              </c:pt>
              <c:pt idx="1254">
                <c:v>0.44726139305396512</c:v>
              </c:pt>
              <c:pt idx="1255">
                <c:v>0.44726139305396512</c:v>
              </c:pt>
              <c:pt idx="1256">
                <c:v>0.44729137305779887</c:v>
              </c:pt>
              <c:pt idx="1257">
                <c:v>0.44729137305779887</c:v>
              </c:pt>
              <c:pt idx="1258">
                <c:v>0.44729682396758685</c:v>
              </c:pt>
              <c:pt idx="1259">
                <c:v>0.44729682396758685</c:v>
              </c:pt>
              <c:pt idx="1260">
                <c:v>0.44729682396758685</c:v>
              </c:pt>
              <c:pt idx="1261">
                <c:v>0.44729682396758685</c:v>
              </c:pt>
              <c:pt idx="1262">
                <c:v>0.44732680397142061</c:v>
              </c:pt>
              <c:pt idx="1263">
                <c:v>0.44732680397142061</c:v>
              </c:pt>
              <c:pt idx="1264">
                <c:v>0.44735678397525441</c:v>
              </c:pt>
              <c:pt idx="1265">
                <c:v>0.44735678397525441</c:v>
              </c:pt>
              <c:pt idx="1266">
                <c:v>0.44738676397908816</c:v>
              </c:pt>
              <c:pt idx="1267">
                <c:v>0.44738676397908816</c:v>
              </c:pt>
              <c:pt idx="1268">
                <c:v>0.44741674398292192</c:v>
              </c:pt>
              <c:pt idx="1269">
                <c:v>0.44741674398292192</c:v>
              </c:pt>
              <c:pt idx="1270">
                <c:v>0.44744672398675572</c:v>
              </c:pt>
              <c:pt idx="1271">
                <c:v>0.44744672398675572</c:v>
              </c:pt>
              <c:pt idx="1272">
                <c:v>0.44747670399058947</c:v>
              </c:pt>
              <c:pt idx="1273">
                <c:v>0.44747670399058947</c:v>
              </c:pt>
              <c:pt idx="1274">
                <c:v>0.44750668399442323</c:v>
              </c:pt>
              <c:pt idx="1275">
                <c:v>0.44750668399442323</c:v>
              </c:pt>
              <c:pt idx="1276">
                <c:v>0.44753666399825703</c:v>
              </c:pt>
              <c:pt idx="1277">
                <c:v>0.44753666399825703</c:v>
              </c:pt>
              <c:pt idx="1278">
                <c:v>0.44756664400209079</c:v>
              </c:pt>
              <c:pt idx="1279">
                <c:v>0.44756664400209079</c:v>
              </c:pt>
              <c:pt idx="1280">
                <c:v>0.44759662400592454</c:v>
              </c:pt>
              <c:pt idx="1281">
                <c:v>0.44759662400592454</c:v>
              </c:pt>
              <c:pt idx="1282">
                <c:v>0.44762660400975834</c:v>
              </c:pt>
              <c:pt idx="1283">
                <c:v>0.44762660400975834</c:v>
              </c:pt>
              <c:pt idx="1284">
                <c:v>0.4476565840135921</c:v>
              </c:pt>
              <c:pt idx="1285">
                <c:v>0.4476565840135921</c:v>
              </c:pt>
              <c:pt idx="1286">
                <c:v>0.44768656401742585</c:v>
              </c:pt>
              <c:pt idx="1287">
                <c:v>0.44768656401742585</c:v>
              </c:pt>
              <c:pt idx="1288">
                <c:v>0.44771654402125965</c:v>
              </c:pt>
              <c:pt idx="1289">
                <c:v>0.44771654402125965</c:v>
              </c:pt>
              <c:pt idx="1290">
                <c:v>0.44774652402509341</c:v>
              </c:pt>
              <c:pt idx="1291">
                <c:v>0.44774652402509341</c:v>
              </c:pt>
              <c:pt idx="1292">
                <c:v>0.44777650402892721</c:v>
              </c:pt>
              <c:pt idx="1293">
                <c:v>0.44777650402892721</c:v>
              </c:pt>
              <c:pt idx="1294">
                <c:v>0.44780648403276097</c:v>
              </c:pt>
              <c:pt idx="1295">
                <c:v>0.44780648403276097</c:v>
              </c:pt>
              <c:pt idx="1296">
                <c:v>0.44783646403659472</c:v>
              </c:pt>
              <c:pt idx="1297">
                <c:v>0.44783646403659472</c:v>
              </c:pt>
              <c:pt idx="1298">
                <c:v>0.44786644404042852</c:v>
              </c:pt>
              <c:pt idx="1299">
                <c:v>0.44786644404042852</c:v>
              </c:pt>
              <c:pt idx="1300">
                <c:v>0.44789642404426228</c:v>
              </c:pt>
              <c:pt idx="1301">
                <c:v>0.44789642404426228</c:v>
              </c:pt>
              <c:pt idx="1302">
                <c:v>0.44792640404809603</c:v>
              </c:pt>
              <c:pt idx="1303">
                <c:v>0.44792640404809603</c:v>
              </c:pt>
              <c:pt idx="1304">
                <c:v>0.44795638405192983</c:v>
              </c:pt>
              <c:pt idx="1305">
                <c:v>0.44795638405192983</c:v>
              </c:pt>
              <c:pt idx="1306">
                <c:v>0.44798636405576359</c:v>
              </c:pt>
              <c:pt idx="1307">
                <c:v>0.44798636405576359</c:v>
              </c:pt>
              <c:pt idx="1308">
                <c:v>0.44801634405959734</c:v>
              </c:pt>
              <c:pt idx="1309">
                <c:v>0.44801634405959734</c:v>
              </c:pt>
              <c:pt idx="1310">
                <c:v>0.44804632406343115</c:v>
              </c:pt>
              <c:pt idx="1311">
                <c:v>0.44804632406343115</c:v>
              </c:pt>
              <c:pt idx="1312">
                <c:v>0.4480763040672649</c:v>
              </c:pt>
              <c:pt idx="1313">
                <c:v>0.4480763040672649</c:v>
              </c:pt>
              <c:pt idx="1314">
                <c:v>0.44810628407109865</c:v>
              </c:pt>
              <c:pt idx="1315">
                <c:v>0.44810628407109865</c:v>
              </c:pt>
              <c:pt idx="1316">
                <c:v>0.44813626407493246</c:v>
              </c:pt>
              <c:pt idx="1317">
                <c:v>0.44813626407493246</c:v>
              </c:pt>
              <c:pt idx="1318">
                <c:v>0.44816624407876621</c:v>
              </c:pt>
              <c:pt idx="1319">
                <c:v>0.44816624407876621</c:v>
              </c:pt>
              <c:pt idx="1320">
                <c:v>0.44819622408259996</c:v>
              </c:pt>
              <c:pt idx="1321">
                <c:v>0.44819622408259996</c:v>
              </c:pt>
              <c:pt idx="1322">
                <c:v>0.44822620408643377</c:v>
              </c:pt>
              <c:pt idx="1323">
                <c:v>0.44822620408643377</c:v>
              </c:pt>
              <c:pt idx="1324">
                <c:v>0.44825618409026752</c:v>
              </c:pt>
              <c:pt idx="1325">
                <c:v>0.44825618409026752</c:v>
              </c:pt>
              <c:pt idx="1326">
                <c:v>0.44828616409410127</c:v>
              </c:pt>
              <c:pt idx="1327">
                <c:v>0.44828616409410127</c:v>
              </c:pt>
              <c:pt idx="1328">
                <c:v>0.44831614409793508</c:v>
              </c:pt>
              <c:pt idx="1329">
                <c:v>0.44831614409793508</c:v>
              </c:pt>
              <c:pt idx="1330">
                <c:v>0.44834612410176883</c:v>
              </c:pt>
              <c:pt idx="1331">
                <c:v>0.44834612410176883</c:v>
              </c:pt>
              <c:pt idx="1332">
                <c:v>0.44837610410560258</c:v>
              </c:pt>
              <c:pt idx="1333">
                <c:v>0.44837610410560258</c:v>
              </c:pt>
              <c:pt idx="1334">
                <c:v>0.44840608410943639</c:v>
              </c:pt>
              <c:pt idx="1335">
                <c:v>0.44840608410943639</c:v>
              </c:pt>
              <c:pt idx="1336">
                <c:v>0.44843606411327014</c:v>
              </c:pt>
              <c:pt idx="1337">
                <c:v>0.44843606411327014</c:v>
              </c:pt>
              <c:pt idx="1338">
                <c:v>0.44846604411710389</c:v>
              </c:pt>
              <c:pt idx="1339">
                <c:v>0.44846604411710389</c:v>
              </c:pt>
              <c:pt idx="1340">
                <c:v>0.4484960241209377</c:v>
              </c:pt>
              <c:pt idx="1341">
                <c:v>0.4484960241209377</c:v>
              </c:pt>
              <c:pt idx="1342">
                <c:v>0.44852600412477145</c:v>
              </c:pt>
              <c:pt idx="1343">
                <c:v>0.44852600412477145</c:v>
              </c:pt>
              <c:pt idx="1344">
                <c:v>0.4485559841286052</c:v>
              </c:pt>
              <c:pt idx="1345">
                <c:v>0.4485559841286052</c:v>
              </c:pt>
              <c:pt idx="1346">
                <c:v>0.44858596413243901</c:v>
              </c:pt>
              <c:pt idx="1347">
                <c:v>0.44858596413243901</c:v>
              </c:pt>
              <c:pt idx="1348">
                <c:v>0.44861594413627276</c:v>
              </c:pt>
              <c:pt idx="1349">
                <c:v>0.44861594413627276</c:v>
              </c:pt>
              <c:pt idx="1350">
                <c:v>0.44864592414010651</c:v>
              </c:pt>
              <c:pt idx="1351">
                <c:v>0.44864592414010651</c:v>
              </c:pt>
              <c:pt idx="1352">
                <c:v>0.44867590414394032</c:v>
              </c:pt>
              <c:pt idx="1353">
                <c:v>0.44867590414394032</c:v>
              </c:pt>
              <c:pt idx="1354">
                <c:v>0.44870588414777407</c:v>
              </c:pt>
              <c:pt idx="1355">
                <c:v>0.44870588414777407</c:v>
              </c:pt>
              <c:pt idx="1356">
                <c:v>0.44873586415160788</c:v>
              </c:pt>
              <c:pt idx="1357">
                <c:v>0.44873586415160788</c:v>
              </c:pt>
              <c:pt idx="1358">
                <c:v>0.44876584415544163</c:v>
              </c:pt>
              <c:pt idx="1359">
                <c:v>0.44876584415544163</c:v>
              </c:pt>
              <c:pt idx="1360">
                <c:v>0.44879582415927538</c:v>
              </c:pt>
              <c:pt idx="1361">
                <c:v>0.44879582415927538</c:v>
              </c:pt>
              <c:pt idx="1362">
                <c:v>0.44882580416310919</c:v>
              </c:pt>
              <c:pt idx="1363">
                <c:v>0.44882580416310919</c:v>
              </c:pt>
              <c:pt idx="1364">
                <c:v>0.44885578416694294</c:v>
              </c:pt>
              <c:pt idx="1365">
                <c:v>0.44885578416694294</c:v>
              </c:pt>
              <c:pt idx="1366">
                <c:v>0.44888576417077669</c:v>
              </c:pt>
              <c:pt idx="1367">
                <c:v>0.44888576417077669</c:v>
              </c:pt>
              <c:pt idx="1368">
                <c:v>0.4489157441746105</c:v>
              </c:pt>
              <c:pt idx="1369">
                <c:v>0.4489157441746105</c:v>
              </c:pt>
              <c:pt idx="1370">
                <c:v>0.44894572417844425</c:v>
              </c:pt>
              <c:pt idx="1371">
                <c:v>0.44894572417844425</c:v>
              </c:pt>
              <c:pt idx="1372">
                <c:v>0.448975704182278</c:v>
              </c:pt>
              <c:pt idx="1373">
                <c:v>0.448975704182278</c:v>
              </c:pt>
              <c:pt idx="1374">
                <c:v>0.44900568418611181</c:v>
              </c:pt>
              <c:pt idx="1375">
                <c:v>0.44900568418611181</c:v>
              </c:pt>
              <c:pt idx="1376">
                <c:v>0.44903566418994556</c:v>
              </c:pt>
              <c:pt idx="1377">
                <c:v>0.44903566418994556</c:v>
              </c:pt>
              <c:pt idx="1378">
                <c:v>0.44906564419377931</c:v>
              </c:pt>
              <c:pt idx="1379">
                <c:v>0.44906564419377931</c:v>
              </c:pt>
              <c:pt idx="1380">
                <c:v>0.44909562419761312</c:v>
              </c:pt>
              <c:pt idx="1381">
                <c:v>0.44909562419761312</c:v>
              </c:pt>
              <c:pt idx="1382">
                <c:v>0.44912560420144687</c:v>
              </c:pt>
              <c:pt idx="1383">
                <c:v>0.44912560420144687</c:v>
              </c:pt>
              <c:pt idx="1384">
                <c:v>0.44915558420528062</c:v>
              </c:pt>
              <c:pt idx="1385">
                <c:v>0.44915558420528062</c:v>
              </c:pt>
              <c:pt idx="1386">
                <c:v>0.44918556420911443</c:v>
              </c:pt>
              <c:pt idx="1387">
                <c:v>0.44918556420911443</c:v>
              </c:pt>
              <c:pt idx="1388">
                <c:v>0.44921554421294818</c:v>
              </c:pt>
              <c:pt idx="1389">
                <c:v>0.44921554421294818</c:v>
              </c:pt>
              <c:pt idx="1390">
                <c:v>0.44924552421678193</c:v>
              </c:pt>
              <c:pt idx="1391">
                <c:v>0.44924552421678193</c:v>
              </c:pt>
              <c:pt idx="1392">
                <c:v>0.44927550422061574</c:v>
              </c:pt>
              <c:pt idx="1393">
                <c:v>0.44927550422061574</c:v>
              </c:pt>
              <c:pt idx="1394">
                <c:v>0.44930548422444949</c:v>
              </c:pt>
              <c:pt idx="1395">
                <c:v>0.44930548422444949</c:v>
              </c:pt>
              <c:pt idx="1396">
                <c:v>0.44933546422828324</c:v>
              </c:pt>
              <c:pt idx="1397">
                <c:v>0.44933546422828324</c:v>
              </c:pt>
              <c:pt idx="1398">
                <c:v>0.44934091513807123</c:v>
              </c:pt>
              <c:pt idx="1399">
                <c:v>0.44934091513807123</c:v>
              </c:pt>
              <c:pt idx="1400">
                <c:v>0.44934091513807123</c:v>
              </c:pt>
              <c:pt idx="1401">
                <c:v>0.44934091513807123</c:v>
              </c:pt>
              <c:pt idx="1402">
                <c:v>0.44937089514190498</c:v>
              </c:pt>
              <c:pt idx="1403">
                <c:v>0.44937089514190498</c:v>
              </c:pt>
              <c:pt idx="1404">
                <c:v>0.44940087514573879</c:v>
              </c:pt>
              <c:pt idx="1405">
                <c:v>0.44940087514573879</c:v>
              </c:pt>
              <c:pt idx="1406">
                <c:v>0.44943085514957254</c:v>
              </c:pt>
              <c:pt idx="1407">
                <c:v>0.44943085514957254</c:v>
              </c:pt>
              <c:pt idx="1408">
                <c:v>0.44946083515340629</c:v>
              </c:pt>
              <c:pt idx="1409">
                <c:v>0.44946083515340629</c:v>
              </c:pt>
              <c:pt idx="1410">
                <c:v>0.4494908151572401</c:v>
              </c:pt>
              <c:pt idx="1411">
                <c:v>0.4494908151572401</c:v>
              </c:pt>
              <c:pt idx="1412">
                <c:v>0.44952079516107385</c:v>
              </c:pt>
              <c:pt idx="1413">
                <c:v>0.44952079516107385</c:v>
              </c:pt>
              <c:pt idx="1414">
                <c:v>0.4495507751649076</c:v>
              </c:pt>
              <c:pt idx="1415">
                <c:v>0.4495507751649076</c:v>
              </c:pt>
              <c:pt idx="1416">
                <c:v>0.44958075516874141</c:v>
              </c:pt>
              <c:pt idx="1417">
                <c:v>0.44958075516874141</c:v>
              </c:pt>
              <c:pt idx="1418">
                <c:v>0.44961073517257516</c:v>
              </c:pt>
              <c:pt idx="1419">
                <c:v>0.44961073517257516</c:v>
              </c:pt>
              <c:pt idx="1420">
                <c:v>0.44964071517640891</c:v>
              </c:pt>
              <c:pt idx="1421">
                <c:v>0.44964071517640891</c:v>
              </c:pt>
              <c:pt idx="1422">
                <c:v>0.44967069518024272</c:v>
              </c:pt>
              <c:pt idx="1423">
                <c:v>0.44967069518024272</c:v>
              </c:pt>
              <c:pt idx="1424">
                <c:v>0.44970067518407647</c:v>
              </c:pt>
              <c:pt idx="1425">
                <c:v>0.44970067518407647</c:v>
              </c:pt>
              <c:pt idx="1426">
                <c:v>0.44973065518791022</c:v>
              </c:pt>
              <c:pt idx="1427">
                <c:v>0.44973065518791022</c:v>
              </c:pt>
              <c:pt idx="1428">
                <c:v>0.44976063519174403</c:v>
              </c:pt>
              <c:pt idx="1429">
                <c:v>0.44976063519174403</c:v>
              </c:pt>
              <c:pt idx="1430">
                <c:v>0.44979061519557778</c:v>
              </c:pt>
              <c:pt idx="1431">
                <c:v>0.44979061519557778</c:v>
              </c:pt>
              <c:pt idx="1432">
                <c:v>0.44982059519941159</c:v>
              </c:pt>
              <c:pt idx="1433">
                <c:v>0.44982059519941159</c:v>
              </c:pt>
              <c:pt idx="1434">
                <c:v>0.44985057520324534</c:v>
              </c:pt>
              <c:pt idx="1435">
                <c:v>0.44985057520324534</c:v>
              </c:pt>
              <c:pt idx="1436">
                <c:v>0.44988055520707909</c:v>
              </c:pt>
              <c:pt idx="1437">
                <c:v>0.44988055520707909</c:v>
              </c:pt>
              <c:pt idx="1438">
                <c:v>0.4499105352109129</c:v>
              </c:pt>
              <c:pt idx="1439">
                <c:v>0.4499105352109129</c:v>
              </c:pt>
              <c:pt idx="1440">
                <c:v>0.44994051521474665</c:v>
              </c:pt>
              <c:pt idx="1441">
                <c:v>0.44994051521474665</c:v>
              </c:pt>
              <c:pt idx="1442">
                <c:v>0.4499704952185804</c:v>
              </c:pt>
              <c:pt idx="1443">
                <c:v>0.4499704952185804</c:v>
              </c:pt>
              <c:pt idx="1444">
                <c:v>0.45000047522241421</c:v>
              </c:pt>
              <c:pt idx="1445">
                <c:v>0.45000047522241421</c:v>
              </c:pt>
              <c:pt idx="1446">
                <c:v>0.45003045522624796</c:v>
              </c:pt>
              <c:pt idx="1447">
                <c:v>0.45003045522624796</c:v>
              </c:pt>
              <c:pt idx="1448">
                <c:v>0.45006043523008171</c:v>
              </c:pt>
              <c:pt idx="1449">
                <c:v>0.45006043523008171</c:v>
              </c:pt>
              <c:pt idx="1450">
                <c:v>0.45009041523391552</c:v>
              </c:pt>
              <c:pt idx="1451">
                <c:v>0.45009041523391552</c:v>
              </c:pt>
              <c:pt idx="1452">
                <c:v>0.45012039523774927</c:v>
              </c:pt>
              <c:pt idx="1453">
                <c:v>0.45012039523774927</c:v>
              </c:pt>
              <c:pt idx="1454">
                <c:v>0.45015037524158302</c:v>
              </c:pt>
              <c:pt idx="1455">
                <c:v>0.45015037524158302</c:v>
              </c:pt>
              <c:pt idx="1456">
                <c:v>0.45018035524541683</c:v>
              </c:pt>
              <c:pt idx="1457">
                <c:v>0.45018035524541683</c:v>
              </c:pt>
              <c:pt idx="1458">
                <c:v>0.45021033524925058</c:v>
              </c:pt>
              <c:pt idx="1459">
                <c:v>0.45021033524925058</c:v>
              </c:pt>
              <c:pt idx="1460">
                <c:v>0.45024031525308433</c:v>
              </c:pt>
              <c:pt idx="1461">
                <c:v>0.45024031525308433</c:v>
              </c:pt>
              <c:pt idx="1462">
                <c:v>0.45027029525691814</c:v>
              </c:pt>
              <c:pt idx="1463">
                <c:v>0.45027029525691814</c:v>
              </c:pt>
              <c:pt idx="1464">
                <c:v>0.45030027526075189</c:v>
              </c:pt>
              <c:pt idx="1465">
                <c:v>0.45030027526075189</c:v>
              </c:pt>
              <c:pt idx="1466">
                <c:v>0.45033025526458564</c:v>
              </c:pt>
              <c:pt idx="1467">
                <c:v>0.45033025526458564</c:v>
              </c:pt>
              <c:pt idx="1468">
                <c:v>0.45036023526841945</c:v>
              </c:pt>
              <c:pt idx="1469">
                <c:v>0.45036023526841945</c:v>
              </c:pt>
              <c:pt idx="1470">
                <c:v>0.4503902152722532</c:v>
              </c:pt>
              <c:pt idx="1471">
                <c:v>0.4503902152722532</c:v>
              </c:pt>
              <c:pt idx="1472">
                <c:v>0.45042019527608695</c:v>
              </c:pt>
              <c:pt idx="1473">
                <c:v>0.45042019527608695</c:v>
              </c:pt>
              <c:pt idx="1474">
                <c:v>0.45045017527992076</c:v>
              </c:pt>
              <c:pt idx="1475">
                <c:v>0.45045017527992076</c:v>
              </c:pt>
              <c:pt idx="1476">
                <c:v>0.45048015528375451</c:v>
              </c:pt>
              <c:pt idx="1477">
                <c:v>0.45048015528375451</c:v>
              </c:pt>
              <c:pt idx="1478">
                <c:v>0.45051013528758826</c:v>
              </c:pt>
              <c:pt idx="1479">
                <c:v>0.45051013528758826</c:v>
              </c:pt>
              <c:pt idx="1480">
                <c:v>0.45054011529142207</c:v>
              </c:pt>
              <c:pt idx="1481">
                <c:v>0.45054011529142207</c:v>
              </c:pt>
              <c:pt idx="1482">
                <c:v>0.45057009529525582</c:v>
              </c:pt>
              <c:pt idx="1483">
                <c:v>0.45057009529525582</c:v>
              </c:pt>
              <c:pt idx="1484">
                <c:v>0.45060007529908958</c:v>
              </c:pt>
              <c:pt idx="1485">
                <c:v>0.45060007529908958</c:v>
              </c:pt>
              <c:pt idx="1486">
                <c:v>0.45063005530292338</c:v>
              </c:pt>
              <c:pt idx="1487">
                <c:v>0.45063005530292338</c:v>
              </c:pt>
              <c:pt idx="1488">
                <c:v>0.45066003530675713</c:v>
              </c:pt>
              <c:pt idx="1489">
                <c:v>0.45066003530675713</c:v>
              </c:pt>
              <c:pt idx="1490">
                <c:v>0.45069001531059089</c:v>
              </c:pt>
              <c:pt idx="1491">
                <c:v>0.45069001531059089</c:v>
              </c:pt>
              <c:pt idx="1492">
                <c:v>0.45071999531442469</c:v>
              </c:pt>
              <c:pt idx="1493">
                <c:v>0.45071999531442469</c:v>
              </c:pt>
              <c:pt idx="1494">
                <c:v>0.45074997531825844</c:v>
              </c:pt>
              <c:pt idx="1495">
                <c:v>0.45074997531825844</c:v>
              </c:pt>
              <c:pt idx="1496">
                <c:v>0.45077995532209225</c:v>
              </c:pt>
              <c:pt idx="1497">
                <c:v>0.45077995532209225</c:v>
              </c:pt>
              <c:pt idx="1498">
                <c:v>0.450809935325926</c:v>
              </c:pt>
              <c:pt idx="1499">
                <c:v>0.450809935325926</c:v>
              </c:pt>
              <c:pt idx="1500">
                <c:v>0.45083991532975976</c:v>
              </c:pt>
              <c:pt idx="1501">
                <c:v>0.45083991532975976</c:v>
              </c:pt>
              <c:pt idx="1502">
                <c:v>0.45086989533359356</c:v>
              </c:pt>
              <c:pt idx="1503">
                <c:v>0.45086989533359356</c:v>
              </c:pt>
              <c:pt idx="1504">
                <c:v>0.45089987533742731</c:v>
              </c:pt>
              <c:pt idx="1505">
                <c:v>0.45089987533742731</c:v>
              </c:pt>
              <c:pt idx="1506">
                <c:v>0.45092985534126107</c:v>
              </c:pt>
              <c:pt idx="1507">
                <c:v>0.45092985534126107</c:v>
              </c:pt>
              <c:pt idx="1508">
                <c:v>0.45095983534509487</c:v>
              </c:pt>
              <c:pt idx="1509">
                <c:v>0.45095983534509487</c:v>
              </c:pt>
              <c:pt idx="1510">
                <c:v>0.45098981534892862</c:v>
              </c:pt>
              <c:pt idx="1511">
                <c:v>0.45098981534892862</c:v>
              </c:pt>
              <c:pt idx="1512">
                <c:v>0.45101979535276238</c:v>
              </c:pt>
              <c:pt idx="1513">
                <c:v>0.45101979535276238</c:v>
              </c:pt>
              <c:pt idx="1514">
                <c:v>0.45104977535659618</c:v>
              </c:pt>
              <c:pt idx="1515">
                <c:v>0.45104977535659618</c:v>
              </c:pt>
              <c:pt idx="1516">
                <c:v>0.45107975536042993</c:v>
              </c:pt>
              <c:pt idx="1517">
                <c:v>0.45107975536042993</c:v>
              </c:pt>
              <c:pt idx="1518">
                <c:v>0.45110973536426369</c:v>
              </c:pt>
              <c:pt idx="1519">
                <c:v>0.45110973536426369</c:v>
              </c:pt>
              <c:pt idx="1520">
                <c:v>0.45113971536809749</c:v>
              </c:pt>
              <c:pt idx="1521">
                <c:v>0.45113971536809749</c:v>
              </c:pt>
              <c:pt idx="1522">
                <c:v>0.45116969537193125</c:v>
              </c:pt>
              <c:pt idx="1523">
                <c:v>0.45116969537193125</c:v>
              </c:pt>
              <c:pt idx="1524">
                <c:v>0.451199675375765</c:v>
              </c:pt>
              <c:pt idx="1525">
                <c:v>0.451199675375765</c:v>
              </c:pt>
              <c:pt idx="1526">
                <c:v>0.4512296553795988</c:v>
              </c:pt>
              <c:pt idx="1527">
                <c:v>0.4512296553795988</c:v>
              </c:pt>
              <c:pt idx="1528">
                <c:v>0.45125963538343256</c:v>
              </c:pt>
              <c:pt idx="1529">
                <c:v>0.45125963538343256</c:v>
              </c:pt>
              <c:pt idx="1530">
                <c:v>0.45128961538726631</c:v>
              </c:pt>
              <c:pt idx="1531">
                <c:v>0.45128961538726631</c:v>
              </c:pt>
              <c:pt idx="1532">
                <c:v>0.45131959539110011</c:v>
              </c:pt>
              <c:pt idx="1533">
                <c:v>0.45131959539110011</c:v>
              </c:pt>
              <c:pt idx="1534">
                <c:v>0.45134957539493387</c:v>
              </c:pt>
              <c:pt idx="1535">
                <c:v>0.45134957539493387</c:v>
              </c:pt>
              <c:pt idx="1536">
                <c:v>0.45137955539876762</c:v>
              </c:pt>
              <c:pt idx="1537">
                <c:v>0.45137955539876762</c:v>
              </c:pt>
              <c:pt idx="1538">
                <c:v>0.4513850063085556</c:v>
              </c:pt>
              <c:pt idx="1539">
                <c:v>0.4513850063085556</c:v>
              </c:pt>
              <c:pt idx="1540">
                <c:v>0.4513850063085556</c:v>
              </c:pt>
              <c:pt idx="1541">
                <c:v>0.4513850063085556</c:v>
              </c:pt>
              <c:pt idx="1542">
                <c:v>0.45141498631238935</c:v>
              </c:pt>
              <c:pt idx="1543">
                <c:v>0.45141498631238935</c:v>
              </c:pt>
              <c:pt idx="1544">
                <c:v>0.45144496631622316</c:v>
              </c:pt>
              <c:pt idx="1545">
                <c:v>0.45144496631622316</c:v>
              </c:pt>
              <c:pt idx="1546">
                <c:v>0.45147494632005691</c:v>
              </c:pt>
              <c:pt idx="1547">
                <c:v>0.45147494632005691</c:v>
              </c:pt>
              <c:pt idx="1548">
                <c:v>0.45150492632389067</c:v>
              </c:pt>
              <c:pt idx="1549">
                <c:v>0.45150492632389067</c:v>
              </c:pt>
              <c:pt idx="1550">
                <c:v>0.45153490632772447</c:v>
              </c:pt>
              <c:pt idx="1551">
                <c:v>0.45153490632772447</c:v>
              </c:pt>
              <c:pt idx="1552">
                <c:v>0.45156488633155822</c:v>
              </c:pt>
              <c:pt idx="1553">
                <c:v>0.45156488633155822</c:v>
              </c:pt>
              <c:pt idx="1554">
                <c:v>0.45159486633539198</c:v>
              </c:pt>
              <c:pt idx="1555">
                <c:v>0.45159486633539198</c:v>
              </c:pt>
              <c:pt idx="1556">
                <c:v>0.45162484633922578</c:v>
              </c:pt>
              <c:pt idx="1557">
                <c:v>0.45162484633922578</c:v>
              </c:pt>
              <c:pt idx="1558">
                <c:v>0.45165482634305953</c:v>
              </c:pt>
              <c:pt idx="1559">
                <c:v>0.45165482634305953</c:v>
              </c:pt>
              <c:pt idx="1560">
                <c:v>0.45168480634689329</c:v>
              </c:pt>
              <c:pt idx="1561">
                <c:v>0.45168480634689329</c:v>
              </c:pt>
              <c:pt idx="1562">
                <c:v>0.45171478635072709</c:v>
              </c:pt>
              <c:pt idx="1563">
                <c:v>0.45171478635072709</c:v>
              </c:pt>
              <c:pt idx="1564">
                <c:v>0.45174476635456084</c:v>
              </c:pt>
              <c:pt idx="1565">
                <c:v>0.45174476635456084</c:v>
              </c:pt>
              <c:pt idx="1566">
                <c:v>0.4517747463583946</c:v>
              </c:pt>
              <c:pt idx="1567">
                <c:v>0.4517747463583946</c:v>
              </c:pt>
              <c:pt idx="1568">
                <c:v>0.4518047263622284</c:v>
              </c:pt>
              <c:pt idx="1569">
                <c:v>0.4518047263622284</c:v>
              </c:pt>
              <c:pt idx="1570">
                <c:v>0.45183470636606216</c:v>
              </c:pt>
              <c:pt idx="1571">
                <c:v>0.45183470636606216</c:v>
              </c:pt>
              <c:pt idx="1572">
                <c:v>0.45186468636989596</c:v>
              </c:pt>
              <c:pt idx="1573">
                <c:v>0.45186468636989596</c:v>
              </c:pt>
              <c:pt idx="1574">
                <c:v>0.45189466637372971</c:v>
              </c:pt>
              <c:pt idx="1575">
                <c:v>0.45189466637372971</c:v>
              </c:pt>
              <c:pt idx="1576">
                <c:v>0.45192464637756347</c:v>
              </c:pt>
              <c:pt idx="1577">
                <c:v>0.45192464637756347</c:v>
              </c:pt>
              <c:pt idx="1578">
                <c:v>0.45195462638139727</c:v>
              </c:pt>
              <c:pt idx="1579">
                <c:v>0.45195462638139727</c:v>
              </c:pt>
              <c:pt idx="1580">
                <c:v>0.45198460638523102</c:v>
              </c:pt>
              <c:pt idx="1581">
                <c:v>0.45198460638523102</c:v>
              </c:pt>
              <c:pt idx="1582">
                <c:v>0.45201458638906478</c:v>
              </c:pt>
              <c:pt idx="1583">
                <c:v>0.45201458638906478</c:v>
              </c:pt>
              <c:pt idx="1584">
                <c:v>0.45204456639289858</c:v>
              </c:pt>
              <c:pt idx="1585">
                <c:v>0.45204456639289858</c:v>
              </c:pt>
              <c:pt idx="1586">
                <c:v>0.45207454639673234</c:v>
              </c:pt>
              <c:pt idx="1587">
                <c:v>0.45207454639673234</c:v>
              </c:pt>
              <c:pt idx="1588">
                <c:v>0.45210452640056609</c:v>
              </c:pt>
              <c:pt idx="1589">
                <c:v>0.45210452640056609</c:v>
              </c:pt>
              <c:pt idx="1590">
                <c:v>0.45213450640439989</c:v>
              </c:pt>
              <c:pt idx="1591">
                <c:v>0.45213450640439989</c:v>
              </c:pt>
              <c:pt idx="1592">
                <c:v>0.45216448640823365</c:v>
              </c:pt>
              <c:pt idx="1593">
                <c:v>0.45216448640823365</c:v>
              </c:pt>
              <c:pt idx="1594">
                <c:v>0.4521944664120674</c:v>
              </c:pt>
              <c:pt idx="1595">
                <c:v>0.4521944664120674</c:v>
              </c:pt>
              <c:pt idx="1596">
                <c:v>0.4522244464159012</c:v>
              </c:pt>
              <c:pt idx="1597">
                <c:v>0.4522244464159012</c:v>
              </c:pt>
              <c:pt idx="1598">
                <c:v>0.45225442641973496</c:v>
              </c:pt>
              <c:pt idx="1599">
                <c:v>0.45225442641973496</c:v>
              </c:pt>
              <c:pt idx="1600">
                <c:v>0.45228440642356871</c:v>
              </c:pt>
              <c:pt idx="1601">
                <c:v>0.45228440642356871</c:v>
              </c:pt>
              <c:pt idx="1602">
                <c:v>0.45231438642740251</c:v>
              </c:pt>
              <c:pt idx="1603">
                <c:v>0.45231438642740251</c:v>
              </c:pt>
              <c:pt idx="1604">
                <c:v>0.45234436643123627</c:v>
              </c:pt>
              <c:pt idx="1605">
                <c:v>0.45234436643123627</c:v>
              </c:pt>
              <c:pt idx="1606">
                <c:v>0.45237434643507002</c:v>
              </c:pt>
              <c:pt idx="1607">
                <c:v>0.45237434643507002</c:v>
              </c:pt>
              <c:pt idx="1608">
                <c:v>0.45240432643890383</c:v>
              </c:pt>
              <c:pt idx="1609">
                <c:v>0.45240432643890383</c:v>
              </c:pt>
              <c:pt idx="1610">
                <c:v>0.45243430644273758</c:v>
              </c:pt>
              <c:pt idx="1611">
                <c:v>0.45243430644273758</c:v>
              </c:pt>
              <c:pt idx="1612">
                <c:v>0.45246428644657133</c:v>
              </c:pt>
              <c:pt idx="1613">
                <c:v>0.45246428644657133</c:v>
              </c:pt>
              <c:pt idx="1614">
                <c:v>0.45249426645040514</c:v>
              </c:pt>
              <c:pt idx="1615">
                <c:v>0.45249426645040514</c:v>
              </c:pt>
              <c:pt idx="1616">
                <c:v>0.45252424645423889</c:v>
              </c:pt>
              <c:pt idx="1617">
                <c:v>0.45252424645423889</c:v>
              </c:pt>
              <c:pt idx="1618">
                <c:v>0.45255422645807264</c:v>
              </c:pt>
              <c:pt idx="1619">
                <c:v>0.45255422645807264</c:v>
              </c:pt>
              <c:pt idx="1620">
                <c:v>0.45258420646190645</c:v>
              </c:pt>
              <c:pt idx="1621">
                <c:v>0.45258420646190645</c:v>
              </c:pt>
              <c:pt idx="1622">
                <c:v>0.4526141864657402</c:v>
              </c:pt>
              <c:pt idx="1623">
                <c:v>0.4526141864657402</c:v>
              </c:pt>
              <c:pt idx="1624">
                <c:v>0.45264416646957395</c:v>
              </c:pt>
              <c:pt idx="1625">
                <c:v>0.45264416646957395</c:v>
              </c:pt>
              <c:pt idx="1626">
                <c:v>0.45267414647340776</c:v>
              </c:pt>
              <c:pt idx="1627">
                <c:v>0.45267414647340776</c:v>
              </c:pt>
              <c:pt idx="1628">
                <c:v>0.45270412647724151</c:v>
              </c:pt>
              <c:pt idx="1629">
                <c:v>0.45270412647724151</c:v>
              </c:pt>
              <c:pt idx="1630">
                <c:v>0.45273410648107526</c:v>
              </c:pt>
              <c:pt idx="1631">
                <c:v>0.45273410648107526</c:v>
              </c:pt>
              <c:pt idx="1632">
                <c:v>0.45276408648490907</c:v>
              </c:pt>
              <c:pt idx="1633">
                <c:v>0.45276408648490907</c:v>
              </c:pt>
              <c:pt idx="1634">
                <c:v>0.45279406648874282</c:v>
              </c:pt>
              <c:pt idx="1635">
                <c:v>0.45279406648874282</c:v>
              </c:pt>
              <c:pt idx="1636">
                <c:v>0.45282404649257663</c:v>
              </c:pt>
              <c:pt idx="1637">
                <c:v>0.45282404649257663</c:v>
              </c:pt>
              <c:pt idx="1638">
                <c:v>0.45285402649641038</c:v>
              </c:pt>
              <c:pt idx="1639">
                <c:v>0.45285402649641038</c:v>
              </c:pt>
              <c:pt idx="1640">
                <c:v>0.45288400650024413</c:v>
              </c:pt>
              <c:pt idx="1641">
                <c:v>0.45288400650024413</c:v>
              </c:pt>
              <c:pt idx="1642">
                <c:v>0.45291398650407794</c:v>
              </c:pt>
              <c:pt idx="1643">
                <c:v>0.45291398650407794</c:v>
              </c:pt>
              <c:pt idx="1644">
                <c:v>0.45294396650791169</c:v>
              </c:pt>
              <c:pt idx="1645">
                <c:v>0.45294396650791169</c:v>
              </c:pt>
              <c:pt idx="1646">
                <c:v>0.45297394651174544</c:v>
              </c:pt>
              <c:pt idx="1647">
                <c:v>0.45297394651174544</c:v>
              </c:pt>
              <c:pt idx="1648">
                <c:v>0.45300392651557925</c:v>
              </c:pt>
              <c:pt idx="1649">
                <c:v>0.45300392651557925</c:v>
              </c:pt>
              <c:pt idx="1650">
                <c:v>0.453033906519413</c:v>
              </c:pt>
              <c:pt idx="1651">
                <c:v>0.453033906519413</c:v>
              </c:pt>
              <c:pt idx="1652">
                <c:v>0.45306388652324675</c:v>
              </c:pt>
              <c:pt idx="1653">
                <c:v>0.45306388652324675</c:v>
              </c:pt>
              <c:pt idx="1654">
                <c:v>0.45309386652708056</c:v>
              </c:pt>
              <c:pt idx="1655">
                <c:v>0.45309386652708056</c:v>
              </c:pt>
              <c:pt idx="1656">
                <c:v>0.45312384653091431</c:v>
              </c:pt>
              <c:pt idx="1657">
                <c:v>0.45312384653091431</c:v>
              </c:pt>
              <c:pt idx="1658">
                <c:v>0.45315382653474806</c:v>
              </c:pt>
              <c:pt idx="1659">
                <c:v>0.45315382653474806</c:v>
              </c:pt>
              <c:pt idx="1660">
                <c:v>0.45318380653858187</c:v>
              </c:pt>
              <c:pt idx="1661">
                <c:v>0.45318380653858187</c:v>
              </c:pt>
              <c:pt idx="1662">
                <c:v>0.45321378654241562</c:v>
              </c:pt>
              <c:pt idx="1663">
                <c:v>0.45321378654241562</c:v>
              </c:pt>
              <c:pt idx="1664">
                <c:v>0.45324376654624937</c:v>
              </c:pt>
              <c:pt idx="1665">
                <c:v>0.45324376654624937</c:v>
              </c:pt>
              <c:pt idx="1666">
                <c:v>0.45327374655008318</c:v>
              </c:pt>
              <c:pt idx="1667">
                <c:v>0.45327374655008318</c:v>
              </c:pt>
              <c:pt idx="1668">
                <c:v>0.45330372655391693</c:v>
              </c:pt>
              <c:pt idx="1669">
                <c:v>0.45330372655391693</c:v>
              </c:pt>
              <c:pt idx="1670">
                <c:v>0.45333370655775068</c:v>
              </c:pt>
              <c:pt idx="1671">
                <c:v>0.45333370655775068</c:v>
              </c:pt>
              <c:pt idx="1672">
                <c:v>0.45336368656158449</c:v>
              </c:pt>
              <c:pt idx="1673">
                <c:v>0.45336368656158449</c:v>
              </c:pt>
              <c:pt idx="1674">
                <c:v>0.45339366656541824</c:v>
              </c:pt>
              <c:pt idx="1675">
                <c:v>0.45339366656541824</c:v>
              </c:pt>
              <c:pt idx="1676">
                <c:v>0.45342364656925199</c:v>
              </c:pt>
              <c:pt idx="1677">
                <c:v>0.45342364656925199</c:v>
              </c:pt>
              <c:pt idx="1678">
                <c:v>0.45342909747903998</c:v>
              </c:pt>
              <c:pt idx="1679">
                <c:v>0.45342909747903998</c:v>
              </c:pt>
              <c:pt idx="1680">
                <c:v>0.45342909747903998</c:v>
              </c:pt>
              <c:pt idx="1681">
                <c:v>0.45342909747903998</c:v>
              </c:pt>
              <c:pt idx="1682">
                <c:v>0.45345907748287373</c:v>
              </c:pt>
              <c:pt idx="1683">
                <c:v>0.45345907748287373</c:v>
              </c:pt>
              <c:pt idx="1684">
                <c:v>0.45348905748670754</c:v>
              </c:pt>
              <c:pt idx="1685">
                <c:v>0.45348905748670754</c:v>
              </c:pt>
              <c:pt idx="1686">
                <c:v>0.45351903749054129</c:v>
              </c:pt>
              <c:pt idx="1687">
                <c:v>0.45351903749054129</c:v>
              </c:pt>
              <c:pt idx="1688">
                <c:v>0.45354901749437504</c:v>
              </c:pt>
              <c:pt idx="1689">
                <c:v>0.45354901749437504</c:v>
              </c:pt>
              <c:pt idx="1690">
                <c:v>0.45357899749820885</c:v>
              </c:pt>
              <c:pt idx="1691">
                <c:v>0.45357899749820885</c:v>
              </c:pt>
              <c:pt idx="1692">
                <c:v>0.4536089775020426</c:v>
              </c:pt>
              <c:pt idx="1693">
                <c:v>0.4536089775020426</c:v>
              </c:pt>
              <c:pt idx="1694">
                <c:v>0.45363895750587635</c:v>
              </c:pt>
              <c:pt idx="1695">
                <c:v>0.45363895750587635</c:v>
              </c:pt>
              <c:pt idx="1696">
                <c:v>0.45366893750971016</c:v>
              </c:pt>
              <c:pt idx="1697">
                <c:v>0.45366893750971016</c:v>
              </c:pt>
              <c:pt idx="1698">
                <c:v>0.45369891751354391</c:v>
              </c:pt>
              <c:pt idx="1699">
                <c:v>0.45369891751354391</c:v>
              </c:pt>
              <c:pt idx="1700">
                <c:v>0.45372889751737766</c:v>
              </c:pt>
              <c:pt idx="1701">
                <c:v>0.45372889751737766</c:v>
              </c:pt>
              <c:pt idx="1702">
                <c:v>0.45375887752121147</c:v>
              </c:pt>
              <c:pt idx="1703">
                <c:v>0.45375887752121147</c:v>
              </c:pt>
              <c:pt idx="1704">
                <c:v>0.45378885752504522</c:v>
              </c:pt>
              <c:pt idx="1705">
                <c:v>0.45378885752504522</c:v>
              </c:pt>
              <c:pt idx="1706">
                <c:v>0.45381883752887897</c:v>
              </c:pt>
              <c:pt idx="1707">
                <c:v>0.45381883752887897</c:v>
              </c:pt>
              <c:pt idx="1708">
                <c:v>0.45384881753271278</c:v>
              </c:pt>
              <c:pt idx="1709">
                <c:v>0.45384881753271278</c:v>
              </c:pt>
              <c:pt idx="1710">
                <c:v>0.45387879753654653</c:v>
              </c:pt>
              <c:pt idx="1711">
                <c:v>0.45387879753654653</c:v>
              </c:pt>
              <c:pt idx="1712">
                <c:v>0.45390877754038034</c:v>
              </c:pt>
              <c:pt idx="1713">
                <c:v>0.45390877754038034</c:v>
              </c:pt>
              <c:pt idx="1714">
                <c:v>0.45393875754421409</c:v>
              </c:pt>
              <c:pt idx="1715">
                <c:v>0.45393875754421409</c:v>
              </c:pt>
              <c:pt idx="1716">
                <c:v>0.45396873754804784</c:v>
              </c:pt>
              <c:pt idx="1717">
                <c:v>0.45396873754804784</c:v>
              </c:pt>
              <c:pt idx="1718">
                <c:v>0.45399871755188165</c:v>
              </c:pt>
              <c:pt idx="1719">
                <c:v>0.45399871755188165</c:v>
              </c:pt>
              <c:pt idx="1720">
                <c:v>0.4540286975557154</c:v>
              </c:pt>
              <c:pt idx="1721">
                <c:v>0.4540286975557154</c:v>
              </c:pt>
              <c:pt idx="1722">
                <c:v>0.45405867755954915</c:v>
              </c:pt>
              <c:pt idx="1723">
                <c:v>0.45405867755954915</c:v>
              </c:pt>
              <c:pt idx="1724">
                <c:v>0.45408865756338296</c:v>
              </c:pt>
              <c:pt idx="1725">
                <c:v>0.45408865756338296</c:v>
              </c:pt>
              <c:pt idx="1726">
                <c:v>0.45411863756721671</c:v>
              </c:pt>
              <c:pt idx="1727">
                <c:v>0.45411863756721671</c:v>
              </c:pt>
              <c:pt idx="1728">
                <c:v>0.45414861757105046</c:v>
              </c:pt>
              <c:pt idx="1729">
                <c:v>0.45414861757105046</c:v>
              </c:pt>
              <c:pt idx="1730">
                <c:v>0.45417859757488427</c:v>
              </c:pt>
              <c:pt idx="1731">
                <c:v>0.45417859757488427</c:v>
              </c:pt>
              <c:pt idx="1732">
                <c:v>0.45420857757871802</c:v>
              </c:pt>
              <c:pt idx="1733">
                <c:v>0.45420857757871802</c:v>
              </c:pt>
              <c:pt idx="1734">
                <c:v>0.45423855758255177</c:v>
              </c:pt>
              <c:pt idx="1735">
                <c:v>0.45423855758255177</c:v>
              </c:pt>
              <c:pt idx="1736">
                <c:v>0.45426853758638558</c:v>
              </c:pt>
              <c:pt idx="1737">
                <c:v>0.45426853758638558</c:v>
              </c:pt>
              <c:pt idx="1738">
                <c:v>0.45429851759021933</c:v>
              </c:pt>
              <c:pt idx="1739">
                <c:v>0.45429851759021933</c:v>
              </c:pt>
              <c:pt idx="1740">
                <c:v>0.45432849759405308</c:v>
              </c:pt>
              <c:pt idx="1741">
                <c:v>0.45432849759405308</c:v>
              </c:pt>
              <c:pt idx="1742">
                <c:v>0.45435847759788689</c:v>
              </c:pt>
              <c:pt idx="1743">
                <c:v>0.45435847759788689</c:v>
              </c:pt>
              <c:pt idx="1744">
                <c:v>0.45438845760172064</c:v>
              </c:pt>
              <c:pt idx="1745">
                <c:v>0.45438845760172064</c:v>
              </c:pt>
              <c:pt idx="1746">
                <c:v>0.45441843760555439</c:v>
              </c:pt>
              <c:pt idx="1747">
                <c:v>0.45441843760555439</c:v>
              </c:pt>
              <c:pt idx="1748">
                <c:v>0.4544484176093882</c:v>
              </c:pt>
              <c:pt idx="1749">
                <c:v>0.4544484176093882</c:v>
              </c:pt>
              <c:pt idx="1750">
                <c:v>0.45447839761322195</c:v>
              </c:pt>
              <c:pt idx="1751">
                <c:v>0.45447839761322195</c:v>
              </c:pt>
              <c:pt idx="1752">
                <c:v>0.4545083776170557</c:v>
              </c:pt>
              <c:pt idx="1753">
                <c:v>0.4545083776170557</c:v>
              </c:pt>
              <c:pt idx="1754">
                <c:v>0.45453835762088951</c:v>
              </c:pt>
              <c:pt idx="1755">
                <c:v>0.45453835762088951</c:v>
              </c:pt>
              <c:pt idx="1756">
                <c:v>0.45456833762472326</c:v>
              </c:pt>
              <c:pt idx="1757">
                <c:v>0.45456833762472326</c:v>
              </c:pt>
              <c:pt idx="1758">
                <c:v>0.45459831762855701</c:v>
              </c:pt>
              <c:pt idx="1759">
                <c:v>0.45459831762855701</c:v>
              </c:pt>
              <c:pt idx="1760">
                <c:v>0.45462829763239082</c:v>
              </c:pt>
              <c:pt idx="1761">
                <c:v>0.45462829763239082</c:v>
              </c:pt>
              <c:pt idx="1762">
                <c:v>0.45465827763622457</c:v>
              </c:pt>
              <c:pt idx="1763">
                <c:v>0.45465827763622457</c:v>
              </c:pt>
              <c:pt idx="1764">
                <c:v>0.45468825764005832</c:v>
              </c:pt>
              <c:pt idx="1765">
                <c:v>0.45468825764005832</c:v>
              </c:pt>
              <c:pt idx="1766">
                <c:v>0.45471823764389213</c:v>
              </c:pt>
              <c:pt idx="1767">
                <c:v>0.45471823764389213</c:v>
              </c:pt>
              <c:pt idx="1768">
                <c:v>0.45474821764772588</c:v>
              </c:pt>
              <c:pt idx="1769">
                <c:v>0.45474821764772588</c:v>
              </c:pt>
              <c:pt idx="1770">
                <c:v>0.45477819765155963</c:v>
              </c:pt>
              <c:pt idx="1771">
                <c:v>0.45477819765155963</c:v>
              </c:pt>
              <c:pt idx="1772">
                <c:v>0.45480817765539344</c:v>
              </c:pt>
              <c:pt idx="1773">
                <c:v>0.45480817765539344</c:v>
              </c:pt>
              <c:pt idx="1774">
                <c:v>0.45483815765922719</c:v>
              </c:pt>
              <c:pt idx="1775">
                <c:v>0.45483815765922719</c:v>
              </c:pt>
              <c:pt idx="1776">
                <c:v>0.454868137663061</c:v>
              </c:pt>
              <c:pt idx="1777">
                <c:v>0.454868137663061</c:v>
              </c:pt>
              <c:pt idx="1778">
                <c:v>0.45489811766689475</c:v>
              </c:pt>
              <c:pt idx="1779">
                <c:v>0.45489811766689475</c:v>
              </c:pt>
              <c:pt idx="1780">
                <c:v>0.4549280976707285</c:v>
              </c:pt>
              <c:pt idx="1781">
                <c:v>0.4549280976707285</c:v>
              </c:pt>
              <c:pt idx="1782">
                <c:v>0.45495807767456231</c:v>
              </c:pt>
              <c:pt idx="1783">
                <c:v>0.45495807767456231</c:v>
              </c:pt>
              <c:pt idx="1784">
                <c:v>0.45498805767839606</c:v>
              </c:pt>
              <c:pt idx="1785">
                <c:v>0.45498805767839606</c:v>
              </c:pt>
              <c:pt idx="1786">
                <c:v>0.45501803768222981</c:v>
              </c:pt>
              <c:pt idx="1787">
                <c:v>0.45501803768222981</c:v>
              </c:pt>
              <c:pt idx="1788">
                <c:v>0.45504801768606362</c:v>
              </c:pt>
              <c:pt idx="1789">
                <c:v>0.45504801768606362</c:v>
              </c:pt>
              <c:pt idx="1790">
                <c:v>0.45507799768989737</c:v>
              </c:pt>
              <c:pt idx="1791">
                <c:v>0.45507799768989737</c:v>
              </c:pt>
              <c:pt idx="1792">
                <c:v>0.45510797769373112</c:v>
              </c:pt>
              <c:pt idx="1793">
                <c:v>0.45510797769373112</c:v>
              </c:pt>
              <c:pt idx="1794">
                <c:v>0.45513795769756493</c:v>
              </c:pt>
              <c:pt idx="1795">
                <c:v>0.45513795769756493</c:v>
              </c:pt>
              <c:pt idx="1796">
                <c:v>0.45516793770139868</c:v>
              </c:pt>
              <c:pt idx="1797">
                <c:v>0.45516793770139868</c:v>
              </c:pt>
              <c:pt idx="1798">
                <c:v>0.45519791770523244</c:v>
              </c:pt>
              <c:pt idx="1799">
                <c:v>0.45519791770523244</c:v>
              </c:pt>
              <c:pt idx="1800">
                <c:v>0.45522789770906624</c:v>
              </c:pt>
              <c:pt idx="1801">
                <c:v>0.45522789770906624</c:v>
              </c:pt>
              <c:pt idx="1802">
                <c:v>0.45525787771289999</c:v>
              </c:pt>
              <c:pt idx="1803">
                <c:v>0.45525787771289999</c:v>
              </c:pt>
              <c:pt idx="1804">
                <c:v>0.45528785771673375</c:v>
              </c:pt>
              <c:pt idx="1805">
                <c:v>0.45528785771673375</c:v>
              </c:pt>
              <c:pt idx="1806">
                <c:v>0.45531783772056755</c:v>
              </c:pt>
              <c:pt idx="1807">
                <c:v>0.45531783772056755</c:v>
              </c:pt>
              <c:pt idx="1808">
                <c:v>0.4553478177244013</c:v>
              </c:pt>
              <c:pt idx="1809">
                <c:v>0.4553478177244013</c:v>
              </c:pt>
              <c:pt idx="1810">
                <c:v>0.45537779772823506</c:v>
              </c:pt>
              <c:pt idx="1811">
                <c:v>0.45537779772823506</c:v>
              </c:pt>
              <c:pt idx="1812">
                <c:v>0.45540777773206886</c:v>
              </c:pt>
              <c:pt idx="1813">
                <c:v>0.45540777773206886</c:v>
              </c:pt>
              <c:pt idx="1814">
                <c:v>0.45543775773590262</c:v>
              </c:pt>
              <c:pt idx="1815">
                <c:v>0.45543775773590262</c:v>
              </c:pt>
              <c:pt idx="1816">
                <c:v>0.45546773773973637</c:v>
              </c:pt>
              <c:pt idx="1817">
                <c:v>0.45546773773973637</c:v>
              </c:pt>
              <c:pt idx="1818">
                <c:v>0.45547318864952435</c:v>
              </c:pt>
              <c:pt idx="1819">
                <c:v>0.45547318864952435</c:v>
              </c:pt>
              <c:pt idx="1820">
                <c:v>0.45547318864952435</c:v>
              </c:pt>
              <c:pt idx="1821">
                <c:v>0.45547318864952435</c:v>
              </c:pt>
              <c:pt idx="1822">
                <c:v>0.4555031686533581</c:v>
              </c:pt>
              <c:pt idx="1823">
                <c:v>0.4555031686533581</c:v>
              </c:pt>
              <c:pt idx="1824">
                <c:v>0.45553314865719191</c:v>
              </c:pt>
              <c:pt idx="1825">
                <c:v>0.45553314865719191</c:v>
              </c:pt>
              <c:pt idx="1826">
                <c:v>0.45556312866102566</c:v>
              </c:pt>
              <c:pt idx="1827">
                <c:v>0.45556312866102566</c:v>
              </c:pt>
              <c:pt idx="1828">
                <c:v>0.45559310866485941</c:v>
              </c:pt>
              <c:pt idx="1829">
                <c:v>0.45559310866485941</c:v>
              </c:pt>
              <c:pt idx="1830">
                <c:v>0.45562308866869322</c:v>
              </c:pt>
              <c:pt idx="1831">
                <c:v>0.45562308866869322</c:v>
              </c:pt>
              <c:pt idx="1832">
                <c:v>0.45565306867252697</c:v>
              </c:pt>
              <c:pt idx="1833">
                <c:v>0.45565306867252697</c:v>
              </c:pt>
              <c:pt idx="1834">
                <c:v>0.45568304867636072</c:v>
              </c:pt>
              <c:pt idx="1835">
                <c:v>0.45568304867636072</c:v>
              </c:pt>
              <c:pt idx="1836">
                <c:v>0.45571302868019453</c:v>
              </c:pt>
              <c:pt idx="1837">
                <c:v>0.45571302868019453</c:v>
              </c:pt>
              <c:pt idx="1838">
                <c:v>0.45574300868402828</c:v>
              </c:pt>
              <c:pt idx="1839">
                <c:v>0.45574300868402828</c:v>
              </c:pt>
              <c:pt idx="1840">
                <c:v>0.45577298868786204</c:v>
              </c:pt>
              <c:pt idx="1841">
                <c:v>0.45577298868786204</c:v>
              </c:pt>
              <c:pt idx="1842">
                <c:v>0.45580296869169584</c:v>
              </c:pt>
              <c:pt idx="1843">
                <c:v>0.45580296869169584</c:v>
              </c:pt>
              <c:pt idx="1844">
                <c:v>0.45583294869552959</c:v>
              </c:pt>
              <c:pt idx="1845">
                <c:v>0.45583294869552959</c:v>
              </c:pt>
              <c:pt idx="1846">
                <c:v>0.45586292869936335</c:v>
              </c:pt>
              <c:pt idx="1847">
                <c:v>0.45586292869936335</c:v>
              </c:pt>
              <c:pt idx="1848">
                <c:v>0.45589290870319715</c:v>
              </c:pt>
              <c:pt idx="1849">
                <c:v>0.45589290870319715</c:v>
              </c:pt>
              <c:pt idx="1850">
                <c:v>0.4559228887070309</c:v>
              </c:pt>
              <c:pt idx="1851">
                <c:v>0.4559228887070309</c:v>
              </c:pt>
              <c:pt idx="1852">
                <c:v>0.45595286871086471</c:v>
              </c:pt>
              <c:pt idx="1853">
                <c:v>0.45595286871086471</c:v>
              </c:pt>
              <c:pt idx="1854">
                <c:v>0.45598284871469846</c:v>
              </c:pt>
              <c:pt idx="1855">
                <c:v>0.45598284871469846</c:v>
              </c:pt>
              <c:pt idx="1856">
                <c:v>0.45601282871853221</c:v>
              </c:pt>
              <c:pt idx="1857">
                <c:v>0.45601282871853221</c:v>
              </c:pt>
              <c:pt idx="1858">
                <c:v>0.45604280872236602</c:v>
              </c:pt>
              <c:pt idx="1859">
                <c:v>0.45604280872236602</c:v>
              </c:pt>
              <c:pt idx="1860">
                <c:v>0.45607278872619977</c:v>
              </c:pt>
              <c:pt idx="1861">
                <c:v>0.45607278872619977</c:v>
              </c:pt>
              <c:pt idx="1862">
                <c:v>0.45610276873003353</c:v>
              </c:pt>
              <c:pt idx="1863">
                <c:v>0.45610276873003353</c:v>
              </c:pt>
              <c:pt idx="1864">
                <c:v>0.45613274873386733</c:v>
              </c:pt>
              <c:pt idx="1865">
                <c:v>0.45613274873386733</c:v>
              </c:pt>
              <c:pt idx="1866">
                <c:v>0.45616272873770108</c:v>
              </c:pt>
              <c:pt idx="1867">
                <c:v>0.45616272873770108</c:v>
              </c:pt>
              <c:pt idx="1868">
                <c:v>0.45619270874153484</c:v>
              </c:pt>
              <c:pt idx="1869">
                <c:v>0.45619270874153484</c:v>
              </c:pt>
              <c:pt idx="1870">
                <c:v>0.45622268874536864</c:v>
              </c:pt>
              <c:pt idx="1871">
                <c:v>0.45622268874536864</c:v>
              </c:pt>
              <c:pt idx="1872">
                <c:v>0.45625266874920239</c:v>
              </c:pt>
              <c:pt idx="1873">
                <c:v>0.45625266874920239</c:v>
              </c:pt>
              <c:pt idx="1874">
                <c:v>0.45628264875303615</c:v>
              </c:pt>
              <c:pt idx="1875">
                <c:v>0.45628264875303615</c:v>
              </c:pt>
              <c:pt idx="1876">
                <c:v>0.45631262875686995</c:v>
              </c:pt>
              <c:pt idx="1877">
                <c:v>0.45631262875686995</c:v>
              </c:pt>
              <c:pt idx="1878">
                <c:v>0.45634260876070371</c:v>
              </c:pt>
              <c:pt idx="1879">
                <c:v>0.45634260876070371</c:v>
              </c:pt>
              <c:pt idx="1880">
                <c:v>0.45637258876453746</c:v>
              </c:pt>
              <c:pt idx="1881">
                <c:v>0.45637258876453746</c:v>
              </c:pt>
              <c:pt idx="1882">
                <c:v>0.45640256876837126</c:v>
              </c:pt>
              <c:pt idx="1883">
                <c:v>0.45640256876837126</c:v>
              </c:pt>
              <c:pt idx="1884">
                <c:v>0.45643254877220502</c:v>
              </c:pt>
              <c:pt idx="1885">
                <c:v>0.45643254877220502</c:v>
              </c:pt>
              <c:pt idx="1886">
                <c:v>0.45646252877603877</c:v>
              </c:pt>
              <c:pt idx="1887">
                <c:v>0.45646252877603877</c:v>
              </c:pt>
              <c:pt idx="1888">
                <c:v>0.45649250877987257</c:v>
              </c:pt>
              <c:pt idx="1889">
                <c:v>0.45649250877987257</c:v>
              </c:pt>
              <c:pt idx="1890">
                <c:v>0.45652248878370633</c:v>
              </c:pt>
              <c:pt idx="1891">
                <c:v>0.45652248878370633</c:v>
              </c:pt>
              <c:pt idx="1892">
                <c:v>0.45655246878754008</c:v>
              </c:pt>
              <c:pt idx="1893">
                <c:v>0.45655246878754008</c:v>
              </c:pt>
              <c:pt idx="1894">
                <c:v>0.45658244879137388</c:v>
              </c:pt>
              <c:pt idx="1895">
                <c:v>0.45658244879137388</c:v>
              </c:pt>
              <c:pt idx="1896">
                <c:v>0.45661242879520764</c:v>
              </c:pt>
              <c:pt idx="1897">
                <c:v>0.45661242879520764</c:v>
              </c:pt>
              <c:pt idx="1898">
                <c:v>0.45664240879904139</c:v>
              </c:pt>
              <c:pt idx="1899">
                <c:v>0.45664240879904139</c:v>
              </c:pt>
              <c:pt idx="1900">
                <c:v>0.4566723888028752</c:v>
              </c:pt>
              <c:pt idx="1901">
                <c:v>0.4566723888028752</c:v>
              </c:pt>
              <c:pt idx="1902">
                <c:v>0.45670236880670895</c:v>
              </c:pt>
              <c:pt idx="1903">
                <c:v>0.45670236880670895</c:v>
              </c:pt>
              <c:pt idx="1904">
                <c:v>0.4567323488105427</c:v>
              </c:pt>
              <c:pt idx="1905">
                <c:v>0.4567323488105427</c:v>
              </c:pt>
              <c:pt idx="1906">
                <c:v>0.45676232881437651</c:v>
              </c:pt>
              <c:pt idx="1907">
                <c:v>0.45676232881437651</c:v>
              </c:pt>
              <c:pt idx="1908">
                <c:v>0.45679230881821026</c:v>
              </c:pt>
              <c:pt idx="1909">
                <c:v>0.45679230881821026</c:v>
              </c:pt>
              <c:pt idx="1910">
                <c:v>0.45682228882204401</c:v>
              </c:pt>
              <c:pt idx="1911">
                <c:v>0.45682228882204401</c:v>
              </c:pt>
              <c:pt idx="1912">
                <c:v>0.45685226882587782</c:v>
              </c:pt>
              <c:pt idx="1913">
                <c:v>0.45685226882587782</c:v>
              </c:pt>
              <c:pt idx="1914">
                <c:v>0.45688224882971157</c:v>
              </c:pt>
              <c:pt idx="1915">
                <c:v>0.45688224882971157</c:v>
              </c:pt>
              <c:pt idx="1916">
                <c:v>0.45691222883354538</c:v>
              </c:pt>
              <c:pt idx="1917">
                <c:v>0.45691222883354538</c:v>
              </c:pt>
              <c:pt idx="1918">
                <c:v>0.45694220883737913</c:v>
              </c:pt>
              <c:pt idx="1919">
                <c:v>0.45694220883737913</c:v>
              </c:pt>
              <c:pt idx="1920">
                <c:v>0.45697218884121288</c:v>
              </c:pt>
              <c:pt idx="1921">
                <c:v>0.45697218884121288</c:v>
              </c:pt>
              <c:pt idx="1922">
                <c:v>0.45700216884504669</c:v>
              </c:pt>
              <c:pt idx="1923">
                <c:v>0.45700216884504669</c:v>
              </c:pt>
              <c:pt idx="1924">
                <c:v>0.45703214884888044</c:v>
              </c:pt>
              <c:pt idx="1925">
                <c:v>0.45703214884888044</c:v>
              </c:pt>
              <c:pt idx="1926">
                <c:v>0.45706212885271419</c:v>
              </c:pt>
              <c:pt idx="1927">
                <c:v>0.45706212885271419</c:v>
              </c:pt>
              <c:pt idx="1928">
                <c:v>0.457092108856548</c:v>
              </c:pt>
              <c:pt idx="1929">
                <c:v>0.457092108856548</c:v>
              </c:pt>
              <c:pt idx="1930">
                <c:v>0.45712208886038175</c:v>
              </c:pt>
              <c:pt idx="1931">
                <c:v>0.45712208886038175</c:v>
              </c:pt>
              <c:pt idx="1932">
                <c:v>0.4571520688642155</c:v>
              </c:pt>
              <c:pt idx="1933">
                <c:v>0.4571520688642155</c:v>
              </c:pt>
              <c:pt idx="1934">
                <c:v>0.45718204886804931</c:v>
              </c:pt>
              <c:pt idx="1935">
                <c:v>0.45718204886804931</c:v>
              </c:pt>
              <c:pt idx="1936">
                <c:v>0.45721202887188306</c:v>
              </c:pt>
              <c:pt idx="1937">
                <c:v>0.45721202887188306</c:v>
              </c:pt>
              <c:pt idx="1938">
                <c:v>0.45724200887571681</c:v>
              </c:pt>
              <c:pt idx="1939">
                <c:v>0.45724200887571681</c:v>
              </c:pt>
              <c:pt idx="1940">
                <c:v>0.45727198887955062</c:v>
              </c:pt>
              <c:pt idx="1941">
                <c:v>0.45727198887955062</c:v>
              </c:pt>
              <c:pt idx="1942">
                <c:v>0.45730196888338437</c:v>
              </c:pt>
              <c:pt idx="1943">
                <c:v>0.45730196888338437</c:v>
              </c:pt>
              <c:pt idx="1944">
                <c:v>0.45733194888721812</c:v>
              </c:pt>
              <c:pt idx="1945">
                <c:v>0.45733194888721812</c:v>
              </c:pt>
              <c:pt idx="1946">
                <c:v>0.45736192889105193</c:v>
              </c:pt>
              <c:pt idx="1947">
                <c:v>0.45736192889105193</c:v>
              </c:pt>
              <c:pt idx="1948">
                <c:v>0.45739190889488568</c:v>
              </c:pt>
              <c:pt idx="1949">
                <c:v>0.45739190889488568</c:v>
              </c:pt>
              <c:pt idx="1950">
                <c:v>0.45742188889871943</c:v>
              </c:pt>
              <c:pt idx="1951">
                <c:v>0.45742188889871943</c:v>
              </c:pt>
              <c:pt idx="1952">
                <c:v>0.45745186890255324</c:v>
              </c:pt>
              <c:pt idx="1953">
                <c:v>0.45745186890255324</c:v>
              </c:pt>
              <c:pt idx="1954">
                <c:v>0.45748184890638699</c:v>
              </c:pt>
              <c:pt idx="1955">
                <c:v>0.45748184890638699</c:v>
              </c:pt>
              <c:pt idx="1956">
                <c:v>0.45751182891022074</c:v>
              </c:pt>
              <c:pt idx="1957">
                <c:v>0.45751182891022074</c:v>
              </c:pt>
              <c:pt idx="1958">
                <c:v>0.45751727982000873</c:v>
              </c:pt>
              <c:pt idx="1959">
                <c:v>0.45751727982000873</c:v>
              </c:pt>
              <c:pt idx="1960">
                <c:v>0.45751727982000873</c:v>
              </c:pt>
              <c:pt idx="1961">
                <c:v>0.45751727982000873</c:v>
              </c:pt>
              <c:pt idx="1962">
                <c:v>0.45754725982384248</c:v>
              </c:pt>
              <c:pt idx="1963">
                <c:v>0.45754725982384248</c:v>
              </c:pt>
              <c:pt idx="1964">
                <c:v>0.45757723982767629</c:v>
              </c:pt>
              <c:pt idx="1965">
                <c:v>0.45757723982767629</c:v>
              </c:pt>
              <c:pt idx="1966">
                <c:v>0.45760721983151004</c:v>
              </c:pt>
              <c:pt idx="1967">
                <c:v>0.45760721983151004</c:v>
              </c:pt>
              <c:pt idx="1968">
                <c:v>0.45763719983534379</c:v>
              </c:pt>
              <c:pt idx="1969">
                <c:v>0.45763719983534379</c:v>
              </c:pt>
              <c:pt idx="1970">
                <c:v>0.4576671798391776</c:v>
              </c:pt>
              <c:pt idx="1971">
                <c:v>0.4576671798391776</c:v>
              </c:pt>
              <c:pt idx="1972">
                <c:v>0.45769715984301135</c:v>
              </c:pt>
              <c:pt idx="1973">
                <c:v>0.45769715984301135</c:v>
              </c:pt>
              <c:pt idx="1974">
                <c:v>0.4577271398468451</c:v>
              </c:pt>
              <c:pt idx="1975">
                <c:v>0.4577271398468451</c:v>
              </c:pt>
              <c:pt idx="1976">
                <c:v>0.45775711985067891</c:v>
              </c:pt>
              <c:pt idx="1977">
                <c:v>0.45775711985067891</c:v>
              </c:pt>
              <c:pt idx="1978">
                <c:v>0.45778709985451266</c:v>
              </c:pt>
              <c:pt idx="1979">
                <c:v>0.45778709985451266</c:v>
              </c:pt>
              <c:pt idx="1980">
                <c:v>0.45781707985834641</c:v>
              </c:pt>
              <c:pt idx="1981">
                <c:v>0.45781707985834641</c:v>
              </c:pt>
              <c:pt idx="1982">
                <c:v>0.45784705986218022</c:v>
              </c:pt>
              <c:pt idx="1983">
                <c:v>0.45784705986218022</c:v>
              </c:pt>
              <c:pt idx="1984">
                <c:v>0.45787703986601397</c:v>
              </c:pt>
              <c:pt idx="1985">
                <c:v>0.45787703986601397</c:v>
              </c:pt>
              <c:pt idx="1986">
                <c:v>0.45790701986984772</c:v>
              </c:pt>
              <c:pt idx="1987">
                <c:v>0.45790701986984772</c:v>
              </c:pt>
              <c:pt idx="1988">
                <c:v>0.45793699987368153</c:v>
              </c:pt>
              <c:pt idx="1989">
                <c:v>0.45793699987368153</c:v>
              </c:pt>
              <c:pt idx="1990">
                <c:v>0.45796697987751528</c:v>
              </c:pt>
              <c:pt idx="1991">
                <c:v>0.45796697987751528</c:v>
              </c:pt>
              <c:pt idx="1992">
                <c:v>0.45799695988134909</c:v>
              </c:pt>
              <c:pt idx="1993">
                <c:v>0.45799695988134909</c:v>
              </c:pt>
              <c:pt idx="1994">
                <c:v>0.45802693988518284</c:v>
              </c:pt>
              <c:pt idx="1995">
                <c:v>0.45802693988518284</c:v>
              </c:pt>
              <c:pt idx="1996">
                <c:v>0.45805691988901659</c:v>
              </c:pt>
              <c:pt idx="1997">
                <c:v>0.45805691988901659</c:v>
              </c:pt>
              <c:pt idx="1998">
                <c:v>0.4580868998928504</c:v>
              </c:pt>
              <c:pt idx="1999">
                <c:v>0.4580868998928504</c:v>
              </c:pt>
              <c:pt idx="2000">
                <c:v>0.45811687989668415</c:v>
              </c:pt>
              <c:pt idx="2001">
                <c:v>0.45811687989668415</c:v>
              </c:pt>
              <c:pt idx="2002">
                <c:v>0.4581468599005179</c:v>
              </c:pt>
              <c:pt idx="2003">
                <c:v>0.4581468599005179</c:v>
              </c:pt>
              <c:pt idx="2004">
                <c:v>0.45817683990435171</c:v>
              </c:pt>
              <c:pt idx="2005">
                <c:v>0.45817683990435171</c:v>
              </c:pt>
              <c:pt idx="2006">
                <c:v>0.45820681990818546</c:v>
              </c:pt>
              <c:pt idx="2007">
                <c:v>0.45820681990818546</c:v>
              </c:pt>
              <c:pt idx="2008">
                <c:v>0.45823679991201921</c:v>
              </c:pt>
              <c:pt idx="2009">
                <c:v>0.45823679991201921</c:v>
              </c:pt>
              <c:pt idx="2010">
                <c:v>0.45826677991585302</c:v>
              </c:pt>
              <c:pt idx="2011">
                <c:v>0.45826677991585302</c:v>
              </c:pt>
              <c:pt idx="2012">
                <c:v>0.45829675991968677</c:v>
              </c:pt>
              <c:pt idx="2013">
                <c:v>0.45829675991968677</c:v>
              </c:pt>
              <c:pt idx="2014">
                <c:v>0.45832673992352052</c:v>
              </c:pt>
              <c:pt idx="2015">
                <c:v>0.45832673992352052</c:v>
              </c:pt>
              <c:pt idx="2016">
                <c:v>0.45835671992735433</c:v>
              </c:pt>
              <c:pt idx="2017">
                <c:v>0.45835671992735433</c:v>
              </c:pt>
              <c:pt idx="2018">
                <c:v>0.45838669993118808</c:v>
              </c:pt>
              <c:pt idx="2019">
                <c:v>0.45838669993118808</c:v>
              </c:pt>
              <c:pt idx="2020">
                <c:v>0.45841667993502183</c:v>
              </c:pt>
              <c:pt idx="2021">
                <c:v>0.45841667993502183</c:v>
              </c:pt>
              <c:pt idx="2022">
                <c:v>0.45844665993885564</c:v>
              </c:pt>
              <c:pt idx="2023">
                <c:v>0.45844665993885564</c:v>
              </c:pt>
              <c:pt idx="2024">
                <c:v>0.45847663994268939</c:v>
              </c:pt>
              <c:pt idx="2025">
                <c:v>0.45847663994268939</c:v>
              </c:pt>
              <c:pt idx="2026">
                <c:v>0.45850661994652314</c:v>
              </c:pt>
              <c:pt idx="2027">
                <c:v>0.45850661994652314</c:v>
              </c:pt>
              <c:pt idx="2028">
                <c:v>0.45853659995035695</c:v>
              </c:pt>
              <c:pt idx="2029">
                <c:v>0.45853659995035695</c:v>
              </c:pt>
              <c:pt idx="2030">
                <c:v>0.4585665799541907</c:v>
              </c:pt>
              <c:pt idx="2031">
                <c:v>0.4585665799541907</c:v>
              </c:pt>
              <c:pt idx="2032">
                <c:v>0.45859655995802445</c:v>
              </c:pt>
              <c:pt idx="2033">
                <c:v>0.45859655995802445</c:v>
              </c:pt>
              <c:pt idx="2034">
                <c:v>0.45862653996185826</c:v>
              </c:pt>
              <c:pt idx="2035">
                <c:v>0.45862653996185826</c:v>
              </c:pt>
              <c:pt idx="2036">
                <c:v>0.45865651996569201</c:v>
              </c:pt>
              <c:pt idx="2037">
                <c:v>0.45865651996569201</c:v>
              </c:pt>
              <c:pt idx="2038">
                <c:v>0.45868649996952576</c:v>
              </c:pt>
              <c:pt idx="2039">
                <c:v>0.45868649996952576</c:v>
              </c:pt>
              <c:pt idx="2040">
                <c:v>0.45871647997335957</c:v>
              </c:pt>
              <c:pt idx="2041">
                <c:v>0.45871647997335957</c:v>
              </c:pt>
              <c:pt idx="2042">
                <c:v>0.45874645997719332</c:v>
              </c:pt>
              <c:pt idx="2043">
                <c:v>0.45874645997719332</c:v>
              </c:pt>
              <c:pt idx="2044">
                <c:v>0.45877643998102707</c:v>
              </c:pt>
              <c:pt idx="2045">
                <c:v>0.45877643998102707</c:v>
              </c:pt>
              <c:pt idx="2046">
                <c:v>0.45880641998486088</c:v>
              </c:pt>
              <c:pt idx="2047">
                <c:v>0.45880641998486088</c:v>
              </c:pt>
              <c:pt idx="2048">
                <c:v>0.45883639998869463</c:v>
              </c:pt>
              <c:pt idx="2049">
                <c:v>0.45883639998869463</c:v>
              </c:pt>
              <c:pt idx="2050">
                <c:v>0.45886637999252838</c:v>
              </c:pt>
              <c:pt idx="2051">
                <c:v>0.45886637999252838</c:v>
              </c:pt>
              <c:pt idx="2052">
                <c:v>0.45889635999636219</c:v>
              </c:pt>
              <c:pt idx="2053">
                <c:v>0.45889635999636219</c:v>
              </c:pt>
              <c:pt idx="2054">
                <c:v>0.45892634000019594</c:v>
              </c:pt>
              <c:pt idx="2055">
                <c:v>0.45892634000019594</c:v>
              </c:pt>
              <c:pt idx="2056">
                <c:v>0.45895632000402975</c:v>
              </c:pt>
              <c:pt idx="2057">
                <c:v>0.45895632000402975</c:v>
              </c:pt>
              <c:pt idx="2058">
                <c:v>0.4589863000078635</c:v>
              </c:pt>
              <c:pt idx="2059">
                <c:v>0.4589863000078635</c:v>
              </c:pt>
              <c:pt idx="2060">
                <c:v>0.45901628001169725</c:v>
              </c:pt>
              <c:pt idx="2061">
                <c:v>0.45901628001169725</c:v>
              </c:pt>
              <c:pt idx="2062">
                <c:v>0.45904626001553106</c:v>
              </c:pt>
              <c:pt idx="2063">
                <c:v>0.45904626001553106</c:v>
              </c:pt>
              <c:pt idx="2064">
                <c:v>0.45907624001936481</c:v>
              </c:pt>
              <c:pt idx="2065">
                <c:v>0.45907624001936481</c:v>
              </c:pt>
              <c:pt idx="2066">
                <c:v>0.45910622002319856</c:v>
              </c:pt>
              <c:pt idx="2067">
                <c:v>0.45910622002319856</c:v>
              </c:pt>
              <c:pt idx="2068">
                <c:v>0.45913620002703237</c:v>
              </c:pt>
              <c:pt idx="2069">
                <c:v>0.45913620002703237</c:v>
              </c:pt>
              <c:pt idx="2070">
                <c:v>0.45916618003086612</c:v>
              </c:pt>
              <c:pt idx="2071">
                <c:v>0.45916618003086612</c:v>
              </c:pt>
              <c:pt idx="2072">
                <c:v>0.45919616003469987</c:v>
              </c:pt>
              <c:pt idx="2073">
                <c:v>0.45919616003469987</c:v>
              </c:pt>
              <c:pt idx="2074">
                <c:v>0.45922614003853368</c:v>
              </c:pt>
              <c:pt idx="2075">
                <c:v>0.45922614003853368</c:v>
              </c:pt>
              <c:pt idx="2076">
                <c:v>0.45925612004236743</c:v>
              </c:pt>
              <c:pt idx="2077">
                <c:v>0.45925612004236743</c:v>
              </c:pt>
              <c:pt idx="2078">
                <c:v>0.45928610004620118</c:v>
              </c:pt>
              <c:pt idx="2079">
                <c:v>0.45928610004620118</c:v>
              </c:pt>
              <c:pt idx="2080">
                <c:v>0.45931608005003499</c:v>
              </c:pt>
              <c:pt idx="2081">
                <c:v>0.45931608005003499</c:v>
              </c:pt>
              <c:pt idx="2082">
                <c:v>0.45934606005386874</c:v>
              </c:pt>
              <c:pt idx="2083">
                <c:v>0.45934606005386874</c:v>
              </c:pt>
              <c:pt idx="2084">
                <c:v>0.45937604005770249</c:v>
              </c:pt>
              <c:pt idx="2085">
                <c:v>0.45937604005770249</c:v>
              </c:pt>
              <c:pt idx="2086">
                <c:v>0.4594060200615363</c:v>
              </c:pt>
              <c:pt idx="2087">
                <c:v>0.4594060200615363</c:v>
              </c:pt>
              <c:pt idx="2088">
                <c:v>0.45943600006537005</c:v>
              </c:pt>
              <c:pt idx="2089">
                <c:v>0.45943600006537005</c:v>
              </c:pt>
              <c:pt idx="2090">
                <c:v>0.45946598006920381</c:v>
              </c:pt>
              <c:pt idx="2091">
                <c:v>0.45946598006920381</c:v>
              </c:pt>
              <c:pt idx="2092">
                <c:v>0.45949596007303761</c:v>
              </c:pt>
              <c:pt idx="2093">
                <c:v>0.45949596007303761</c:v>
              </c:pt>
              <c:pt idx="2094">
                <c:v>0.45952594007687136</c:v>
              </c:pt>
              <c:pt idx="2095">
                <c:v>0.45952594007687136</c:v>
              </c:pt>
              <c:pt idx="2096">
                <c:v>0.45955592008070512</c:v>
              </c:pt>
              <c:pt idx="2097">
                <c:v>0.45955592008070512</c:v>
              </c:pt>
              <c:pt idx="2098">
                <c:v>0.4595613709904931</c:v>
              </c:pt>
              <c:pt idx="2099">
                <c:v>0.4595613709904931</c:v>
              </c:pt>
              <c:pt idx="2100">
                <c:v>0.4595613709904931</c:v>
              </c:pt>
              <c:pt idx="2101">
                <c:v>0.4595613709904931</c:v>
              </c:pt>
              <c:pt idx="2102">
                <c:v>0.45959135099432685</c:v>
              </c:pt>
              <c:pt idx="2103">
                <c:v>0.45959135099432685</c:v>
              </c:pt>
              <c:pt idx="2104">
                <c:v>0.45962133099816066</c:v>
              </c:pt>
              <c:pt idx="2105">
                <c:v>0.45962133099816066</c:v>
              </c:pt>
              <c:pt idx="2106">
                <c:v>0.45965131100199441</c:v>
              </c:pt>
              <c:pt idx="2107">
                <c:v>0.45965131100199441</c:v>
              </c:pt>
              <c:pt idx="2108">
                <c:v>0.45968129100582816</c:v>
              </c:pt>
              <c:pt idx="2109">
                <c:v>0.45968129100582816</c:v>
              </c:pt>
              <c:pt idx="2110">
                <c:v>0.45971127100966197</c:v>
              </c:pt>
              <c:pt idx="2111">
                <c:v>0.45971127100966197</c:v>
              </c:pt>
              <c:pt idx="2112">
                <c:v>0.45974125101349572</c:v>
              </c:pt>
              <c:pt idx="2113">
                <c:v>0.45974125101349572</c:v>
              </c:pt>
              <c:pt idx="2114">
                <c:v>0.45977123101732947</c:v>
              </c:pt>
              <c:pt idx="2115">
                <c:v>0.45977123101732947</c:v>
              </c:pt>
              <c:pt idx="2116">
                <c:v>0.45980121102116328</c:v>
              </c:pt>
              <c:pt idx="2117">
                <c:v>0.45980121102116328</c:v>
              </c:pt>
              <c:pt idx="2118">
                <c:v>0.45983119102499703</c:v>
              </c:pt>
              <c:pt idx="2119">
                <c:v>0.45983119102499703</c:v>
              </c:pt>
              <c:pt idx="2120">
                <c:v>0.45986117102883078</c:v>
              </c:pt>
              <c:pt idx="2121">
                <c:v>0.45986117102883078</c:v>
              </c:pt>
              <c:pt idx="2122">
                <c:v>0.45989115103266459</c:v>
              </c:pt>
              <c:pt idx="2123">
                <c:v>0.45989115103266459</c:v>
              </c:pt>
              <c:pt idx="2124">
                <c:v>0.45992113103649834</c:v>
              </c:pt>
              <c:pt idx="2125">
                <c:v>0.45992113103649834</c:v>
              </c:pt>
              <c:pt idx="2126">
                <c:v>0.45995111104033209</c:v>
              </c:pt>
              <c:pt idx="2127">
                <c:v>0.45995111104033209</c:v>
              </c:pt>
              <c:pt idx="2128">
                <c:v>0.4599810910441659</c:v>
              </c:pt>
              <c:pt idx="2129">
                <c:v>0.4599810910441659</c:v>
              </c:pt>
              <c:pt idx="2130">
                <c:v>0.46001107104799965</c:v>
              </c:pt>
              <c:pt idx="2131">
                <c:v>0.46001107104799965</c:v>
              </c:pt>
              <c:pt idx="2132">
                <c:v>0.46004105105183346</c:v>
              </c:pt>
              <c:pt idx="2133">
                <c:v>0.46004105105183346</c:v>
              </c:pt>
              <c:pt idx="2134">
                <c:v>0.46007103105566721</c:v>
              </c:pt>
              <c:pt idx="2135">
                <c:v>0.46007103105566721</c:v>
              </c:pt>
              <c:pt idx="2136">
                <c:v>0.46010101105950096</c:v>
              </c:pt>
              <c:pt idx="2137">
                <c:v>0.46010101105950096</c:v>
              </c:pt>
              <c:pt idx="2138">
                <c:v>0.46013099106333477</c:v>
              </c:pt>
              <c:pt idx="2139">
                <c:v>0.46013099106333477</c:v>
              </c:pt>
              <c:pt idx="2140">
                <c:v>0.46016097106716852</c:v>
              </c:pt>
              <c:pt idx="2141">
                <c:v>0.46016097106716852</c:v>
              </c:pt>
              <c:pt idx="2142">
                <c:v>0.46019095107100227</c:v>
              </c:pt>
              <c:pt idx="2143">
                <c:v>0.46019095107100227</c:v>
              </c:pt>
              <c:pt idx="2144">
                <c:v>0.46022093107483608</c:v>
              </c:pt>
              <c:pt idx="2145">
                <c:v>0.46022093107483608</c:v>
              </c:pt>
              <c:pt idx="2146">
                <c:v>0.46025091107866983</c:v>
              </c:pt>
              <c:pt idx="2147">
                <c:v>0.46025091107866983</c:v>
              </c:pt>
              <c:pt idx="2148">
                <c:v>0.46028089108250358</c:v>
              </c:pt>
              <c:pt idx="2149">
                <c:v>0.46028089108250358</c:v>
              </c:pt>
              <c:pt idx="2150">
                <c:v>0.46031087108633739</c:v>
              </c:pt>
              <c:pt idx="2151">
                <c:v>0.46031087108633739</c:v>
              </c:pt>
              <c:pt idx="2152">
                <c:v>0.46034085109017114</c:v>
              </c:pt>
              <c:pt idx="2153">
                <c:v>0.46034085109017114</c:v>
              </c:pt>
              <c:pt idx="2154">
                <c:v>0.4603708310940049</c:v>
              </c:pt>
              <c:pt idx="2155">
                <c:v>0.4603708310940049</c:v>
              </c:pt>
              <c:pt idx="2156">
                <c:v>0.4604008110978387</c:v>
              </c:pt>
              <c:pt idx="2157">
                <c:v>0.4604008110978387</c:v>
              </c:pt>
              <c:pt idx="2158">
                <c:v>0.46043079110167245</c:v>
              </c:pt>
              <c:pt idx="2159">
                <c:v>0.46043079110167245</c:v>
              </c:pt>
              <c:pt idx="2160">
                <c:v>0.46046077110550621</c:v>
              </c:pt>
              <c:pt idx="2161">
                <c:v>0.46046077110550621</c:v>
              </c:pt>
              <c:pt idx="2162">
                <c:v>0.46049075110934001</c:v>
              </c:pt>
              <c:pt idx="2163">
                <c:v>0.46049075110934001</c:v>
              </c:pt>
              <c:pt idx="2164">
                <c:v>0.46052073111317376</c:v>
              </c:pt>
              <c:pt idx="2165">
                <c:v>0.46052073111317376</c:v>
              </c:pt>
              <c:pt idx="2166">
                <c:v>0.46055071111700752</c:v>
              </c:pt>
              <c:pt idx="2167">
                <c:v>0.46055071111700752</c:v>
              </c:pt>
              <c:pt idx="2168">
                <c:v>0.46058069112084132</c:v>
              </c:pt>
              <c:pt idx="2169">
                <c:v>0.46058069112084132</c:v>
              </c:pt>
              <c:pt idx="2170">
                <c:v>0.46061067112467508</c:v>
              </c:pt>
              <c:pt idx="2171">
                <c:v>0.46061067112467508</c:v>
              </c:pt>
              <c:pt idx="2172">
                <c:v>0.46064065112850883</c:v>
              </c:pt>
              <c:pt idx="2173">
                <c:v>0.46064065112850883</c:v>
              </c:pt>
              <c:pt idx="2174">
                <c:v>0.46067063113234263</c:v>
              </c:pt>
              <c:pt idx="2175">
                <c:v>0.46067063113234263</c:v>
              </c:pt>
              <c:pt idx="2176">
                <c:v>0.46070061113617639</c:v>
              </c:pt>
              <c:pt idx="2177">
                <c:v>0.46070061113617639</c:v>
              </c:pt>
              <c:pt idx="2178">
                <c:v>0.46073059114001014</c:v>
              </c:pt>
              <c:pt idx="2179">
                <c:v>0.46073059114001014</c:v>
              </c:pt>
              <c:pt idx="2180">
                <c:v>0.46076057114384394</c:v>
              </c:pt>
              <c:pt idx="2181">
                <c:v>0.46076057114384394</c:v>
              </c:pt>
              <c:pt idx="2182">
                <c:v>0.4607905511476777</c:v>
              </c:pt>
              <c:pt idx="2183">
                <c:v>0.4607905511476777</c:v>
              </c:pt>
              <c:pt idx="2184">
                <c:v>0.46082053115151145</c:v>
              </c:pt>
              <c:pt idx="2185">
                <c:v>0.46082053115151145</c:v>
              </c:pt>
              <c:pt idx="2186">
                <c:v>0.46085051115534525</c:v>
              </c:pt>
              <c:pt idx="2187">
                <c:v>0.46085051115534525</c:v>
              </c:pt>
              <c:pt idx="2188">
                <c:v>0.46088049115917901</c:v>
              </c:pt>
              <c:pt idx="2189">
                <c:v>0.46088049115917901</c:v>
              </c:pt>
              <c:pt idx="2190">
                <c:v>0.46091047116301276</c:v>
              </c:pt>
              <c:pt idx="2191">
                <c:v>0.46091047116301276</c:v>
              </c:pt>
              <c:pt idx="2192">
                <c:v>0.46094045116684657</c:v>
              </c:pt>
              <c:pt idx="2193">
                <c:v>0.46094045116684657</c:v>
              </c:pt>
              <c:pt idx="2194">
                <c:v>0.46097043117068032</c:v>
              </c:pt>
              <c:pt idx="2195">
                <c:v>0.46097043117068032</c:v>
              </c:pt>
              <c:pt idx="2196">
                <c:v>0.46100041117451412</c:v>
              </c:pt>
              <c:pt idx="2197">
                <c:v>0.46100041117451412</c:v>
              </c:pt>
              <c:pt idx="2198">
                <c:v>0.46103039117834788</c:v>
              </c:pt>
              <c:pt idx="2199">
                <c:v>0.46103039117834788</c:v>
              </c:pt>
              <c:pt idx="2200">
                <c:v>0.46106037118218163</c:v>
              </c:pt>
              <c:pt idx="2201">
                <c:v>0.46106037118218163</c:v>
              </c:pt>
              <c:pt idx="2202">
                <c:v>0.46109035118601543</c:v>
              </c:pt>
              <c:pt idx="2203">
                <c:v>0.46109035118601543</c:v>
              </c:pt>
              <c:pt idx="2204">
                <c:v>0.46112033118984919</c:v>
              </c:pt>
              <c:pt idx="2205">
                <c:v>0.46112033118984919</c:v>
              </c:pt>
              <c:pt idx="2206">
                <c:v>0.46115031119368294</c:v>
              </c:pt>
              <c:pt idx="2207">
                <c:v>0.46115031119368294</c:v>
              </c:pt>
              <c:pt idx="2208">
                <c:v>0.46118029119751675</c:v>
              </c:pt>
              <c:pt idx="2209">
                <c:v>0.46118029119751675</c:v>
              </c:pt>
              <c:pt idx="2210">
                <c:v>0.4612102712013505</c:v>
              </c:pt>
              <c:pt idx="2211">
                <c:v>0.4612102712013505</c:v>
              </c:pt>
              <c:pt idx="2212">
                <c:v>0.46124025120518425</c:v>
              </c:pt>
              <c:pt idx="2213">
                <c:v>0.46124025120518425</c:v>
              </c:pt>
              <c:pt idx="2214">
                <c:v>0.46127023120901806</c:v>
              </c:pt>
              <c:pt idx="2215">
                <c:v>0.46127023120901806</c:v>
              </c:pt>
              <c:pt idx="2216">
                <c:v>0.46130021121285181</c:v>
              </c:pt>
              <c:pt idx="2217">
                <c:v>0.46130021121285181</c:v>
              </c:pt>
              <c:pt idx="2218">
                <c:v>0.46133019121668556</c:v>
              </c:pt>
              <c:pt idx="2219">
                <c:v>0.46133019121668556</c:v>
              </c:pt>
              <c:pt idx="2220">
                <c:v>0.46136017122051937</c:v>
              </c:pt>
              <c:pt idx="2221">
                <c:v>0.46136017122051937</c:v>
              </c:pt>
              <c:pt idx="2222">
                <c:v>0.46139015122435312</c:v>
              </c:pt>
              <c:pt idx="2223">
                <c:v>0.46139015122435312</c:v>
              </c:pt>
              <c:pt idx="2224">
                <c:v>0.46142013122818687</c:v>
              </c:pt>
              <c:pt idx="2225">
                <c:v>0.46142013122818687</c:v>
              </c:pt>
              <c:pt idx="2226">
                <c:v>0.46145011123202068</c:v>
              </c:pt>
              <c:pt idx="2227">
                <c:v>0.46145011123202068</c:v>
              </c:pt>
              <c:pt idx="2228">
                <c:v>0.46148009123585443</c:v>
              </c:pt>
              <c:pt idx="2229">
                <c:v>0.46148009123585443</c:v>
              </c:pt>
              <c:pt idx="2230">
                <c:v>0.46151007123968818</c:v>
              </c:pt>
              <c:pt idx="2231">
                <c:v>0.46151007123968818</c:v>
              </c:pt>
              <c:pt idx="2232">
                <c:v>0.46154005124352199</c:v>
              </c:pt>
              <c:pt idx="2233">
                <c:v>0.46154005124352199</c:v>
              </c:pt>
              <c:pt idx="2234">
                <c:v>0.46157003124735574</c:v>
              </c:pt>
              <c:pt idx="2235">
                <c:v>0.46157003124735574</c:v>
              </c:pt>
              <c:pt idx="2236">
                <c:v>0.46160001125118949</c:v>
              </c:pt>
              <c:pt idx="2237">
                <c:v>0.46160001125118949</c:v>
              </c:pt>
              <c:pt idx="2238">
                <c:v>0.46160546216097748</c:v>
              </c:pt>
              <c:pt idx="2239">
                <c:v>0.46160546216097748</c:v>
              </c:pt>
              <c:pt idx="2240">
                <c:v>0.46160546216097748</c:v>
              </c:pt>
              <c:pt idx="2241">
                <c:v>0.46160546216097748</c:v>
              </c:pt>
              <c:pt idx="2242">
                <c:v>0.46163544216481123</c:v>
              </c:pt>
              <c:pt idx="2243">
                <c:v>0.46163544216481123</c:v>
              </c:pt>
              <c:pt idx="2244">
                <c:v>0.46166542216864503</c:v>
              </c:pt>
              <c:pt idx="2245">
                <c:v>0.46166542216864503</c:v>
              </c:pt>
              <c:pt idx="2246">
                <c:v>0.46169540217247879</c:v>
              </c:pt>
              <c:pt idx="2247">
                <c:v>0.46169540217247879</c:v>
              </c:pt>
              <c:pt idx="2248">
                <c:v>0.46172538217631254</c:v>
              </c:pt>
              <c:pt idx="2249">
                <c:v>0.46172538217631254</c:v>
              </c:pt>
              <c:pt idx="2250">
                <c:v>0.46175536218014634</c:v>
              </c:pt>
              <c:pt idx="2251">
                <c:v>0.46175536218014634</c:v>
              </c:pt>
              <c:pt idx="2252">
                <c:v>0.4617853421839801</c:v>
              </c:pt>
              <c:pt idx="2253">
                <c:v>0.4617853421839801</c:v>
              </c:pt>
              <c:pt idx="2254">
                <c:v>0.46181532218781385</c:v>
              </c:pt>
              <c:pt idx="2255">
                <c:v>0.46181532218781385</c:v>
              </c:pt>
              <c:pt idx="2256">
                <c:v>0.46184530219164766</c:v>
              </c:pt>
              <c:pt idx="2257">
                <c:v>0.46184530219164766</c:v>
              </c:pt>
              <c:pt idx="2258">
                <c:v>0.46187528219548141</c:v>
              </c:pt>
              <c:pt idx="2259">
                <c:v>0.46187528219548141</c:v>
              </c:pt>
              <c:pt idx="2260">
                <c:v>0.46190526219931516</c:v>
              </c:pt>
              <c:pt idx="2261">
                <c:v>0.46190526219931516</c:v>
              </c:pt>
              <c:pt idx="2262">
                <c:v>0.46193524220314897</c:v>
              </c:pt>
              <c:pt idx="2263">
                <c:v>0.46193524220314897</c:v>
              </c:pt>
              <c:pt idx="2264">
                <c:v>0.46196522220698272</c:v>
              </c:pt>
              <c:pt idx="2265">
                <c:v>0.46196522220698272</c:v>
              </c:pt>
              <c:pt idx="2266">
                <c:v>0.46199520221081647</c:v>
              </c:pt>
              <c:pt idx="2267">
                <c:v>0.46199520221081647</c:v>
              </c:pt>
              <c:pt idx="2268">
                <c:v>0.46202518221465028</c:v>
              </c:pt>
              <c:pt idx="2269">
                <c:v>0.46202518221465028</c:v>
              </c:pt>
              <c:pt idx="2270">
                <c:v>0.46205516221848403</c:v>
              </c:pt>
              <c:pt idx="2271">
                <c:v>0.46205516221848403</c:v>
              </c:pt>
              <c:pt idx="2272">
                <c:v>0.46208514222231784</c:v>
              </c:pt>
              <c:pt idx="2273">
                <c:v>0.46208514222231784</c:v>
              </c:pt>
              <c:pt idx="2274">
                <c:v>0.46211512222615159</c:v>
              </c:pt>
              <c:pt idx="2275">
                <c:v>0.46211512222615159</c:v>
              </c:pt>
              <c:pt idx="2276">
                <c:v>0.46214510222998534</c:v>
              </c:pt>
              <c:pt idx="2277">
                <c:v>0.46214510222998534</c:v>
              </c:pt>
              <c:pt idx="2278">
                <c:v>0.46217508223381915</c:v>
              </c:pt>
              <c:pt idx="2279">
                <c:v>0.46217508223381915</c:v>
              </c:pt>
              <c:pt idx="2280">
                <c:v>0.4622050622376529</c:v>
              </c:pt>
              <c:pt idx="2281">
                <c:v>0.4622050622376529</c:v>
              </c:pt>
              <c:pt idx="2282">
                <c:v>0.46223504224148665</c:v>
              </c:pt>
              <c:pt idx="2283">
                <c:v>0.46223504224148665</c:v>
              </c:pt>
              <c:pt idx="2284">
                <c:v>0.46226502224532046</c:v>
              </c:pt>
              <c:pt idx="2285">
                <c:v>0.46226502224532046</c:v>
              </c:pt>
              <c:pt idx="2286">
                <c:v>0.46229500224915421</c:v>
              </c:pt>
              <c:pt idx="2287">
                <c:v>0.46229500224915421</c:v>
              </c:pt>
              <c:pt idx="2288">
                <c:v>0.46232498225298796</c:v>
              </c:pt>
              <c:pt idx="2289">
                <c:v>0.46232498225298796</c:v>
              </c:pt>
              <c:pt idx="2290">
                <c:v>0.46235496225682177</c:v>
              </c:pt>
              <c:pt idx="2291">
                <c:v>0.46235496225682177</c:v>
              </c:pt>
              <c:pt idx="2292">
                <c:v>0.46238494226065552</c:v>
              </c:pt>
              <c:pt idx="2293">
                <c:v>0.46238494226065552</c:v>
              </c:pt>
              <c:pt idx="2294">
                <c:v>0.46241492226448927</c:v>
              </c:pt>
              <c:pt idx="2295">
                <c:v>0.46241492226448927</c:v>
              </c:pt>
              <c:pt idx="2296">
                <c:v>0.46244490226832308</c:v>
              </c:pt>
              <c:pt idx="2297">
                <c:v>0.46244490226832308</c:v>
              </c:pt>
              <c:pt idx="2298">
                <c:v>0.46247488227215683</c:v>
              </c:pt>
              <c:pt idx="2299">
                <c:v>0.46247488227215683</c:v>
              </c:pt>
              <c:pt idx="2300">
                <c:v>0.46250486227599058</c:v>
              </c:pt>
              <c:pt idx="2301">
                <c:v>0.46250486227599058</c:v>
              </c:pt>
              <c:pt idx="2302">
                <c:v>0.46253484227982439</c:v>
              </c:pt>
              <c:pt idx="2303">
                <c:v>0.46253484227982439</c:v>
              </c:pt>
              <c:pt idx="2304">
                <c:v>0.46256482228365814</c:v>
              </c:pt>
              <c:pt idx="2305">
                <c:v>0.46256482228365814</c:v>
              </c:pt>
              <c:pt idx="2306">
                <c:v>0.46259480228749189</c:v>
              </c:pt>
              <c:pt idx="2307">
                <c:v>0.46259480228749189</c:v>
              </c:pt>
              <c:pt idx="2308">
                <c:v>0.4626247822913257</c:v>
              </c:pt>
              <c:pt idx="2309">
                <c:v>0.4626247822913257</c:v>
              </c:pt>
              <c:pt idx="2310">
                <c:v>0.46265476229515945</c:v>
              </c:pt>
              <c:pt idx="2311">
                <c:v>0.46265476229515945</c:v>
              </c:pt>
              <c:pt idx="2312">
                <c:v>0.4626847422989932</c:v>
              </c:pt>
              <c:pt idx="2313">
                <c:v>0.4626847422989932</c:v>
              </c:pt>
              <c:pt idx="2314">
                <c:v>0.46271472230282701</c:v>
              </c:pt>
              <c:pt idx="2315">
                <c:v>0.46271472230282701</c:v>
              </c:pt>
              <c:pt idx="2316">
                <c:v>0.46274470230666076</c:v>
              </c:pt>
              <c:pt idx="2317">
                <c:v>0.46274470230666076</c:v>
              </c:pt>
              <c:pt idx="2318">
                <c:v>0.46277468231049451</c:v>
              </c:pt>
              <c:pt idx="2319">
                <c:v>0.46277468231049451</c:v>
              </c:pt>
              <c:pt idx="2320">
                <c:v>0.46280466231432832</c:v>
              </c:pt>
              <c:pt idx="2321">
                <c:v>0.46280466231432832</c:v>
              </c:pt>
              <c:pt idx="2322">
                <c:v>0.46283464231816207</c:v>
              </c:pt>
              <c:pt idx="2323">
                <c:v>0.46283464231816207</c:v>
              </c:pt>
              <c:pt idx="2324">
                <c:v>0.46286462232199582</c:v>
              </c:pt>
              <c:pt idx="2325">
                <c:v>0.46286462232199582</c:v>
              </c:pt>
              <c:pt idx="2326">
                <c:v>0.46289460232582963</c:v>
              </c:pt>
              <c:pt idx="2327">
                <c:v>0.46289460232582963</c:v>
              </c:pt>
              <c:pt idx="2328">
                <c:v>0.46292458232966338</c:v>
              </c:pt>
              <c:pt idx="2329">
                <c:v>0.46292458232966338</c:v>
              </c:pt>
              <c:pt idx="2330">
                <c:v>0.46295456233349713</c:v>
              </c:pt>
              <c:pt idx="2331">
                <c:v>0.46295456233349713</c:v>
              </c:pt>
              <c:pt idx="2332">
                <c:v>0.46298454233733094</c:v>
              </c:pt>
              <c:pt idx="2333">
                <c:v>0.46298454233733094</c:v>
              </c:pt>
              <c:pt idx="2334">
                <c:v>0.46301452234116469</c:v>
              </c:pt>
              <c:pt idx="2335">
                <c:v>0.46301452234116469</c:v>
              </c:pt>
              <c:pt idx="2336">
                <c:v>0.4630445023449985</c:v>
              </c:pt>
              <c:pt idx="2337">
                <c:v>0.4630445023449985</c:v>
              </c:pt>
              <c:pt idx="2338">
                <c:v>0.46307448234883225</c:v>
              </c:pt>
              <c:pt idx="2339">
                <c:v>0.46307448234883225</c:v>
              </c:pt>
              <c:pt idx="2340">
                <c:v>0.463104462352666</c:v>
              </c:pt>
              <c:pt idx="2341">
                <c:v>0.463104462352666</c:v>
              </c:pt>
              <c:pt idx="2342">
                <c:v>0.46313444235649981</c:v>
              </c:pt>
              <c:pt idx="2343">
                <c:v>0.46313444235649981</c:v>
              </c:pt>
              <c:pt idx="2344">
                <c:v>0.46316442236033356</c:v>
              </c:pt>
              <c:pt idx="2345">
                <c:v>0.46316442236033356</c:v>
              </c:pt>
              <c:pt idx="2346">
                <c:v>0.46319440236416731</c:v>
              </c:pt>
              <c:pt idx="2347">
                <c:v>0.46319440236416731</c:v>
              </c:pt>
              <c:pt idx="2348">
                <c:v>0.46322438236800112</c:v>
              </c:pt>
              <c:pt idx="2349">
                <c:v>0.46322438236800112</c:v>
              </c:pt>
              <c:pt idx="2350">
                <c:v>0.46325436237183487</c:v>
              </c:pt>
              <c:pt idx="2351">
                <c:v>0.46325436237183487</c:v>
              </c:pt>
              <c:pt idx="2352">
                <c:v>0.46328434237566862</c:v>
              </c:pt>
              <c:pt idx="2353">
                <c:v>0.46328434237566862</c:v>
              </c:pt>
              <c:pt idx="2354">
                <c:v>0.46331432237950243</c:v>
              </c:pt>
              <c:pt idx="2355">
                <c:v>0.46331432237950243</c:v>
              </c:pt>
              <c:pt idx="2356">
                <c:v>0.46334430238333618</c:v>
              </c:pt>
              <c:pt idx="2357">
                <c:v>0.46334430238333618</c:v>
              </c:pt>
              <c:pt idx="2358">
                <c:v>0.46337428238716993</c:v>
              </c:pt>
              <c:pt idx="2359">
                <c:v>0.46337428238716993</c:v>
              </c:pt>
              <c:pt idx="2360">
                <c:v>0.46340426239100374</c:v>
              </c:pt>
              <c:pt idx="2361">
                <c:v>0.46340426239100374</c:v>
              </c:pt>
              <c:pt idx="2362">
                <c:v>0.46343424239483749</c:v>
              </c:pt>
              <c:pt idx="2363">
                <c:v>0.46343424239483749</c:v>
              </c:pt>
              <c:pt idx="2364">
                <c:v>0.46346422239867124</c:v>
              </c:pt>
              <c:pt idx="2365">
                <c:v>0.46346422239867124</c:v>
              </c:pt>
              <c:pt idx="2366">
                <c:v>0.46349420240250505</c:v>
              </c:pt>
              <c:pt idx="2367">
                <c:v>0.46349420240250505</c:v>
              </c:pt>
              <c:pt idx="2368">
                <c:v>0.4635241824063388</c:v>
              </c:pt>
              <c:pt idx="2369">
                <c:v>0.4635241824063388</c:v>
              </c:pt>
              <c:pt idx="2370">
                <c:v>0.46355416241017255</c:v>
              </c:pt>
              <c:pt idx="2371">
                <c:v>0.46355416241017255</c:v>
              </c:pt>
              <c:pt idx="2372">
                <c:v>0.46358414241400636</c:v>
              </c:pt>
              <c:pt idx="2373">
                <c:v>0.46358414241400636</c:v>
              </c:pt>
              <c:pt idx="2374">
                <c:v>0.46361412241784011</c:v>
              </c:pt>
              <c:pt idx="2375">
                <c:v>0.46361412241784011</c:v>
              </c:pt>
              <c:pt idx="2376">
                <c:v>0.46364410242167386</c:v>
              </c:pt>
              <c:pt idx="2377">
                <c:v>0.46364410242167386</c:v>
              </c:pt>
              <c:pt idx="2378">
                <c:v>0.46364955333146179</c:v>
              </c:pt>
              <c:pt idx="2379">
                <c:v>0.46364955333146179</c:v>
              </c:pt>
              <c:pt idx="2380">
                <c:v>0.46364955333146179</c:v>
              </c:pt>
              <c:pt idx="2381">
                <c:v>0.46364955333146179</c:v>
              </c:pt>
              <c:pt idx="2382">
                <c:v>0.46367953333529555</c:v>
              </c:pt>
              <c:pt idx="2383">
                <c:v>0.46367953333529555</c:v>
              </c:pt>
              <c:pt idx="2384">
                <c:v>0.46370951333912935</c:v>
              </c:pt>
              <c:pt idx="2385">
                <c:v>0.46370951333912935</c:v>
              </c:pt>
              <c:pt idx="2386">
                <c:v>0.4637394933429631</c:v>
              </c:pt>
              <c:pt idx="2387">
                <c:v>0.4637394933429631</c:v>
              </c:pt>
              <c:pt idx="2388">
                <c:v>0.46376947334679686</c:v>
              </c:pt>
              <c:pt idx="2389">
                <c:v>0.46376947334679686</c:v>
              </c:pt>
              <c:pt idx="2390">
                <c:v>0.46379945335063066</c:v>
              </c:pt>
              <c:pt idx="2391">
                <c:v>0.46379945335063066</c:v>
              </c:pt>
              <c:pt idx="2392">
                <c:v>0.46382943335446442</c:v>
              </c:pt>
              <c:pt idx="2393">
                <c:v>0.46382943335446442</c:v>
              </c:pt>
              <c:pt idx="2394">
                <c:v>0.46385941335829817</c:v>
              </c:pt>
              <c:pt idx="2395">
                <c:v>0.46385941335829817</c:v>
              </c:pt>
              <c:pt idx="2396">
                <c:v>0.46388939336213197</c:v>
              </c:pt>
              <c:pt idx="2397">
                <c:v>0.46388939336213197</c:v>
              </c:pt>
              <c:pt idx="2398">
                <c:v>0.46391937336596573</c:v>
              </c:pt>
              <c:pt idx="2399">
                <c:v>0.46391937336596573</c:v>
              </c:pt>
              <c:pt idx="2400">
                <c:v>0.46394935336979948</c:v>
              </c:pt>
              <c:pt idx="2401">
                <c:v>0.46394935336979948</c:v>
              </c:pt>
              <c:pt idx="2402">
                <c:v>0.46397933337363328</c:v>
              </c:pt>
              <c:pt idx="2403">
                <c:v>0.46397933337363328</c:v>
              </c:pt>
              <c:pt idx="2404">
                <c:v>0.46400931337746704</c:v>
              </c:pt>
              <c:pt idx="2405">
                <c:v>0.46400931337746704</c:v>
              </c:pt>
              <c:pt idx="2406">
                <c:v>0.46403929338130079</c:v>
              </c:pt>
              <c:pt idx="2407">
                <c:v>0.46403929338130079</c:v>
              </c:pt>
              <c:pt idx="2408">
                <c:v>0.4640692733851346</c:v>
              </c:pt>
              <c:pt idx="2409">
                <c:v>0.4640692733851346</c:v>
              </c:pt>
              <c:pt idx="2410">
                <c:v>0.46409925338896835</c:v>
              </c:pt>
              <c:pt idx="2411">
                <c:v>0.46409925338896835</c:v>
              </c:pt>
              <c:pt idx="2412">
                <c:v>0.46412923339280215</c:v>
              </c:pt>
              <c:pt idx="2413">
                <c:v>0.46412923339280215</c:v>
              </c:pt>
              <c:pt idx="2414">
                <c:v>0.46415921339663591</c:v>
              </c:pt>
              <c:pt idx="2415">
                <c:v>0.46415921339663591</c:v>
              </c:pt>
              <c:pt idx="2416">
                <c:v>0.46418919340046966</c:v>
              </c:pt>
              <c:pt idx="2417">
                <c:v>0.46418919340046966</c:v>
              </c:pt>
              <c:pt idx="2418">
                <c:v>0.46421917340430346</c:v>
              </c:pt>
              <c:pt idx="2419">
                <c:v>0.46421917340430346</c:v>
              </c:pt>
              <c:pt idx="2420">
                <c:v>0.46424915340813722</c:v>
              </c:pt>
              <c:pt idx="2421">
                <c:v>0.46424915340813722</c:v>
              </c:pt>
              <c:pt idx="2422">
                <c:v>0.46427913341197097</c:v>
              </c:pt>
              <c:pt idx="2423">
                <c:v>0.46427913341197097</c:v>
              </c:pt>
              <c:pt idx="2424">
                <c:v>0.46430911341580478</c:v>
              </c:pt>
              <c:pt idx="2425">
                <c:v>0.46430911341580478</c:v>
              </c:pt>
              <c:pt idx="2426">
                <c:v>0.46433909341963853</c:v>
              </c:pt>
              <c:pt idx="2427">
                <c:v>0.46433909341963853</c:v>
              </c:pt>
              <c:pt idx="2428">
                <c:v>0.46436907342347228</c:v>
              </c:pt>
              <c:pt idx="2429">
                <c:v>0.46436907342347228</c:v>
              </c:pt>
              <c:pt idx="2430">
                <c:v>0.46439905342730609</c:v>
              </c:pt>
              <c:pt idx="2431">
                <c:v>0.46439905342730609</c:v>
              </c:pt>
              <c:pt idx="2432">
                <c:v>0.46442903343113984</c:v>
              </c:pt>
              <c:pt idx="2433">
                <c:v>0.46442903343113984</c:v>
              </c:pt>
              <c:pt idx="2434">
                <c:v>0.46445901343497359</c:v>
              </c:pt>
              <c:pt idx="2435">
                <c:v>0.46445901343497359</c:v>
              </c:pt>
              <c:pt idx="2436">
                <c:v>0.4644889934388074</c:v>
              </c:pt>
              <c:pt idx="2437">
                <c:v>0.4644889934388074</c:v>
              </c:pt>
              <c:pt idx="2438">
                <c:v>0.46451897344264115</c:v>
              </c:pt>
              <c:pt idx="2439">
                <c:v>0.46451897344264115</c:v>
              </c:pt>
              <c:pt idx="2440">
                <c:v>0.4645489534464749</c:v>
              </c:pt>
              <c:pt idx="2441">
                <c:v>0.4645489534464749</c:v>
              </c:pt>
              <c:pt idx="2442">
                <c:v>0.46457893345030871</c:v>
              </c:pt>
              <c:pt idx="2443">
                <c:v>0.46457893345030871</c:v>
              </c:pt>
              <c:pt idx="2444">
                <c:v>0.46460891345414246</c:v>
              </c:pt>
              <c:pt idx="2445">
                <c:v>0.46460891345414246</c:v>
              </c:pt>
              <c:pt idx="2446">
                <c:v>0.46463889345797621</c:v>
              </c:pt>
              <c:pt idx="2447">
                <c:v>0.46463889345797621</c:v>
              </c:pt>
              <c:pt idx="2448">
                <c:v>0.46466887346181002</c:v>
              </c:pt>
              <c:pt idx="2449">
                <c:v>0.46466887346181002</c:v>
              </c:pt>
              <c:pt idx="2450">
                <c:v>0.46469885346564377</c:v>
              </c:pt>
              <c:pt idx="2451">
                <c:v>0.46469885346564377</c:v>
              </c:pt>
              <c:pt idx="2452">
                <c:v>0.46472883346947752</c:v>
              </c:pt>
              <c:pt idx="2453">
                <c:v>0.46472883346947752</c:v>
              </c:pt>
              <c:pt idx="2454">
                <c:v>0.46475881347331133</c:v>
              </c:pt>
              <c:pt idx="2455">
                <c:v>0.46475881347331133</c:v>
              </c:pt>
              <c:pt idx="2456">
                <c:v>0.46478879347714508</c:v>
              </c:pt>
              <c:pt idx="2457">
                <c:v>0.46478879347714508</c:v>
              </c:pt>
              <c:pt idx="2458">
                <c:v>0.46481877348097883</c:v>
              </c:pt>
              <c:pt idx="2459">
                <c:v>0.46481877348097883</c:v>
              </c:pt>
              <c:pt idx="2460">
                <c:v>0.46484875348481264</c:v>
              </c:pt>
              <c:pt idx="2461">
                <c:v>0.46484875348481264</c:v>
              </c:pt>
              <c:pt idx="2462">
                <c:v>0.46487873348864639</c:v>
              </c:pt>
              <c:pt idx="2463">
                <c:v>0.46487873348864639</c:v>
              </c:pt>
              <c:pt idx="2464">
                <c:v>0.46490871349248014</c:v>
              </c:pt>
              <c:pt idx="2465">
                <c:v>0.46490871349248014</c:v>
              </c:pt>
              <c:pt idx="2466">
                <c:v>0.46493869349631395</c:v>
              </c:pt>
              <c:pt idx="2467">
                <c:v>0.46493869349631395</c:v>
              </c:pt>
              <c:pt idx="2468">
                <c:v>0.4649686735001477</c:v>
              </c:pt>
              <c:pt idx="2469">
                <c:v>0.4649686735001477</c:v>
              </c:pt>
              <c:pt idx="2470">
                <c:v>0.46499865350398145</c:v>
              </c:pt>
              <c:pt idx="2471">
                <c:v>0.46499865350398145</c:v>
              </c:pt>
              <c:pt idx="2472">
                <c:v>0.46502863350781526</c:v>
              </c:pt>
              <c:pt idx="2473">
                <c:v>0.46502863350781526</c:v>
              </c:pt>
              <c:pt idx="2474">
                <c:v>0.46505861351164901</c:v>
              </c:pt>
              <c:pt idx="2475">
                <c:v>0.46505861351164901</c:v>
              </c:pt>
              <c:pt idx="2476">
                <c:v>0.46508859351548282</c:v>
              </c:pt>
              <c:pt idx="2477">
                <c:v>0.46508859351548282</c:v>
              </c:pt>
              <c:pt idx="2478">
                <c:v>0.46511857351931657</c:v>
              </c:pt>
              <c:pt idx="2479">
                <c:v>0.46511857351931657</c:v>
              </c:pt>
              <c:pt idx="2480">
                <c:v>0.46514855352315032</c:v>
              </c:pt>
              <c:pt idx="2481">
                <c:v>0.46514855352315032</c:v>
              </c:pt>
              <c:pt idx="2482">
                <c:v>0.46517853352698413</c:v>
              </c:pt>
              <c:pt idx="2483">
                <c:v>0.46517853352698413</c:v>
              </c:pt>
              <c:pt idx="2484">
                <c:v>0.46520851353081788</c:v>
              </c:pt>
              <c:pt idx="2485">
                <c:v>0.46520851353081788</c:v>
              </c:pt>
              <c:pt idx="2486">
                <c:v>0.46523849353465163</c:v>
              </c:pt>
              <c:pt idx="2487">
                <c:v>0.46523849353465163</c:v>
              </c:pt>
              <c:pt idx="2488">
                <c:v>0.46526847353848544</c:v>
              </c:pt>
              <c:pt idx="2489">
                <c:v>0.46526847353848544</c:v>
              </c:pt>
              <c:pt idx="2490">
                <c:v>0.46529845354231919</c:v>
              </c:pt>
              <c:pt idx="2491">
                <c:v>0.46529845354231919</c:v>
              </c:pt>
              <c:pt idx="2492">
                <c:v>0.46532843354615294</c:v>
              </c:pt>
              <c:pt idx="2493">
                <c:v>0.46532843354615294</c:v>
              </c:pt>
              <c:pt idx="2494">
                <c:v>0.46535841354998675</c:v>
              </c:pt>
              <c:pt idx="2495">
                <c:v>0.46535841354998675</c:v>
              </c:pt>
              <c:pt idx="2496">
                <c:v>0.4653883935538205</c:v>
              </c:pt>
              <c:pt idx="2497">
                <c:v>0.4653883935538205</c:v>
              </c:pt>
              <c:pt idx="2498">
                <c:v>0.46541837355765425</c:v>
              </c:pt>
              <c:pt idx="2499">
                <c:v>0.46541837355765425</c:v>
              </c:pt>
              <c:pt idx="2500">
                <c:v>0.46544835356148806</c:v>
              </c:pt>
              <c:pt idx="2501">
                <c:v>0.46544835356148806</c:v>
              </c:pt>
              <c:pt idx="2502">
                <c:v>0.46547833356532181</c:v>
              </c:pt>
              <c:pt idx="2503">
                <c:v>0.46547833356532181</c:v>
              </c:pt>
              <c:pt idx="2504">
                <c:v>0.46550831356915556</c:v>
              </c:pt>
              <c:pt idx="2505">
                <c:v>0.46550831356915556</c:v>
              </c:pt>
              <c:pt idx="2506">
                <c:v>0.46553829357298937</c:v>
              </c:pt>
              <c:pt idx="2507">
                <c:v>0.46553829357298937</c:v>
              </c:pt>
              <c:pt idx="2508">
                <c:v>0.46556827357682312</c:v>
              </c:pt>
              <c:pt idx="2509">
                <c:v>0.46556827357682312</c:v>
              </c:pt>
              <c:pt idx="2510">
                <c:v>0.46559825358065687</c:v>
              </c:pt>
              <c:pt idx="2511">
                <c:v>0.46559825358065687</c:v>
              </c:pt>
              <c:pt idx="2512">
                <c:v>0.46562823358449068</c:v>
              </c:pt>
              <c:pt idx="2513">
                <c:v>0.46562823358449068</c:v>
              </c:pt>
              <c:pt idx="2514">
                <c:v>0.46565821358832443</c:v>
              </c:pt>
              <c:pt idx="2515">
                <c:v>0.46565821358832443</c:v>
              </c:pt>
              <c:pt idx="2516">
                <c:v>0.46568819359215818</c:v>
              </c:pt>
              <c:pt idx="2517">
                <c:v>0.46568819359215818</c:v>
              </c:pt>
              <c:pt idx="2518">
                <c:v>0.46569364450194617</c:v>
              </c:pt>
              <c:pt idx="2519">
                <c:v>0.46569364450194617</c:v>
              </c:pt>
              <c:pt idx="2520">
                <c:v>0.46569364450194617</c:v>
              </c:pt>
              <c:pt idx="2521">
                <c:v>0.46569364450194617</c:v>
              </c:pt>
              <c:pt idx="2522">
                <c:v>0.46572362450577992</c:v>
              </c:pt>
              <c:pt idx="2523">
                <c:v>0.46572362450577992</c:v>
              </c:pt>
              <c:pt idx="2524">
                <c:v>0.46575360450961373</c:v>
              </c:pt>
              <c:pt idx="2525">
                <c:v>0.46575360450961373</c:v>
              </c:pt>
              <c:pt idx="2526">
                <c:v>0.46578358451344748</c:v>
              </c:pt>
              <c:pt idx="2527">
                <c:v>0.46578358451344748</c:v>
              </c:pt>
              <c:pt idx="2528">
                <c:v>0.46581356451728123</c:v>
              </c:pt>
              <c:pt idx="2529">
                <c:v>0.46581356451728123</c:v>
              </c:pt>
              <c:pt idx="2530">
                <c:v>0.46584354452111504</c:v>
              </c:pt>
              <c:pt idx="2531">
                <c:v>0.46584354452111504</c:v>
              </c:pt>
              <c:pt idx="2532">
                <c:v>0.46587352452494879</c:v>
              </c:pt>
              <c:pt idx="2533">
                <c:v>0.46587352452494879</c:v>
              </c:pt>
              <c:pt idx="2534">
                <c:v>0.46590350452878254</c:v>
              </c:pt>
              <c:pt idx="2535">
                <c:v>0.46590350452878254</c:v>
              </c:pt>
              <c:pt idx="2536">
                <c:v>0.46593348453261635</c:v>
              </c:pt>
              <c:pt idx="2537">
                <c:v>0.46593348453261635</c:v>
              </c:pt>
              <c:pt idx="2538">
                <c:v>0.4659634645364501</c:v>
              </c:pt>
              <c:pt idx="2539">
                <c:v>0.4659634645364501</c:v>
              </c:pt>
              <c:pt idx="2540">
                <c:v>0.46599344454028385</c:v>
              </c:pt>
              <c:pt idx="2541">
                <c:v>0.46599344454028385</c:v>
              </c:pt>
              <c:pt idx="2542">
                <c:v>0.46602342454411766</c:v>
              </c:pt>
              <c:pt idx="2543">
                <c:v>0.46602342454411766</c:v>
              </c:pt>
              <c:pt idx="2544">
                <c:v>0.46605340454795141</c:v>
              </c:pt>
              <c:pt idx="2545">
                <c:v>0.46605340454795141</c:v>
              </c:pt>
              <c:pt idx="2546">
                <c:v>0.46608338455178516</c:v>
              </c:pt>
              <c:pt idx="2547">
                <c:v>0.46608338455178516</c:v>
              </c:pt>
              <c:pt idx="2548">
                <c:v>0.46611336455561897</c:v>
              </c:pt>
              <c:pt idx="2549">
                <c:v>0.46611336455561897</c:v>
              </c:pt>
              <c:pt idx="2550">
                <c:v>0.46614334455945272</c:v>
              </c:pt>
              <c:pt idx="2551">
                <c:v>0.46614334455945272</c:v>
              </c:pt>
              <c:pt idx="2552">
                <c:v>0.46617332456328653</c:v>
              </c:pt>
              <c:pt idx="2553">
                <c:v>0.46617332456328653</c:v>
              </c:pt>
              <c:pt idx="2554">
                <c:v>0.46620330456712028</c:v>
              </c:pt>
              <c:pt idx="2555">
                <c:v>0.46620330456712028</c:v>
              </c:pt>
              <c:pt idx="2556">
                <c:v>0.46623328457095403</c:v>
              </c:pt>
              <c:pt idx="2557">
                <c:v>0.46623328457095403</c:v>
              </c:pt>
              <c:pt idx="2558">
                <c:v>0.46626326457478784</c:v>
              </c:pt>
              <c:pt idx="2559">
                <c:v>0.46626326457478784</c:v>
              </c:pt>
              <c:pt idx="2560">
                <c:v>0.46629324457862159</c:v>
              </c:pt>
              <c:pt idx="2561">
                <c:v>0.46629324457862159</c:v>
              </c:pt>
              <c:pt idx="2562">
                <c:v>0.46632322458245534</c:v>
              </c:pt>
              <c:pt idx="2563">
                <c:v>0.46632322458245534</c:v>
              </c:pt>
              <c:pt idx="2564">
                <c:v>0.46635320458628915</c:v>
              </c:pt>
              <c:pt idx="2565">
                <c:v>0.46635320458628915</c:v>
              </c:pt>
              <c:pt idx="2566">
                <c:v>0.4663831845901229</c:v>
              </c:pt>
              <c:pt idx="2567">
                <c:v>0.4663831845901229</c:v>
              </c:pt>
              <c:pt idx="2568">
                <c:v>0.46641316459395665</c:v>
              </c:pt>
              <c:pt idx="2569">
                <c:v>0.46641316459395665</c:v>
              </c:pt>
              <c:pt idx="2570">
                <c:v>0.46644314459779046</c:v>
              </c:pt>
              <c:pt idx="2571">
                <c:v>0.46644314459779046</c:v>
              </c:pt>
              <c:pt idx="2572">
                <c:v>0.46647312460162421</c:v>
              </c:pt>
              <c:pt idx="2573">
                <c:v>0.46647312460162421</c:v>
              </c:pt>
              <c:pt idx="2574">
                <c:v>0.46650310460545796</c:v>
              </c:pt>
              <c:pt idx="2575">
                <c:v>0.46650310460545796</c:v>
              </c:pt>
              <c:pt idx="2576">
                <c:v>0.46653308460929177</c:v>
              </c:pt>
              <c:pt idx="2577">
                <c:v>0.46653308460929177</c:v>
              </c:pt>
              <c:pt idx="2578">
                <c:v>0.46656306461312552</c:v>
              </c:pt>
              <c:pt idx="2579">
                <c:v>0.46656306461312552</c:v>
              </c:pt>
              <c:pt idx="2580">
                <c:v>0.46659304461695927</c:v>
              </c:pt>
              <c:pt idx="2581">
                <c:v>0.46659304461695927</c:v>
              </c:pt>
              <c:pt idx="2582">
                <c:v>0.46662302462079308</c:v>
              </c:pt>
              <c:pt idx="2583">
                <c:v>0.46662302462079308</c:v>
              </c:pt>
              <c:pt idx="2584">
                <c:v>0.46665300462462683</c:v>
              </c:pt>
              <c:pt idx="2585">
                <c:v>0.46665300462462683</c:v>
              </c:pt>
              <c:pt idx="2586">
                <c:v>0.46668298462846058</c:v>
              </c:pt>
              <c:pt idx="2587">
                <c:v>0.46668298462846058</c:v>
              </c:pt>
              <c:pt idx="2588">
                <c:v>0.46671296463229439</c:v>
              </c:pt>
              <c:pt idx="2589">
                <c:v>0.46671296463229439</c:v>
              </c:pt>
              <c:pt idx="2590">
                <c:v>0.46674294463612814</c:v>
              </c:pt>
              <c:pt idx="2591">
                <c:v>0.46674294463612814</c:v>
              </c:pt>
              <c:pt idx="2592">
                <c:v>0.46677292463996189</c:v>
              </c:pt>
              <c:pt idx="2593">
                <c:v>0.46677292463996189</c:v>
              </c:pt>
              <c:pt idx="2594">
                <c:v>0.4668029046437957</c:v>
              </c:pt>
              <c:pt idx="2595">
                <c:v>0.4668029046437957</c:v>
              </c:pt>
              <c:pt idx="2596">
                <c:v>0.46683288464762945</c:v>
              </c:pt>
              <c:pt idx="2597">
                <c:v>0.46683288464762945</c:v>
              </c:pt>
              <c:pt idx="2598">
                <c:v>0.46686286465146321</c:v>
              </c:pt>
              <c:pt idx="2599">
                <c:v>0.46686286465146321</c:v>
              </c:pt>
              <c:pt idx="2600">
                <c:v>0.46689284465529701</c:v>
              </c:pt>
              <c:pt idx="2601">
                <c:v>0.46689284465529701</c:v>
              </c:pt>
              <c:pt idx="2602">
                <c:v>0.46692282465913076</c:v>
              </c:pt>
              <c:pt idx="2603">
                <c:v>0.46692282465913076</c:v>
              </c:pt>
              <c:pt idx="2604">
                <c:v>0.46695280466296452</c:v>
              </c:pt>
              <c:pt idx="2605">
                <c:v>0.46695280466296452</c:v>
              </c:pt>
              <c:pt idx="2606">
                <c:v>0.46698278466679832</c:v>
              </c:pt>
              <c:pt idx="2607">
                <c:v>0.46698278466679832</c:v>
              </c:pt>
              <c:pt idx="2608">
                <c:v>0.46701276467063207</c:v>
              </c:pt>
              <c:pt idx="2609">
                <c:v>0.46701276467063207</c:v>
              </c:pt>
              <c:pt idx="2610">
                <c:v>0.46704274467446583</c:v>
              </c:pt>
              <c:pt idx="2611">
                <c:v>0.46704274467446583</c:v>
              </c:pt>
              <c:pt idx="2612">
                <c:v>0.46707272467829963</c:v>
              </c:pt>
              <c:pt idx="2613">
                <c:v>0.46707272467829963</c:v>
              </c:pt>
              <c:pt idx="2614">
                <c:v>0.46710270468213339</c:v>
              </c:pt>
              <c:pt idx="2615">
                <c:v>0.46710270468213339</c:v>
              </c:pt>
              <c:pt idx="2616">
                <c:v>0.46713268468596719</c:v>
              </c:pt>
              <c:pt idx="2617">
                <c:v>0.46713268468596719</c:v>
              </c:pt>
              <c:pt idx="2618">
                <c:v>0.46716266468980094</c:v>
              </c:pt>
              <c:pt idx="2619">
                <c:v>0.46716266468980094</c:v>
              </c:pt>
              <c:pt idx="2620">
                <c:v>0.4671926446936347</c:v>
              </c:pt>
              <c:pt idx="2621">
                <c:v>0.4671926446936347</c:v>
              </c:pt>
              <c:pt idx="2622">
                <c:v>0.4672226246974685</c:v>
              </c:pt>
              <c:pt idx="2623">
                <c:v>0.4672226246974685</c:v>
              </c:pt>
              <c:pt idx="2624">
                <c:v>0.46725260470130225</c:v>
              </c:pt>
              <c:pt idx="2625">
                <c:v>0.46725260470130225</c:v>
              </c:pt>
              <c:pt idx="2626">
                <c:v>0.46728258470513601</c:v>
              </c:pt>
              <c:pt idx="2627">
                <c:v>0.46728258470513601</c:v>
              </c:pt>
              <c:pt idx="2628">
                <c:v>0.46731256470896981</c:v>
              </c:pt>
              <c:pt idx="2629">
                <c:v>0.46731256470896981</c:v>
              </c:pt>
              <c:pt idx="2630">
                <c:v>0.46734254471280356</c:v>
              </c:pt>
              <c:pt idx="2631">
                <c:v>0.46734254471280356</c:v>
              </c:pt>
              <c:pt idx="2632">
                <c:v>0.46737252471663732</c:v>
              </c:pt>
              <c:pt idx="2633">
                <c:v>0.46737252471663732</c:v>
              </c:pt>
              <c:pt idx="2634">
                <c:v>0.46740250472047112</c:v>
              </c:pt>
              <c:pt idx="2635">
                <c:v>0.46740250472047112</c:v>
              </c:pt>
              <c:pt idx="2636">
                <c:v>0.46743248472430488</c:v>
              </c:pt>
              <c:pt idx="2637">
                <c:v>0.46743248472430488</c:v>
              </c:pt>
              <c:pt idx="2638">
                <c:v>0.46746246472813863</c:v>
              </c:pt>
              <c:pt idx="2639">
                <c:v>0.46746246472813863</c:v>
              </c:pt>
              <c:pt idx="2640">
                <c:v>0.46749244473197243</c:v>
              </c:pt>
              <c:pt idx="2641">
                <c:v>0.46749244473197243</c:v>
              </c:pt>
              <c:pt idx="2642">
                <c:v>0.46752242473580619</c:v>
              </c:pt>
              <c:pt idx="2643">
                <c:v>0.46752242473580619</c:v>
              </c:pt>
              <c:pt idx="2644">
                <c:v>0.46755240473963994</c:v>
              </c:pt>
              <c:pt idx="2645">
                <c:v>0.46755240473963994</c:v>
              </c:pt>
              <c:pt idx="2646">
                <c:v>0.46758238474347374</c:v>
              </c:pt>
              <c:pt idx="2647">
                <c:v>0.46758238474347374</c:v>
              </c:pt>
              <c:pt idx="2648">
                <c:v>0.4676123647473075</c:v>
              </c:pt>
              <c:pt idx="2649">
                <c:v>0.4676123647473075</c:v>
              </c:pt>
              <c:pt idx="2650">
                <c:v>0.46764234475114125</c:v>
              </c:pt>
              <c:pt idx="2651">
                <c:v>0.46764234475114125</c:v>
              </c:pt>
              <c:pt idx="2652">
                <c:v>0.46767232475497506</c:v>
              </c:pt>
              <c:pt idx="2653">
                <c:v>0.46767232475497506</c:v>
              </c:pt>
              <c:pt idx="2654">
                <c:v>0.46770230475880881</c:v>
              </c:pt>
              <c:pt idx="2655">
                <c:v>0.46770230475880881</c:v>
              </c:pt>
              <c:pt idx="2656">
                <c:v>0.46773228476264256</c:v>
              </c:pt>
              <c:pt idx="2657">
                <c:v>0.46773228476264256</c:v>
              </c:pt>
              <c:pt idx="2658">
                <c:v>0.46773773567243054</c:v>
              </c:pt>
              <c:pt idx="2659">
                <c:v>0.46773773567243054</c:v>
              </c:pt>
              <c:pt idx="2660">
                <c:v>0.46773773567243054</c:v>
              </c:pt>
              <c:pt idx="2661">
                <c:v>0.46773773567243054</c:v>
              </c:pt>
              <c:pt idx="2662">
                <c:v>0.4677677156762643</c:v>
              </c:pt>
              <c:pt idx="2663">
                <c:v>0.4677677156762643</c:v>
              </c:pt>
              <c:pt idx="2664">
                <c:v>0.4677976956800981</c:v>
              </c:pt>
              <c:pt idx="2665">
                <c:v>0.4677976956800981</c:v>
              </c:pt>
              <c:pt idx="2666">
                <c:v>0.46782767568393185</c:v>
              </c:pt>
              <c:pt idx="2667">
                <c:v>0.46782767568393185</c:v>
              </c:pt>
              <c:pt idx="2668">
                <c:v>0.46785765568776561</c:v>
              </c:pt>
              <c:pt idx="2669">
                <c:v>0.46785765568776561</c:v>
              </c:pt>
              <c:pt idx="2670">
                <c:v>0.46788763569159941</c:v>
              </c:pt>
              <c:pt idx="2671">
                <c:v>0.46788763569159941</c:v>
              </c:pt>
              <c:pt idx="2672">
                <c:v>0.46791761569543316</c:v>
              </c:pt>
              <c:pt idx="2673">
                <c:v>0.46791761569543316</c:v>
              </c:pt>
              <c:pt idx="2674">
                <c:v>0.46794759569926692</c:v>
              </c:pt>
              <c:pt idx="2675">
                <c:v>0.46794759569926692</c:v>
              </c:pt>
              <c:pt idx="2676">
                <c:v>0.46797757570310072</c:v>
              </c:pt>
              <c:pt idx="2677">
                <c:v>0.46797757570310072</c:v>
              </c:pt>
              <c:pt idx="2678">
                <c:v>0.46800755570693447</c:v>
              </c:pt>
              <c:pt idx="2679">
                <c:v>0.46800755570693447</c:v>
              </c:pt>
              <c:pt idx="2680">
                <c:v>0.46803753571076823</c:v>
              </c:pt>
              <c:pt idx="2681">
                <c:v>0.46803753571076823</c:v>
              </c:pt>
              <c:pt idx="2682">
                <c:v>0.46806751571460203</c:v>
              </c:pt>
              <c:pt idx="2683">
                <c:v>0.46806751571460203</c:v>
              </c:pt>
              <c:pt idx="2684">
                <c:v>0.46809749571843579</c:v>
              </c:pt>
              <c:pt idx="2685">
                <c:v>0.46809749571843579</c:v>
              </c:pt>
              <c:pt idx="2686">
                <c:v>0.46812747572226954</c:v>
              </c:pt>
              <c:pt idx="2687">
                <c:v>0.46812747572226954</c:v>
              </c:pt>
              <c:pt idx="2688">
                <c:v>0.46815745572610334</c:v>
              </c:pt>
              <c:pt idx="2689">
                <c:v>0.46815745572610334</c:v>
              </c:pt>
              <c:pt idx="2690">
                <c:v>0.4681874357299371</c:v>
              </c:pt>
              <c:pt idx="2691">
                <c:v>0.4681874357299371</c:v>
              </c:pt>
              <c:pt idx="2692">
                <c:v>0.4682174157337709</c:v>
              </c:pt>
              <c:pt idx="2693">
                <c:v>0.4682174157337709</c:v>
              </c:pt>
              <c:pt idx="2694">
                <c:v>0.46824739573760465</c:v>
              </c:pt>
              <c:pt idx="2695">
                <c:v>0.46824739573760465</c:v>
              </c:pt>
              <c:pt idx="2696">
                <c:v>0.46827737574143841</c:v>
              </c:pt>
              <c:pt idx="2697">
                <c:v>0.46827737574143841</c:v>
              </c:pt>
              <c:pt idx="2698">
                <c:v>0.46830735574527221</c:v>
              </c:pt>
              <c:pt idx="2699">
                <c:v>0.46830735574527221</c:v>
              </c:pt>
              <c:pt idx="2700">
                <c:v>0.46833733574910597</c:v>
              </c:pt>
              <c:pt idx="2701">
                <c:v>0.46833733574910597</c:v>
              </c:pt>
              <c:pt idx="2702">
                <c:v>0.46836731575293972</c:v>
              </c:pt>
              <c:pt idx="2703">
                <c:v>0.46836731575293972</c:v>
              </c:pt>
              <c:pt idx="2704">
                <c:v>0.46839729575677352</c:v>
              </c:pt>
              <c:pt idx="2705">
                <c:v>0.46839729575677352</c:v>
              </c:pt>
              <c:pt idx="2706">
                <c:v>0.46842727576060728</c:v>
              </c:pt>
              <c:pt idx="2707">
                <c:v>0.46842727576060728</c:v>
              </c:pt>
              <c:pt idx="2708">
                <c:v>0.46845725576444103</c:v>
              </c:pt>
              <c:pt idx="2709">
                <c:v>0.46845725576444103</c:v>
              </c:pt>
              <c:pt idx="2710">
                <c:v>0.46848723576827483</c:v>
              </c:pt>
              <c:pt idx="2711">
                <c:v>0.46848723576827483</c:v>
              </c:pt>
              <c:pt idx="2712">
                <c:v>0.46851721577210859</c:v>
              </c:pt>
              <c:pt idx="2713">
                <c:v>0.46851721577210859</c:v>
              </c:pt>
              <c:pt idx="2714">
                <c:v>0.46854719577594234</c:v>
              </c:pt>
              <c:pt idx="2715">
                <c:v>0.46854719577594234</c:v>
              </c:pt>
              <c:pt idx="2716">
                <c:v>0.46857717577977614</c:v>
              </c:pt>
              <c:pt idx="2717">
                <c:v>0.46857717577977614</c:v>
              </c:pt>
              <c:pt idx="2718">
                <c:v>0.4686071557836099</c:v>
              </c:pt>
              <c:pt idx="2719">
                <c:v>0.4686071557836099</c:v>
              </c:pt>
              <c:pt idx="2720">
                <c:v>0.46863713578744365</c:v>
              </c:pt>
              <c:pt idx="2721">
                <c:v>0.46863713578744365</c:v>
              </c:pt>
              <c:pt idx="2722">
                <c:v>0.46866711579127746</c:v>
              </c:pt>
              <c:pt idx="2723">
                <c:v>0.46866711579127746</c:v>
              </c:pt>
              <c:pt idx="2724">
                <c:v>0.46869709579511121</c:v>
              </c:pt>
              <c:pt idx="2725">
                <c:v>0.46869709579511121</c:v>
              </c:pt>
              <c:pt idx="2726">
                <c:v>0.46872707579894496</c:v>
              </c:pt>
              <c:pt idx="2727">
                <c:v>0.46872707579894496</c:v>
              </c:pt>
              <c:pt idx="2728">
                <c:v>0.46875705580277877</c:v>
              </c:pt>
              <c:pt idx="2729">
                <c:v>0.46875705580277877</c:v>
              </c:pt>
              <c:pt idx="2730">
                <c:v>0.46878703580661252</c:v>
              </c:pt>
              <c:pt idx="2731">
                <c:v>0.46878703580661252</c:v>
              </c:pt>
              <c:pt idx="2732">
                <c:v>0.46881701581044627</c:v>
              </c:pt>
              <c:pt idx="2733">
                <c:v>0.46881701581044627</c:v>
              </c:pt>
              <c:pt idx="2734">
                <c:v>0.46884699581428008</c:v>
              </c:pt>
              <c:pt idx="2735">
                <c:v>0.46884699581428008</c:v>
              </c:pt>
              <c:pt idx="2736">
                <c:v>0.46887697581811383</c:v>
              </c:pt>
              <c:pt idx="2737">
                <c:v>0.46887697581811383</c:v>
              </c:pt>
              <c:pt idx="2738">
                <c:v>0.46890695582194758</c:v>
              </c:pt>
              <c:pt idx="2739">
                <c:v>0.46890695582194758</c:v>
              </c:pt>
              <c:pt idx="2740">
                <c:v>0.46893693582578139</c:v>
              </c:pt>
              <c:pt idx="2741">
                <c:v>0.46893693582578139</c:v>
              </c:pt>
              <c:pt idx="2742">
                <c:v>0.46896691582961514</c:v>
              </c:pt>
              <c:pt idx="2743">
                <c:v>0.46896691582961514</c:v>
              </c:pt>
              <c:pt idx="2744">
                <c:v>0.46899689583344889</c:v>
              </c:pt>
              <c:pt idx="2745">
                <c:v>0.46899689583344889</c:v>
              </c:pt>
              <c:pt idx="2746">
                <c:v>0.4690268758372827</c:v>
              </c:pt>
              <c:pt idx="2747">
                <c:v>0.4690268758372827</c:v>
              </c:pt>
              <c:pt idx="2748">
                <c:v>0.46905685584111645</c:v>
              </c:pt>
              <c:pt idx="2749">
                <c:v>0.46905685584111645</c:v>
              </c:pt>
              <c:pt idx="2750">
                <c:v>0.4690868358449502</c:v>
              </c:pt>
              <c:pt idx="2751">
                <c:v>0.4690868358449502</c:v>
              </c:pt>
              <c:pt idx="2752">
                <c:v>0.46911681584878401</c:v>
              </c:pt>
              <c:pt idx="2753">
                <c:v>0.46911681584878401</c:v>
              </c:pt>
              <c:pt idx="2754">
                <c:v>0.46914679585261776</c:v>
              </c:pt>
              <c:pt idx="2755">
                <c:v>0.46914679585261776</c:v>
              </c:pt>
              <c:pt idx="2756">
                <c:v>0.46917677585645157</c:v>
              </c:pt>
              <c:pt idx="2757">
                <c:v>0.46917677585645157</c:v>
              </c:pt>
              <c:pt idx="2758">
                <c:v>0.46920675586028532</c:v>
              </c:pt>
              <c:pt idx="2759">
                <c:v>0.46920675586028532</c:v>
              </c:pt>
              <c:pt idx="2760">
                <c:v>0.46923673586411907</c:v>
              </c:pt>
              <c:pt idx="2761">
                <c:v>0.46923673586411907</c:v>
              </c:pt>
              <c:pt idx="2762">
                <c:v>0.46926671586795288</c:v>
              </c:pt>
              <c:pt idx="2763">
                <c:v>0.46926671586795288</c:v>
              </c:pt>
              <c:pt idx="2764">
                <c:v>0.46929669587178663</c:v>
              </c:pt>
              <c:pt idx="2765">
                <c:v>0.46929669587178663</c:v>
              </c:pt>
              <c:pt idx="2766">
                <c:v>0.46932667587562038</c:v>
              </c:pt>
              <c:pt idx="2767">
                <c:v>0.46932667587562038</c:v>
              </c:pt>
              <c:pt idx="2768">
                <c:v>0.46935665587945419</c:v>
              </c:pt>
              <c:pt idx="2769">
                <c:v>0.46935665587945419</c:v>
              </c:pt>
              <c:pt idx="2770">
                <c:v>0.46938663588328794</c:v>
              </c:pt>
              <c:pt idx="2771">
                <c:v>0.46938663588328794</c:v>
              </c:pt>
              <c:pt idx="2772">
                <c:v>0.46941661588712169</c:v>
              </c:pt>
              <c:pt idx="2773">
                <c:v>0.46941661588712169</c:v>
              </c:pt>
              <c:pt idx="2774">
                <c:v>0.4694465958909555</c:v>
              </c:pt>
              <c:pt idx="2775">
                <c:v>0.4694465958909555</c:v>
              </c:pt>
              <c:pt idx="2776">
                <c:v>0.46947657589478925</c:v>
              </c:pt>
              <c:pt idx="2777">
                <c:v>0.46947657589478925</c:v>
              </c:pt>
              <c:pt idx="2778">
                <c:v>0.469506555898623</c:v>
              </c:pt>
              <c:pt idx="2779">
                <c:v>0.469506555898623</c:v>
              </c:pt>
              <c:pt idx="2780">
                <c:v>0.46953653590245681</c:v>
              </c:pt>
              <c:pt idx="2781">
                <c:v>0.46953653590245681</c:v>
              </c:pt>
              <c:pt idx="2782">
                <c:v>0.46956651590629056</c:v>
              </c:pt>
              <c:pt idx="2783">
                <c:v>0.46956651590629056</c:v>
              </c:pt>
              <c:pt idx="2784">
                <c:v>0.46959649591012431</c:v>
              </c:pt>
              <c:pt idx="2785">
                <c:v>0.46959649591012431</c:v>
              </c:pt>
              <c:pt idx="2786">
                <c:v>0.46962647591395812</c:v>
              </c:pt>
              <c:pt idx="2787">
                <c:v>0.46962647591395812</c:v>
              </c:pt>
              <c:pt idx="2788">
                <c:v>0.46965645591779187</c:v>
              </c:pt>
              <c:pt idx="2789">
                <c:v>0.46965645591779187</c:v>
              </c:pt>
              <c:pt idx="2790">
                <c:v>0.46968643592162562</c:v>
              </c:pt>
              <c:pt idx="2791">
                <c:v>0.46968643592162562</c:v>
              </c:pt>
              <c:pt idx="2792">
                <c:v>0.46971641592545943</c:v>
              </c:pt>
              <c:pt idx="2793">
                <c:v>0.46971641592545943</c:v>
              </c:pt>
              <c:pt idx="2794">
                <c:v>0.46974639592929318</c:v>
              </c:pt>
              <c:pt idx="2795">
                <c:v>0.46974639592929318</c:v>
              </c:pt>
              <c:pt idx="2796">
                <c:v>0.46977637593312693</c:v>
              </c:pt>
              <c:pt idx="2797">
                <c:v>0.46977637593312693</c:v>
              </c:pt>
              <c:pt idx="2798">
                <c:v>0.46978182684291492</c:v>
              </c:pt>
              <c:pt idx="2799">
                <c:v>0.46978182684291492</c:v>
              </c:pt>
              <c:pt idx="2800">
                <c:v>0.46978182684291492</c:v>
              </c:pt>
              <c:pt idx="2801">
                <c:v>0.46978182684291492</c:v>
              </c:pt>
              <c:pt idx="2802">
                <c:v>0.46981180684674867</c:v>
              </c:pt>
              <c:pt idx="2803">
                <c:v>0.46981180684674867</c:v>
              </c:pt>
              <c:pt idx="2804">
                <c:v>0.46984178685058248</c:v>
              </c:pt>
              <c:pt idx="2805">
                <c:v>0.46984178685058248</c:v>
              </c:pt>
              <c:pt idx="2806">
                <c:v>0.46987176685441623</c:v>
              </c:pt>
              <c:pt idx="2807">
                <c:v>0.46987176685441623</c:v>
              </c:pt>
              <c:pt idx="2808">
                <c:v>0.46990174685824998</c:v>
              </c:pt>
              <c:pt idx="2809">
                <c:v>0.46990174685824998</c:v>
              </c:pt>
              <c:pt idx="2810">
                <c:v>0.46993172686208379</c:v>
              </c:pt>
              <c:pt idx="2811">
                <c:v>0.46993172686208379</c:v>
              </c:pt>
              <c:pt idx="2812">
                <c:v>0.46996170686591754</c:v>
              </c:pt>
              <c:pt idx="2813">
                <c:v>0.46996170686591754</c:v>
              </c:pt>
              <c:pt idx="2814">
                <c:v>0.46999168686975129</c:v>
              </c:pt>
              <c:pt idx="2815">
                <c:v>0.46999168686975129</c:v>
              </c:pt>
              <c:pt idx="2816">
                <c:v>0.4700216668735851</c:v>
              </c:pt>
              <c:pt idx="2817">
                <c:v>0.4700216668735851</c:v>
              </c:pt>
              <c:pt idx="2818">
                <c:v>0.47005164687741885</c:v>
              </c:pt>
              <c:pt idx="2819">
                <c:v>0.47005164687741885</c:v>
              </c:pt>
              <c:pt idx="2820">
                <c:v>0.4700816268812526</c:v>
              </c:pt>
              <c:pt idx="2821">
                <c:v>0.4700816268812526</c:v>
              </c:pt>
              <c:pt idx="2822">
                <c:v>0.47011160688508641</c:v>
              </c:pt>
              <c:pt idx="2823">
                <c:v>0.47011160688508641</c:v>
              </c:pt>
              <c:pt idx="2824">
                <c:v>0.47014158688892016</c:v>
              </c:pt>
              <c:pt idx="2825">
                <c:v>0.47014158688892016</c:v>
              </c:pt>
              <c:pt idx="2826">
                <c:v>0.47017156689275391</c:v>
              </c:pt>
              <c:pt idx="2827">
                <c:v>0.47017156689275391</c:v>
              </c:pt>
              <c:pt idx="2828">
                <c:v>0.47020154689658772</c:v>
              </c:pt>
              <c:pt idx="2829">
                <c:v>0.47020154689658772</c:v>
              </c:pt>
              <c:pt idx="2830">
                <c:v>0.47023152690042147</c:v>
              </c:pt>
              <c:pt idx="2831">
                <c:v>0.47023152690042147</c:v>
              </c:pt>
              <c:pt idx="2832">
                <c:v>0.47026150690425528</c:v>
              </c:pt>
              <c:pt idx="2833">
                <c:v>0.47026150690425528</c:v>
              </c:pt>
              <c:pt idx="2834">
                <c:v>0.47029148690808903</c:v>
              </c:pt>
              <c:pt idx="2835">
                <c:v>0.47029148690808903</c:v>
              </c:pt>
              <c:pt idx="2836">
                <c:v>0.47032146691192278</c:v>
              </c:pt>
              <c:pt idx="2837">
                <c:v>0.47032146691192278</c:v>
              </c:pt>
              <c:pt idx="2838">
                <c:v>0.47035144691575659</c:v>
              </c:pt>
              <c:pt idx="2839">
                <c:v>0.47035144691575659</c:v>
              </c:pt>
              <c:pt idx="2840">
                <c:v>0.47038142691959034</c:v>
              </c:pt>
              <c:pt idx="2841">
                <c:v>0.47038142691959034</c:v>
              </c:pt>
              <c:pt idx="2842">
                <c:v>0.47041140692342409</c:v>
              </c:pt>
              <c:pt idx="2843">
                <c:v>0.47041140692342409</c:v>
              </c:pt>
              <c:pt idx="2844">
                <c:v>0.4704413869272579</c:v>
              </c:pt>
              <c:pt idx="2845">
                <c:v>0.4704413869272579</c:v>
              </c:pt>
              <c:pt idx="2846">
                <c:v>0.47047136693109165</c:v>
              </c:pt>
              <c:pt idx="2847">
                <c:v>0.47047136693109165</c:v>
              </c:pt>
              <c:pt idx="2848">
                <c:v>0.4705013469349254</c:v>
              </c:pt>
              <c:pt idx="2849">
                <c:v>0.4705013469349254</c:v>
              </c:pt>
              <c:pt idx="2850">
                <c:v>0.47053132693875921</c:v>
              </c:pt>
              <c:pt idx="2851">
                <c:v>0.47053132693875921</c:v>
              </c:pt>
              <c:pt idx="2852">
                <c:v>0.47056130694259296</c:v>
              </c:pt>
              <c:pt idx="2853">
                <c:v>0.47056130694259296</c:v>
              </c:pt>
              <c:pt idx="2854">
                <c:v>0.47059128694642671</c:v>
              </c:pt>
              <c:pt idx="2855">
                <c:v>0.47059128694642671</c:v>
              </c:pt>
              <c:pt idx="2856">
                <c:v>0.47062126695026052</c:v>
              </c:pt>
              <c:pt idx="2857">
                <c:v>0.47062126695026052</c:v>
              </c:pt>
              <c:pt idx="2858">
                <c:v>0.47065124695409427</c:v>
              </c:pt>
              <c:pt idx="2859">
                <c:v>0.47065124695409427</c:v>
              </c:pt>
              <c:pt idx="2860">
                <c:v>0.47068122695792802</c:v>
              </c:pt>
              <c:pt idx="2861">
                <c:v>0.47068122695792802</c:v>
              </c:pt>
              <c:pt idx="2862">
                <c:v>0.47071120696176183</c:v>
              </c:pt>
              <c:pt idx="2863">
                <c:v>0.47071120696176183</c:v>
              </c:pt>
              <c:pt idx="2864">
                <c:v>0.47074118696559558</c:v>
              </c:pt>
              <c:pt idx="2865">
                <c:v>0.47074118696559558</c:v>
              </c:pt>
              <c:pt idx="2866">
                <c:v>0.47077116696942933</c:v>
              </c:pt>
              <c:pt idx="2867">
                <c:v>0.47077116696942933</c:v>
              </c:pt>
              <c:pt idx="2868">
                <c:v>0.47080114697326314</c:v>
              </c:pt>
              <c:pt idx="2869">
                <c:v>0.47080114697326314</c:v>
              </c:pt>
              <c:pt idx="2870">
                <c:v>0.47083112697709689</c:v>
              </c:pt>
              <c:pt idx="2871">
                <c:v>0.47083112697709689</c:v>
              </c:pt>
              <c:pt idx="2872">
                <c:v>0.47086110698093064</c:v>
              </c:pt>
              <c:pt idx="2873">
                <c:v>0.47086110698093064</c:v>
              </c:pt>
              <c:pt idx="2874">
                <c:v>0.47089108698476445</c:v>
              </c:pt>
              <c:pt idx="2875">
                <c:v>0.47089108698476445</c:v>
              </c:pt>
              <c:pt idx="2876">
                <c:v>0.4709210669885982</c:v>
              </c:pt>
              <c:pt idx="2877">
                <c:v>0.4709210669885982</c:v>
              </c:pt>
              <c:pt idx="2878">
                <c:v>0.47095104699243195</c:v>
              </c:pt>
              <c:pt idx="2879">
                <c:v>0.47095104699243195</c:v>
              </c:pt>
              <c:pt idx="2880">
                <c:v>0.47098102699626576</c:v>
              </c:pt>
              <c:pt idx="2881">
                <c:v>0.47098102699626576</c:v>
              </c:pt>
              <c:pt idx="2882">
                <c:v>0.47101100700009951</c:v>
              </c:pt>
              <c:pt idx="2883">
                <c:v>0.47101100700009951</c:v>
              </c:pt>
              <c:pt idx="2884">
                <c:v>0.47104098700393326</c:v>
              </c:pt>
              <c:pt idx="2885">
                <c:v>0.47104098700393326</c:v>
              </c:pt>
              <c:pt idx="2886">
                <c:v>0.47107096700776707</c:v>
              </c:pt>
              <c:pt idx="2887">
                <c:v>0.47107096700776707</c:v>
              </c:pt>
              <c:pt idx="2888">
                <c:v>0.47110094701160082</c:v>
              </c:pt>
              <c:pt idx="2889">
                <c:v>0.47110094701160082</c:v>
              </c:pt>
              <c:pt idx="2890">
                <c:v>0.47113092701543458</c:v>
              </c:pt>
              <c:pt idx="2891">
                <c:v>0.47113092701543458</c:v>
              </c:pt>
              <c:pt idx="2892">
                <c:v>0.47116090701926838</c:v>
              </c:pt>
              <c:pt idx="2893">
                <c:v>0.47116090701926838</c:v>
              </c:pt>
              <c:pt idx="2894">
                <c:v>0.47119088702310213</c:v>
              </c:pt>
              <c:pt idx="2895">
                <c:v>0.47119088702310213</c:v>
              </c:pt>
              <c:pt idx="2896">
                <c:v>0.47122086702693594</c:v>
              </c:pt>
              <c:pt idx="2897">
                <c:v>0.47122086702693594</c:v>
              </c:pt>
              <c:pt idx="2898">
                <c:v>0.47125084703076969</c:v>
              </c:pt>
              <c:pt idx="2899">
                <c:v>0.47125084703076969</c:v>
              </c:pt>
              <c:pt idx="2900">
                <c:v>0.47128082703460344</c:v>
              </c:pt>
              <c:pt idx="2901">
                <c:v>0.47128082703460344</c:v>
              </c:pt>
              <c:pt idx="2902">
                <c:v>0.47131080703843725</c:v>
              </c:pt>
              <c:pt idx="2903">
                <c:v>0.47131080703843725</c:v>
              </c:pt>
              <c:pt idx="2904">
                <c:v>0.471340787042271</c:v>
              </c:pt>
              <c:pt idx="2905">
                <c:v>0.471340787042271</c:v>
              </c:pt>
              <c:pt idx="2906">
                <c:v>0.47137076704610475</c:v>
              </c:pt>
              <c:pt idx="2907">
                <c:v>0.47137076704610475</c:v>
              </c:pt>
              <c:pt idx="2908">
                <c:v>0.47140074704993856</c:v>
              </c:pt>
              <c:pt idx="2909">
                <c:v>0.47140074704993856</c:v>
              </c:pt>
              <c:pt idx="2910">
                <c:v>0.47143072705377231</c:v>
              </c:pt>
              <c:pt idx="2911">
                <c:v>0.47143072705377231</c:v>
              </c:pt>
              <c:pt idx="2912">
                <c:v>0.47146070705760607</c:v>
              </c:pt>
              <c:pt idx="2913">
                <c:v>0.47146070705760607</c:v>
              </c:pt>
              <c:pt idx="2914">
                <c:v>0.47149068706143987</c:v>
              </c:pt>
              <c:pt idx="2915">
                <c:v>0.47149068706143987</c:v>
              </c:pt>
              <c:pt idx="2916">
                <c:v>0.47152066706527362</c:v>
              </c:pt>
              <c:pt idx="2917">
                <c:v>0.47152066706527362</c:v>
              </c:pt>
              <c:pt idx="2918">
                <c:v>0.47155064706910738</c:v>
              </c:pt>
              <c:pt idx="2919">
                <c:v>0.47155064706910738</c:v>
              </c:pt>
              <c:pt idx="2920">
                <c:v>0.47158062707294118</c:v>
              </c:pt>
              <c:pt idx="2921">
                <c:v>0.47158062707294118</c:v>
              </c:pt>
              <c:pt idx="2922">
                <c:v>0.47161060707677493</c:v>
              </c:pt>
              <c:pt idx="2923">
                <c:v>0.47161060707677493</c:v>
              </c:pt>
              <c:pt idx="2924">
                <c:v>0.47164058708060869</c:v>
              </c:pt>
              <c:pt idx="2925">
                <c:v>0.47164058708060869</c:v>
              </c:pt>
              <c:pt idx="2926">
                <c:v>0.47167056708444249</c:v>
              </c:pt>
              <c:pt idx="2927">
                <c:v>0.47167056708444249</c:v>
              </c:pt>
              <c:pt idx="2928">
                <c:v>0.47170054708827625</c:v>
              </c:pt>
              <c:pt idx="2929">
                <c:v>0.47170054708827625</c:v>
              </c:pt>
              <c:pt idx="2930">
                <c:v>0.47173052709211</c:v>
              </c:pt>
              <c:pt idx="2931">
                <c:v>0.47173052709211</c:v>
              </c:pt>
              <c:pt idx="2932">
                <c:v>0.4717605070959438</c:v>
              </c:pt>
              <c:pt idx="2933">
                <c:v>0.4717605070959438</c:v>
              </c:pt>
              <c:pt idx="2934">
                <c:v>0.47179048709977756</c:v>
              </c:pt>
              <c:pt idx="2935">
                <c:v>0.47179048709977756</c:v>
              </c:pt>
              <c:pt idx="2936">
                <c:v>0.47182046710361131</c:v>
              </c:pt>
              <c:pt idx="2937">
                <c:v>0.47182046710361131</c:v>
              </c:pt>
              <c:pt idx="2938">
                <c:v>0.47182591801339929</c:v>
              </c:pt>
              <c:pt idx="2939">
                <c:v>0.47182591801339929</c:v>
              </c:pt>
              <c:pt idx="2940">
                <c:v>0.47182591801339929</c:v>
              </c:pt>
              <c:pt idx="2941">
                <c:v>0.47182591801339929</c:v>
              </c:pt>
              <c:pt idx="2942">
                <c:v>0.47185589801723304</c:v>
              </c:pt>
              <c:pt idx="2943">
                <c:v>0.47185589801723304</c:v>
              </c:pt>
              <c:pt idx="2944">
                <c:v>0.47188587802106685</c:v>
              </c:pt>
              <c:pt idx="2945">
                <c:v>0.47188587802106685</c:v>
              </c:pt>
              <c:pt idx="2946">
                <c:v>0.4719158580249006</c:v>
              </c:pt>
              <c:pt idx="2947">
                <c:v>0.4719158580249006</c:v>
              </c:pt>
              <c:pt idx="2948">
                <c:v>0.47194583802873435</c:v>
              </c:pt>
              <c:pt idx="2949">
                <c:v>0.47194583802873435</c:v>
              </c:pt>
              <c:pt idx="2950">
                <c:v>0.47197581803256816</c:v>
              </c:pt>
              <c:pt idx="2951">
                <c:v>0.47197581803256816</c:v>
              </c:pt>
              <c:pt idx="2952">
                <c:v>0.47200579803640191</c:v>
              </c:pt>
              <c:pt idx="2953">
                <c:v>0.47200579803640191</c:v>
              </c:pt>
              <c:pt idx="2954">
                <c:v>0.47203577804023567</c:v>
              </c:pt>
              <c:pt idx="2955">
                <c:v>0.47203577804023567</c:v>
              </c:pt>
              <c:pt idx="2956">
                <c:v>0.47206575804406947</c:v>
              </c:pt>
              <c:pt idx="2957">
                <c:v>0.47206575804406947</c:v>
              </c:pt>
              <c:pt idx="2958">
                <c:v>0.47209573804790322</c:v>
              </c:pt>
              <c:pt idx="2959">
                <c:v>0.47209573804790322</c:v>
              </c:pt>
              <c:pt idx="2960">
                <c:v>0.47212571805173698</c:v>
              </c:pt>
              <c:pt idx="2961">
                <c:v>0.47212571805173698</c:v>
              </c:pt>
              <c:pt idx="2962">
                <c:v>0.47215569805557078</c:v>
              </c:pt>
              <c:pt idx="2963">
                <c:v>0.47215569805557078</c:v>
              </c:pt>
              <c:pt idx="2964">
                <c:v>0.47218567805940453</c:v>
              </c:pt>
              <c:pt idx="2965">
                <c:v>0.47218567805940453</c:v>
              </c:pt>
              <c:pt idx="2966">
                <c:v>0.47221565806323829</c:v>
              </c:pt>
              <c:pt idx="2967">
                <c:v>0.47221565806323829</c:v>
              </c:pt>
              <c:pt idx="2968">
                <c:v>0.47224563806707209</c:v>
              </c:pt>
              <c:pt idx="2969">
                <c:v>0.47224563806707209</c:v>
              </c:pt>
              <c:pt idx="2970">
                <c:v>0.47227561807090584</c:v>
              </c:pt>
              <c:pt idx="2971">
                <c:v>0.47227561807090584</c:v>
              </c:pt>
              <c:pt idx="2972">
                <c:v>0.47230559807473965</c:v>
              </c:pt>
              <c:pt idx="2973">
                <c:v>0.47230559807473965</c:v>
              </c:pt>
              <c:pt idx="2974">
                <c:v>0.4723355780785734</c:v>
              </c:pt>
              <c:pt idx="2975">
                <c:v>0.4723355780785734</c:v>
              </c:pt>
              <c:pt idx="2976">
                <c:v>0.47236555808240716</c:v>
              </c:pt>
              <c:pt idx="2977">
                <c:v>0.47236555808240716</c:v>
              </c:pt>
              <c:pt idx="2978">
                <c:v>0.47239553808624096</c:v>
              </c:pt>
              <c:pt idx="2979">
                <c:v>0.47239553808624096</c:v>
              </c:pt>
              <c:pt idx="2980">
                <c:v>0.47242551809007471</c:v>
              </c:pt>
              <c:pt idx="2981">
                <c:v>0.47242551809007471</c:v>
              </c:pt>
              <c:pt idx="2982">
                <c:v>0.47245549809390847</c:v>
              </c:pt>
              <c:pt idx="2983">
                <c:v>0.47245549809390847</c:v>
              </c:pt>
              <c:pt idx="2984">
                <c:v>0.47248547809774227</c:v>
              </c:pt>
              <c:pt idx="2985">
                <c:v>0.47248547809774227</c:v>
              </c:pt>
              <c:pt idx="2986">
                <c:v>0.47251545810157602</c:v>
              </c:pt>
              <c:pt idx="2987">
                <c:v>0.47251545810157602</c:v>
              </c:pt>
              <c:pt idx="2988">
                <c:v>0.47254543810540978</c:v>
              </c:pt>
              <c:pt idx="2989">
                <c:v>0.47254543810540978</c:v>
              </c:pt>
              <c:pt idx="2990">
                <c:v>0.47257541810924358</c:v>
              </c:pt>
              <c:pt idx="2991">
                <c:v>0.47257541810924358</c:v>
              </c:pt>
              <c:pt idx="2992">
                <c:v>0.47260539811307734</c:v>
              </c:pt>
              <c:pt idx="2993">
                <c:v>0.47260539811307734</c:v>
              </c:pt>
              <c:pt idx="2994">
                <c:v>0.47263537811691109</c:v>
              </c:pt>
              <c:pt idx="2995">
                <c:v>0.47263537811691109</c:v>
              </c:pt>
              <c:pt idx="2996">
                <c:v>0.47266535812074489</c:v>
              </c:pt>
              <c:pt idx="2997">
                <c:v>0.47266535812074489</c:v>
              </c:pt>
              <c:pt idx="2998">
                <c:v>0.47269533812457865</c:v>
              </c:pt>
              <c:pt idx="2999">
                <c:v>0.47269533812457865</c:v>
              </c:pt>
              <c:pt idx="3000">
                <c:v>0.4727253181284124</c:v>
              </c:pt>
              <c:pt idx="3001">
                <c:v>0.4727253181284124</c:v>
              </c:pt>
              <c:pt idx="3002">
                <c:v>0.4727552981322462</c:v>
              </c:pt>
              <c:pt idx="3003">
                <c:v>0.4727552981322462</c:v>
              </c:pt>
              <c:pt idx="3004">
                <c:v>0.47278527813607996</c:v>
              </c:pt>
              <c:pt idx="3005">
                <c:v>0.47278527813607996</c:v>
              </c:pt>
              <c:pt idx="3006">
                <c:v>0.47281525813991371</c:v>
              </c:pt>
              <c:pt idx="3007">
                <c:v>0.47281525813991371</c:v>
              </c:pt>
              <c:pt idx="3008">
                <c:v>0.47284523814374751</c:v>
              </c:pt>
              <c:pt idx="3009">
                <c:v>0.47284523814374751</c:v>
              </c:pt>
              <c:pt idx="3010">
                <c:v>0.47287521814758127</c:v>
              </c:pt>
              <c:pt idx="3011">
                <c:v>0.47287521814758127</c:v>
              </c:pt>
              <c:pt idx="3012">
                <c:v>0.47290519815141502</c:v>
              </c:pt>
              <c:pt idx="3013">
                <c:v>0.47290519815141502</c:v>
              </c:pt>
              <c:pt idx="3014">
                <c:v>0.47293517815524883</c:v>
              </c:pt>
              <c:pt idx="3015">
                <c:v>0.47293517815524883</c:v>
              </c:pt>
              <c:pt idx="3016">
                <c:v>0.47296515815908258</c:v>
              </c:pt>
              <c:pt idx="3017">
                <c:v>0.47296515815908258</c:v>
              </c:pt>
              <c:pt idx="3018">
                <c:v>0.47299513816291633</c:v>
              </c:pt>
              <c:pt idx="3019">
                <c:v>0.47299513816291633</c:v>
              </c:pt>
              <c:pt idx="3020">
                <c:v>0.47302511816675014</c:v>
              </c:pt>
              <c:pt idx="3021">
                <c:v>0.47302511816675014</c:v>
              </c:pt>
              <c:pt idx="3022">
                <c:v>0.47305509817058389</c:v>
              </c:pt>
              <c:pt idx="3023">
                <c:v>0.47305509817058389</c:v>
              </c:pt>
              <c:pt idx="3024">
                <c:v>0.47308507817441764</c:v>
              </c:pt>
              <c:pt idx="3025">
                <c:v>0.47308507817441764</c:v>
              </c:pt>
              <c:pt idx="3026">
                <c:v>0.47311505817825145</c:v>
              </c:pt>
              <c:pt idx="3027">
                <c:v>0.47311505817825145</c:v>
              </c:pt>
              <c:pt idx="3028">
                <c:v>0.4731450381820852</c:v>
              </c:pt>
              <c:pt idx="3029">
                <c:v>0.4731450381820852</c:v>
              </c:pt>
              <c:pt idx="3030">
                <c:v>0.47317501818591895</c:v>
              </c:pt>
              <c:pt idx="3031">
                <c:v>0.47317501818591895</c:v>
              </c:pt>
              <c:pt idx="3032">
                <c:v>0.47320499818975276</c:v>
              </c:pt>
              <c:pt idx="3033">
                <c:v>0.47320499818975276</c:v>
              </c:pt>
              <c:pt idx="3034">
                <c:v>0.47323497819358651</c:v>
              </c:pt>
              <c:pt idx="3035">
                <c:v>0.47323497819358651</c:v>
              </c:pt>
              <c:pt idx="3036">
                <c:v>0.47326495819742032</c:v>
              </c:pt>
              <c:pt idx="3037">
                <c:v>0.47326495819742032</c:v>
              </c:pt>
              <c:pt idx="3038">
                <c:v>0.47329493820125407</c:v>
              </c:pt>
              <c:pt idx="3039">
                <c:v>0.47329493820125407</c:v>
              </c:pt>
              <c:pt idx="3040">
                <c:v>0.47332491820508782</c:v>
              </c:pt>
              <c:pt idx="3041">
                <c:v>0.47332491820508782</c:v>
              </c:pt>
              <c:pt idx="3042">
                <c:v>0.47335489820892163</c:v>
              </c:pt>
              <c:pt idx="3043">
                <c:v>0.47335489820892163</c:v>
              </c:pt>
              <c:pt idx="3044">
                <c:v>0.47338487821275538</c:v>
              </c:pt>
              <c:pt idx="3045">
                <c:v>0.47338487821275538</c:v>
              </c:pt>
              <c:pt idx="3046">
                <c:v>0.47341485821658913</c:v>
              </c:pt>
              <c:pt idx="3047">
                <c:v>0.47341485821658913</c:v>
              </c:pt>
              <c:pt idx="3048">
                <c:v>0.47344483822042294</c:v>
              </c:pt>
              <c:pt idx="3049">
                <c:v>0.47344483822042294</c:v>
              </c:pt>
              <c:pt idx="3050">
                <c:v>0.47347481822425669</c:v>
              </c:pt>
              <c:pt idx="3051">
                <c:v>0.47347481822425669</c:v>
              </c:pt>
              <c:pt idx="3052">
                <c:v>0.47350479822809044</c:v>
              </c:pt>
              <c:pt idx="3053">
                <c:v>0.47350479822809044</c:v>
              </c:pt>
              <c:pt idx="3054">
                <c:v>0.47353477823192425</c:v>
              </c:pt>
              <c:pt idx="3055">
                <c:v>0.47353477823192425</c:v>
              </c:pt>
              <c:pt idx="3056">
                <c:v>0.473564758235758</c:v>
              </c:pt>
              <c:pt idx="3057">
                <c:v>0.473564758235758</c:v>
              </c:pt>
              <c:pt idx="3058">
                <c:v>0.47359473823959175</c:v>
              </c:pt>
              <c:pt idx="3059">
                <c:v>0.47359473823959175</c:v>
              </c:pt>
              <c:pt idx="3060">
                <c:v>0.47362471824342556</c:v>
              </c:pt>
              <c:pt idx="3061">
                <c:v>0.47362471824342556</c:v>
              </c:pt>
              <c:pt idx="3062">
                <c:v>0.47365469824725931</c:v>
              </c:pt>
              <c:pt idx="3063">
                <c:v>0.47365469824725931</c:v>
              </c:pt>
              <c:pt idx="3064">
                <c:v>0.47368467825109306</c:v>
              </c:pt>
              <c:pt idx="3065">
                <c:v>0.47368467825109306</c:v>
              </c:pt>
              <c:pt idx="3066">
                <c:v>0.47371465825492687</c:v>
              </c:pt>
              <c:pt idx="3067">
                <c:v>0.47371465825492687</c:v>
              </c:pt>
              <c:pt idx="3068">
                <c:v>0.47374463825876062</c:v>
              </c:pt>
              <c:pt idx="3069">
                <c:v>0.47374463825876062</c:v>
              </c:pt>
              <c:pt idx="3070">
                <c:v>0.47377461826259437</c:v>
              </c:pt>
              <c:pt idx="3071">
                <c:v>0.47377461826259437</c:v>
              </c:pt>
              <c:pt idx="3072">
                <c:v>0.47380459826642818</c:v>
              </c:pt>
              <c:pt idx="3073">
                <c:v>0.47380459826642818</c:v>
              </c:pt>
              <c:pt idx="3074">
                <c:v>0.47383457827026193</c:v>
              </c:pt>
              <c:pt idx="3075">
                <c:v>0.47383457827026193</c:v>
              </c:pt>
              <c:pt idx="3076">
                <c:v>0.47386455827409568</c:v>
              </c:pt>
              <c:pt idx="3077">
                <c:v>0.47386455827409568</c:v>
              </c:pt>
              <c:pt idx="3078">
                <c:v>0.47387000918388367</c:v>
              </c:pt>
            </c:numLit>
          </c:xVal>
          <c:yVal>
            <c:numLit>
              <c:formatCode>General</c:formatCode>
              <c:ptCount val="3079"/>
              <c:pt idx="0">
                <c:v>0</c:v>
              </c:pt>
              <c:pt idx="1">
                <c:v>9.7842993936815378E-2</c:v>
              </c:pt>
              <c:pt idx="2">
                <c:v>9.7842993936815378E-2</c:v>
              </c:pt>
              <c:pt idx="3">
                <c:v>0</c:v>
              </c:pt>
              <c:pt idx="4">
                <c:v>0</c:v>
              </c:pt>
              <c:pt idx="5">
                <c:v>9.7842993936815378E-2</c:v>
              </c:pt>
              <c:pt idx="6">
                <c:v>9.7842993936815378E-2</c:v>
              </c:pt>
              <c:pt idx="7">
                <c:v>0</c:v>
              </c:pt>
              <c:pt idx="8">
                <c:v>0</c:v>
              </c:pt>
              <c:pt idx="9">
                <c:v>9.7842993936815378E-2</c:v>
              </c:pt>
              <c:pt idx="10">
                <c:v>9.7842993936815378E-2</c:v>
              </c:pt>
              <c:pt idx="11">
                <c:v>0</c:v>
              </c:pt>
              <c:pt idx="12">
                <c:v>0</c:v>
              </c:pt>
              <c:pt idx="13">
                <c:v>9.7842993936815378E-2</c:v>
              </c:pt>
              <c:pt idx="14">
                <c:v>9.7842993936815378E-2</c:v>
              </c:pt>
              <c:pt idx="15">
                <c:v>0</c:v>
              </c:pt>
              <c:pt idx="16">
                <c:v>0</c:v>
              </c:pt>
              <c:pt idx="17">
                <c:v>9.7842993936815378E-2</c:v>
              </c:pt>
              <c:pt idx="18">
                <c:v>9.7842993936815378E-2</c:v>
              </c:pt>
              <c:pt idx="19">
                <c:v>0</c:v>
              </c:pt>
              <c:pt idx="20">
                <c:v>0</c:v>
              </c:pt>
              <c:pt idx="21">
                <c:v>9.7842993936815378E-2</c:v>
              </c:pt>
              <c:pt idx="22">
                <c:v>9.7842993936815378E-2</c:v>
              </c:pt>
              <c:pt idx="23">
                <c:v>0</c:v>
              </c:pt>
              <c:pt idx="24">
                <c:v>0</c:v>
              </c:pt>
              <c:pt idx="25">
                <c:v>9.7842993936815378E-2</c:v>
              </c:pt>
              <c:pt idx="26">
                <c:v>9.7842993936815378E-2</c:v>
              </c:pt>
              <c:pt idx="27">
                <c:v>0</c:v>
              </c:pt>
              <c:pt idx="28">
                <c:v>0</c:v>
              </c:pt>
              <c:pt idx="29">
                <c:v>9.7842993936815378E-2</c:v>
              </c:pt>
              <c:pt idx="30">
                <c:v>9.7842993936815378E-2</c:v>
              </c:pt>
              <c:pt idx="31">
                <c:v>0</c:v>
              </c:pt>
              <c:pt idx="32">
                <c:v>0</c:v>
              </c:pt>
              <c:pt idx="33">
                <c:v>9.7842993936815378E-2</c:v>
              </c:pt>
              <c:pt idx="34">
                <c:v>9.7842993936815378E-2</c:v>
              </c:pt>
              <c:pt idx="35">
                <c:v>0</c:v>
              </c:pt>
              <c:pt idx="36">
                <c:v>0</c:v>
              </c:pt>
              <c:pt idx="37">
                <c:v>9.7842993936815378E-2</c:v>
              </c:pt>
              <c:pt idx="38">
                <c:v>9.7842993936815378E-2</c:v>
              </c:pt>
              <c:pt idx="39">
                <c:v>0</c:v>
              </c:pt>
              <c:pt idx="40">
                <c:v>0</c:v>
              </c:pt>
              <c:pt idx="41">
                <c:v>9.7842993936815378E-2</c:v>
              </c:pt>
              <c:pt idx="42">
                <c:v>9.7842993936815378E-2</c:v>
              </c:pt>
              <c:pt idx="43">
                <c:v>0</c:v>
              </c:pt>
              <c:pt idx="44">
                <c:v>0</c:v>
              </c:pt>
              <c:pt idx="45">
                <c:v>9.7842993936815378E-2</c:v>
              </c:pt>
              <c:pt idx="46">
                <c:v>9.7842993936815378E-2</c:v>
              </c:pt>
              <c:pt idx="47">
                <c:v>0</c:v>
              </c:pt>
              <c:pt idx="48">
                <c:v>0</c:v>
              </c:pt>
              <c:pt idx="49">
                <c:v>9.7842993936815378E-2</c:v>
              </c:pt>
              <c:pt idx="50">
                <c:v>9.7842993936815378E-2</c:v>
              </c:pt>
              <c:pt idx="51">
                <c:v>0</c:v>
              </c:pt>
              <c:pt idx="52">
                <c:v>0</c:v>
              </c:pt>
              <c:pt idx="53">
                <c:v>9.7842993936815378E-2</c:v>
              </c:pt>
              <c:pt idx="54">
                <c:v>9.7842993936815378E-2</c:v>
              </c:pt>
              <c:pt idx="55">
                <c:v>0</c:v>
              </c:pt>
              <c:pt idx="56">
                <c:v>0</c:v>
              </c:pt>
              <c:pt idx="57">
                <c:v>9.7842993936815378E-2</c:v>
              </c:pt>
              <c:pt idx="58">
                <c:v>9.7842993936815378E-2</c:v>
              </c:pt>
              <c:pt idx="59">
                <c:v>0</c:v>
              </c:pt>
              <c:pt idx="60">
                <c:v>0</c:v>
              </c:pt>
              <c:pt idx="61">
                <c:v>9.7842993936815378E-2</c:v>
              </c:pt>
              <c:pt idx="62">
                <c:v>9.7842993936815378E-2</c:v>
              </c:pt>
              <c:pt idx="63">
                <c:v>0</c:v>
              </c:pt>
              <c:pt idx="64">
                <c:v>0</c:v>
              </c:pt>
              <c:pt idx="65">
                <c:v>9.7842993936815378E-2</c:v>
              </c:pt>
              <c:pt idx="66">
                <c:v>9.7842993936815378E-2</c:v>
              </c:pt>
              <c:pt idx="67">
                <c:v>0</c:v>
              </c:pt>
              <c:pt idx="68">
                <c:v>0</c:v>
              </c:pt>
              <c:pt idx="69">
                <c:v>9.7842993936815378E-2</c:v>
              </c:pt>
              <c:pt idx="70">
                <c:v>9.7842993936815378E-2</c:v>
              </c:pt>
              <c:pt idx="71">
                <c:v>0</c:v>
              </c:pt>
              <c:pt idx="72">
                <c:v>0</c:v>
              </c:pt>
              <c:pt idx="73">
                <c:v>9.7842993936815378E-2</c:v>
              </c:pt>
              <c:pt idx="74">
                <c:v>9.7842993936815378E-2</c:v>
              </c:pt>
              <c:pt idx="75">
                <c:v>0</c:v>
              </c:pt>
              <c:pt idx="76">
                <c:v>0</c:v>
              </c:pt>
              <c:pt idx="77">
                <c:v>9.7842993936815378E-2</c:v>
              </c:pt>
              <c:pt idx="78">
                <c:v>9.7842993936815378E-2</c:v>
              </c:pt>
              <c:pt idx="79">
                <c:v>0</c:v>
              </c:pt>
              <c:pt idx="80">
                <c:v>0</c:v>
              </c:pt>
              <c:pt idx="81">
                <c:v>9.7842993936815378E-2</c:v>
              </c:pt>
              <c:pt idx="82">
                <c:v>9.7842993936815378E-2</c:v>
              </c:pt>
              <c:pt idx="83">
                <c:v>0</c:v>
              </c:pt>
              <c:pt idx="84">
                <c:v>0</c:v>
              </c:pt>
              <c:pt idx="85">
                <c:v>9.7842993936815378E-2</c:v>
              </c:pt>
              <c:pt idx="86">
                <c:v>9.7842993936815378E-2</c:v>
              </c:pt>
              <c:pt idx="87">
                <c:v>0</c:v>
              </c:pt>
              <c:pt idx="88">
                <c:v>0</c:v>
              </c:pt>
              <c:pt idx="89">
                <c:v>9.7842993936815378E-2</c:v>
              </c:pt>
              <c:pt idx="90">
                <c:v>9.7842993936815378E-2</c:v>
              </c:pt>
              <c:pt idx="91">
                <c:v>0</c:v>
              </c:pt>
              <c:pt idx="92">
                <c:v>0</c:v>
              </c:pt>
              <c:pt idx="93">
                <c:v>9.7842993936815378E-2</c:v>
              </c:pt>
              <c:pt idx="94">
                <c:v>9.7842993936815378E-2</c:v>
              </c:pt>
              <c:pt idx="95">
                <c:v>0</c:v>
              </c:pt>
              <c:pt idx="96">
                <c:v>0</c:v>
              </c:pt>
              <c:pt idx="97">
                <c:v>9.7842993936815378E-2</c:v>
              </c:pt>
              <c:pt idx="98">
                <c:v>9.7842993936815378E-2</c:v>
              </c:pt>
              <c:pt idx="99">
                <c:v>0</c:v>
              </c:pt>
              <c:pt idx="100">
                <c:v>0</c:v>
              </c:pt>
              <c:pt idx="101">
                <c:v>9.7842993936815378E-2</c:v>
              </c:pt>
              <c:pt idx="102">
                <c:v>9.7842993936815378E-2</c:v>
              </c:pt>
              <c:pt idx="103">
                <c:v>0</c:v>
              </c:pt>
              <c:pt idx="104">
                <c:v>0</c:v>
              </c:pt>
              <c:pt idx="105">
                <c:v>9.7842993936815378E-2</c:v>
              </c:pt>
              <c:pt idx="106">
                <c:v>9.7842993936815378E-2</c:v>
              </c:pt>
              <c:pt idx="107">
                <c:v>0</c:v>
              </c:pt>
              <c:pt idx="108">
                <c:v>0</c:v>
              </c:pt>
              <c:pt idx="109">
                <c:v>9.7842993936815378E-2</c:v>
              </c:pt>
              <c:pt idx="110">
                <c:v>9.7842993936815378E-2</c:v>
              </c:pt>
              <c:pt idx="111">
                <c:v>0</c:v>
              </c:pt>
              <c:pt idx="112">
                <c:v>0</c:v>
              </c:pt>
              <c:pt idx="113">
                <c:v>9.7842993936815378E-2</c:v>
              </c:pt>
              <c:pt idx="114">
                <c:v>9.7842993936815378E-2</c:v>
              </c:pt>
              <c:pt idx="115">
                <c:v>0</c:v>
              </c:pt>
              <c:pt idx="116">
                <c:v>0</c:v>
              </c:pt>
              <c:pt idx="117">
                <c:v>9.7842993936815378E-2</c:v>
              </c:pt>
              <c:pt idx="118">
                <c:v>9.7842993936815378E-2</c:v>
              </c:pt>
              <c:pt idx="119">
                <c:v>0</c:v>
              </c:pt>
              <c:pt idx="120">
                <c:v>0</c:v>
              </c:pt>
              <c:pt idx="121">
                <c:v>9.7842993936815378E-2</c:v>
              </c:pt>
              <c:pt idx="122">
                <c:v>9.7842993936815378E-2</c:v>
              </c:pt>
              <c:pt idx="123">
                <c:v>0</c:v>
              </c:pt>
              <c:pt idx="124">
                <c:v>0</c:v>
              </c:pt>
              <c:pt idx="125">
                <c:v>9.7842993936815378E-2</c:v>
              </c:pt>
              <c:pt idx="126">
                <c:v>9.7842993936815378E-2</c:v>
              </c:pt>
              <c:pt idx="127">
                <c:v>0</c:v>
              </c:pt>
              <c:pt idx="128">
                <c:v>0</c:v>
              </c:pt>
              <c:pt idx="129">
                <c:v>9.7842993936815378E-2</c:v>
              </c:pt>
              <c:pt idx="130">
                <c:v>9.7842993936815378E-2</c:v>
              </c:pt>
              <c:pt idx="131">
                <c:v>0</c:v>
              </c:pt>
              <c:pt idx="132">
                <c:v>0</c:v>
              </c:pt>
              <c:pt idx="133">
                <c:v>9.7842993936815378E-2</c:v>
              </c:pt>
              <c:pt idx="134">
                <c:v>9.7842993936815378E-2</c:v>
              </c:pt>
              <c:pt idx="135">
                <c:v>0</c:v>
              </c:pt>
              <c:pt idx="136">
                <c:v>0</c:v>
              </c:pt>
              <c:pt idx="137">
                <c:v>9.7842993936815378E-2</c:v>
              </c:pt>
              <c:pt idx="138">
                <c:v>9.7842993936815378E-2</c:v>
              </c:pt>
              <c:pt idx="139">
                <c:v>0</c:v>
              </c:pt>
              <c:pt idx="140">
                <c:v>0</c:v>
              </c:pt>
              <c:pt idx="141">
                <c:v>0.19568598787363076</c:v>
              </c:pt>
              <c:pt idx="142">
                <c:v>0.19568598787363076</c:v>
              </c:pt>
              <c:pt idx="143">
                <c:v>0</c:v>
              </c:pt>
              <c:pt idx="144">
                <c:v>0</c:v>
              </c:pt>
              <c:pt idx="145">
                <c:v>0.19568598787363076</c:v>
              </c:pt>
              <c:pt idx="146">
                <c:v>0.19568598787363076</c:v>
              </c:pt>
              <c:pt idx="147">
                <c:v>0</c:v>
              </c:pt>
              <c:pt idx="148">
                <c:v>0</c:v>
              </c:pt>
              <c:pt idx="149">
                <c:v>0.19568598787363076</c:v>
              </c:pt>
              <c:pt idx="150">
                <c:v>0.19568598787363076</c:v>
              </c:pt>
              <c:pt idx="151">
                <c:v>0</c:v>
              </c:pt>
              <c:pt idx="152">
                <c:v>0</c:v>
              </c:pt>
              <c:pt idx="153">
                <c:v>0.19568598787363076</c:v>
              </c:pt>
              <c:pt idx="154">
                <c:v>0.19568598787363076</c:v>
              </c:pt>
              <c:pt idx="155">
                <c:v>0</c:v>
              </c:pt>
              <c:pt idx="156">
                <c:v>0</c:v>
              </c:pt>
              <c:pt idx="157">
                <c:v>0.19568598787363076</c:v>
              </c:pt>
              <c:pt idx="158">
                <c:v>0.19568598787363076</c:v>
              </c:pt>
              <c:pt idx="159">
                <c:v>0</c:v>
              </c:pt>
              <c:pt idx="160">
                <c:v>0</c:v>
              </c:pt>
              <c:pt idx="161">
                <c:v>0.19568598787363076</c:v>
              </c:pt>
              <c:pt idx="162">
                <c:v>0.19568598787363076</c:v>
              </c:pt>
              <c:pt idx="163">
                <c:v>0</c:v>
              </c:pt>
              <c:pt idx="164">
                <c:v>0</c:v>
              </c:pt>
              <c:pt idx="165">
                <c:v>0.19568598787363076</c:v>
              </c:pt>
              <c:pt idx="166">
                <c:v>0.19568598787363076</c:v>
              </c:pt>
              <c:pt idx="167">
                <c:v>0</c:v>
              </c:pt>
              <c:pt idx="168">
                <c:v>0</c:v>
              </c:pt>
              <c:pt idx="169">
                <c:v>0.19568598787363076</c:v>
              </c:pt>
              <c:pt idx="170">
                <c:v>0.19568598787363076</c:v>
              </c:pt>
              <c:pt idx="171">
                <c:v>0</c:v>
              </c:pt>
              <c:pt idx="172">
                <c:v>0</c:v>
              </c:pt>
              <c:pt idx="173">
                <c:v>0.19568598787363076</c:v>
              </c:pt>
              <c:pt idx="174">
                <c:v>0.19568598787363076</c:v>
              </c:pt>
              <c:pt idx="175">
                <c:v>0</c:v>
              </c:pt>
              <c:pt idx="176">
                <c:v>0</c:v>
              </c:pt>
              <c:pt idx="177">
                <c:v>0.19568598787363076</c:v>
              </c:pt>
              <c:pt idx="178">
                <c:v>0.19568598787363076</c:v>
              </c:pt>
              <c:pt idx="179">
                <c:v>0</c:v>
              </c:pt>
              <c:pt idx="180">
                <c:v>0</c:v>
              </c:pt>
              <c:pt idx="181">
                <c:v>0.19568598787363076</c:v>
              </c:pt>
              <c:pt idx="182">
                <c:v>0.19568598787363076</c:v>
              </c:pt>
              <c:pt idx="183">
                <c:v>0</c:v>
              </c:pt>
              <c:pt idx="184">
                <c:v>0</c:v>
              </c:pt>
              <c:pt idx="185">
                <c:v>0.19568598787363076</c:v>
              </c:pt>
              <c:pt idx="186">
                <c:v>0.19568598787363076</c:v>
              </c:pt>
              <c:pt idx="187">
                <c:v>0</c:v>
              </c:pt>
              <c:pt idx="188">
                <c:v>0</c:v>
              </c:pt>
              <c:pt idx="189">
                <c:v>0.19568598787363076</c:v>
              </c:pt>
              <c:pt idx="190">
                <c:v>0.19568598787363076</c:v>
              </c:pt>
              <c:pt idx="191">
                <c:v>0</c:v>
              </c:pt>
              <c:pt idx="192">
                <c:v>0</c:v>
              </c:pt>
              <c:pt idx="193">
                <c:v>0.19568598787363076</c:v>
              </c:pt>
              <c:pt idx="194">
                <c:v>0.19568598787363076</c:v>
              </c:pt>
              <c:pt idx="195">
                <c:v>0</c:v>
              </c:pt>
              <c:pt idx="196">
                <c:v>0</c:v>
              </c:pt>
              <c:pt idx="197">
                <c:v>0.19568598787363076</c:v>
              </c:pt>
              <c:pt idx="198">
                <c:v>0.19568598787363076</c:v>
              </c:pt>
              <c:pt idx="199">
                <c:v>0</c:v>
              </c:pt>
              <c:pt idx="200">
                <c:v>0</c:v>
              </c:pt>
              <c:pt idx="201">
                <c:v>0.19568598787363076</c:v>
              </c:pt>
              <c:pt idx="202">
                <c:v>0.19568598787363076</c:v>
              </c:pt>
              <c:pt idx="203">
                <c:v>0</c:v>
              </c:pt>
              <c:pt idx="204">
                <c:v>0</c:v>
              </c:pt>
              <c:pt idx="205">
                <c:v>0.19568598787363076</c:v>
              </c:pt>
              <c:pt idx="206">
                <c:v>0.19568598787363076</c:v>
              </c:pt>
              <c:pt idx="207">
                <c:v>0</c:v>
              </c:pt>
              <c:pt idx="208">
                <c:v>0</c:v>
              </c:pt>
              <c:pt idx="209">
                <c:v>0.19568598787363076</c:v>
              </c:pt>
              <c:pt idx="210">
                <c:v>0.19568598787363076</c:v>
              </c:pt>
              <c:pt idx="211">
                <c:v>0</c:v>
              </c:pt>
              <c:pt idx="212">
                <c:v>0</c:v>
              </c:pt>
              <c:pt idx="213">
                <c:v>0.19568598787363076</c:v>
              </c:pt>
              <c:pt idx="214">
                <c:v>0.19568598787363076</c:v>
              </c:pt>
              <c:pt idx="215">
                <c:v>0</c:v>
              </c:pt>
              <c:pt idx="216">
                <c:v>0</c:v>
              </c:pt>
              <c:pt idx="217">
                <c:v>0.19568598787363076</c:v>
              </c:pt>
              <c:pt idx="218">
                <c:v>0.19568598787363076</c:v>
              </c:pt>
              <c:pt idx="219">
                <c:v>0</c:v>
              </c:pt>
              <c:pt idx="220">
                <c:v>0</c:v>
              </c:pt>
              <c:pt idx="221">
                <c:v>0.19568598787363076</c:v>
              </c:pt>
              <c:pt idx="222">
                <c:v>0.19568598787363076</c:v>
              </c:pt>
              <c:pt idx="223">
                <c:v>0</c:v>
              </c:pt>
              <c:pt idx="224">
                <c:v>0</c:v>
              </c:pt>
              <c:pt idx="225">
                <c:v>0.19568598787363076</c:v>
              </c:pt>
              <c:pt idx="226">
                <c:v>0.19568598787363076</c:v>
              </c:pt>
              <c:pt idx="227">
                <c:v>0</c:v>
              </c:pt>
              <c:pt idx="228">
                <c:v>0</c:v>
              </c:pt>
              <c:pt idx="229">
                <c:v>0.19568598787363076</c:v>
              </c:pt>
              <c:pt idx="230">
                <c:v>0.19568598787363076</c:v>
              </c:pt>
              <c:pt idx="231">
                <c:v>0</c:v>
              </c:pt>
              <c:pt idx="232">
                <c:v>0</c:v>
              </c:pt>
              <c:pt idx="233">
                <c:v>0.19568598787363076</c:v>
              </c:pt>
              <c:pt idx="234">
                <c:v>0.19568598787363076</c:v>
              </c:pt>
              <c:pt idx="235">
                <c:v>0</c:v>
              </c:pt>
              <c:pt idx="236">
                <c:v>0</c:v>
              </c:pt>
              <c:pt idx="237">
                <c:v>0.19568598787363076</c:v>
              </c:pt>
              <c:pt idx="238">
                <c:v>0.19568598787363076</c:v>
              </c:pt>
              <c:pt idx="239">
                <c:v>0</c:v>
              </c:pt>
              <c:pt idx="240">
                <c:v>0</c:v>
              </c:pt>
              <c:pt idx="241">
                <c:v>0.19568598787363076</c:v>
              </c:pt>
              <c:pt idx="242">
                <c:v>0.19568598787363076</c:v>
              </c:pt>
              <c:pt idx="243">
                <c:v>0</c:v>
              </c:pt>
              <c:pt idx="244">
                <c:v>0</c:v>
              </c:pt>
              <c:pt idx="245">
                <c:v>0.19568598787363076</c:v>
              </c:pt>
              <c:pt idx="246">
                <c:v>0.19568598787363076</c:v>
              </c:pt>
              <c:pt idx="247">
                <c:v>0</c:v>
              </c:pt>
              <c:pt idx="248">
                <c:v>0</c:v>
              </c:pt>
              <c:pt idx="249">
                <c:v>0.19568598787363076</c:v>
              </c:pt>
              <c:pt idx="250">
                <c:v>0.19568598787363076</c:v>
              </c:pt>
              <c:pt idx="251">
                <c:v>0</c:v>
              </c:pt>
              <c:pt idx="252">
                <c:v>0</c:v>
              </c:pt>
              <c:pt idx="253">
                <c:v>0.19568598787363076</c:v>
              </c:pt>
              <c:pt idx="254">
                <c:v>0.19568598787363076</c:v>
              </c:pt>
              <c:pt idx="255">
                <c:v>0</c:v>
              </c:pt>
              <c:pt idx="256">
                <c:v>0</c:v>
              </c:pt>
              <c:pt idx="257">
                <c:v>0.19568598787363076</c:v>
              </c:pt>
              <c:pt idx="258">
                <c:v>0.19568598787363076</c:v>
              </c:pt>
              <c:pt idx="259">
                <c:v>0</c:v>
              </c:pt>
              <c:pt idx="260">
                <c:v>0</c:v>
              </c:pt>
              <c:pt idx="261">
                <c:v>0.19568598787363076</c:v>
              </c:pt>
              <c:pt idx="262">
                <c:v>0.19568598787363076</c:v>
              </c:pt>
              <c:pt idx="263">
                <c:v>0</c:v>
              </c:pt>
              <c:pt idx="264">
                <c:v>0</c:v>
              </c:pt>
              <c:pt idx="265">
                <c:v>0.19568598787363076</c:v>
              </c:pt>
              <c:pt idx="266">
                <c:v>0.19568598787363076</c:v>
              </c:pt>
              <c:pt idx="267">
                <c:v>0</c:v>
              </c:pt>
              <c:pt idx="268">
                <c:v>0</c:v>
              </c:pt>
              <c:pt idx="269">
                <c:v>0.19568598787363076</c:v>
              </c:pt>
              <c:pt idx="270">
                <c:v>0.19568598787363076</c:v>
              </c:pt>
              <c:pt idx="271">
                <c:v>0</c:v>
              </c:pt>
              <c:pt idx="272">
                <c:v>0</c:v>
              </c:pt>
              <c:pt idx="273">
                <c:v>0.19568598787363076</c:v>
              </c:pt>
              <c:pt idx="274">
                <c:v>0.19568598787363076</c:v>
              </c:pt>
              <c:pt idx="275">
                <c:v>0</c:v>
              </c:pt>
              <c:pt idx="276">
                <c:v>0</c:v>
              </c:pt>
              <c:pt idx="277">
                <c:v>0.19568598787363076</c:v>
              </c:pt>
              <c:pt idx="278">
                <c:v>0.19568598787363076</c:v>
              </c:pt>
              <c:pt idx="279">
                <c:v>0</c:v>
              </c:pt>
              <c:pt idx="280">
                <c:v>0</c:v>
              </c:pt>
              <c:pt idx="281">
                <c:v>0.88058694543133831</c:v>
              </c:pt>
              <c:pt idx="282">
                <c:v>0.88058694543133831</c:v>
              </c:pt>
              <c:pt idx="283">
                <c:v>0</c:v>
              </c:pt>
              <c:pt idx="284">
                <c:v>0</c:v>
              </c:pt>
              <c:pt idx="285">
                <c:v>0.88058694543133831</c:v>
              </c:pt>
              <c:pt idx="286">
                <c:v>0.88058694543133831</c:v>
              </c:pt>
              <c:pt idx="287">
                <c:v>0</c:v>
              </c:pt>
              <c:pt idx="288">
                <c:v>0</c:v>
              </c:pt>
              <c:pt idx="289">
                <c:v>0.88058694543133831</c:v>
              </c:pt>
              <c:pt idx="290">
                <c:v>0.88058694543133831</c:v>
              </c:pt>
              <c:pt idx="291">
                <c:v>0</c:v>
              </c:pt>
              <c:pt idx="292">
                <c:v>0</c:v>
              </c:pt>
              <c:pt idx="293">
                <c:v>0.88058694543133831</c:v>
              </c:pt>
              <c:pt idx="294">
                <c:v>0.88058694543133831</c:v>
              </c:pt>
              <c:pt idx="295">
                <c:v>0</c:v>
              </c:pt>
              <c:pt idx="296">
                <c:v>0</c:v>
              </c:pt>
              <c:pt idx="297">
                <c:v>0.88058694543133831</c:v>
              </c:pt>
              <c:pt idx="298">
                <c:v>0.88058694543133831</c:v>
              </c:pt>
              <c:pt idx="299">
                <c:v>0</c:v>
              </c:pt>
              <c:pt idx="300">
                <c:v>0</c:v>
              </c:pt>
              <c:pt idx="301">
                <c:v>0.88058694543133831</c:v>
              </c:pt>
              <c:pt idx="302">
                <c:v>0.88058694543133831</c:v>
              </c:pt>
              <c:pt idx="303">
                <c:v>0</c:v>
              </c:pt>
              <c:pt idx="304">
                <c:v>0</c:v>
              </c:pt>
              <c:pt idx="305">
                <c:v>0.88058694543133831</c:v>
              </c:pt>
              <c:pt idx="306">
                <c:v>0.88058694543133831</c:v>
              </c:pt>
              <c:pt idx="307">
                <c:v>0</c:v>
              </c:pt>
              <c:pt idx="308">
                <c:v>0</c:v>
              </c:pt>
              <c:pt idx="309">
                <c:v>0.88058694543133831</c:v>
              </c:pt>
              <c:pt idx="310">
                <c:v>0.88058694543133831</c:v>
              </c:pt>
              <c:pt idx="311">
                <c:v>0</c:v>
              </c:pt>
              <c:pt idx="312">
                <c:v>0</c:v>
              </c:pt>
              <c:pt idx="313">
                <c:v>0.88058694543133831</c:v>
              </c:pt>
              <c:pt idx="314">
                <c:v>0.88058694543133831</c:v>
              </c:pt>
              <c:pt idx="315">
                <c:v>0</c:v>
              </c:pt>
              <c:pt idx="316">
                <c:v>0</c:v>
              </c:pt>
              <c:pt idx="317">
                <c:v>0.88058694543133831</c:v>
              </c:pt>
              <c:pt idx="318">
                <c:v>0.88058694543133831</c:v>
              </c:pt>
              <c:pt idx="319">
                <c:v>0</c:v>
              </c:pt>
              <c:pt idx="320">
                <c:v>0</c:v>
              </c:pt>
              <c:pt idx="321">
                <c:v>0.88058694543133831</c:v>
              </c:pt>
              <c:pt idx="322">
                <c:v>0.88058694543133831</c:v>
              </c:pt>
              <c:pt idx="323">
                <c:v>0</c:v>
              </c:pt>
              <c:pt idx="324">
                <c:v>0</c:v>
              </c:pt>
              <c:pt idx="325">
                <c:v>0.88058694543133831</c:v>
              </c:pt>
              <c:pt idx="326">
                <c:v>0.88058694543133831</c:v>
              </c:pt>
              <c:pt idx="327">
                <c:v>0</c:v>
              </c:pt>
              <c:pt idx="328">
                <c:v>0</c:v>
              </c:pt>
              <c:pt idx="329">
                <c:v>0.88058694543133831</c:v>
              </c:pt>
              <c:pt idx="330">
                <c:v>0.88058694543133831</c:v>
              </c:pt>
              <c:pt idx="331">
                <c:v>0</c:v>
              </c:pt>
              <c:pt idx="332">
                <c:v>0</c:v>
              </c:pt>
              <c:pt idx="333">
                <c:v>0.88058694543133831</c:v>
              </c:pt>
              <c:pt idx="334">
                <c:v>0.88058694543133831</c:v>
              </c:pt>
              <c:pt idx="335">
                <c:v>0</c:v>
              </c:pt>
              <c:pt idx="336">
                <c:v>0</c:v>
              </c:pt>
              <c:pt idx="337">
                <c:v>0.88058694543133831</c:v>
              </c:pt>
              <c:pt idx="338">
                <c:v>0.88058694543133831</c:v>
              </c:pt>
              <c:pt idx="339">
                <c:v>0</c:v>
              </c:pt>
              <c:pt idx="340">
                <c:v>0</c:v>
              </c:pt>
              <c:pt idx="341">
                <c:v>0.88058694543133831</c:v>
              </c:pt>
              <c:pt idx="342">
                <c:v>0.88058694543133831</c:v>
              </c:pt>
              <c:pt idx="343">
                <c:v>0</c:v>
              </c:pt>
              <c:pt idx="344">
                <c:v>0</c:v>
              </c:pt>
              <c:pt idx="345">
                <c:v>0.88058694543133831</c:v>
              </c:pt>
              <c:pt idx="346">
                <c:v>0.88058694543133831</c:v>
              </c:pt>
              <c:pt idx="347">
                <c:v>0</c:v>
              </c:pt>
              <c:pt idx="348">
                <c:v>0</c:v>
              </c:pt>
              <c:pt idx="349">
                <c:v>0.88058694543133831</c:v>
              </c:pt>
              <c:pt idx="350">
                <c:v>0.88058694543133831</c:v>
              </c:pt>
              <c:pt idx="351">
                <c:v>0</c:v>
              </c:pt>
              <c:pt idx="352">
                <c:v>0</c:v>
              </c:pt>
              <c:pt idx="353">
                <c:v>0.88058694543133831</c:v>
              </c:pt>
              <c:pt idx="354">
                <c:v>0.88058694543133831</c:v>
              </c:pt>
              <c:pt idx="355">
                <c:v>0</c:v>
              </c:pt>
              <c:pt idx="356">
                <c:v>0</c:v>
              </c:pt>
              <c:pt idx="357">
                <c:v>0.88058694543133831</c:v>
              </c:pt>
              <c:pt idx="358">
                <c:v>0.88058694543133831</c:v>
              </c:pt>
              <c:pt idx="359">
                <c:v>0</c:v>
              </c:pt>
              <c:pt idx="360">
                <c:v>0</c:v>
              </c:pt>
              <c:pt idx="361">
                <c:v>0.88058694543133831</c:v>
              </c:pt>
              <c:pt idx="362">
                <c:v>0.88058694543133831</c:v>
              </c:pt>
              <c:pt idx="363">
                <c:v>0</c:v>
              </c:pt>
              <c:pt idx="364">
                <c:v>0</c:v>
              </c:pt>
              <c:pt idx="365">
                <c:v>0.88058694543133831</c:v>
              </c:pt>
              <c:pt idx="366">
                <c:v>0.88058694543133831</c:v>
              </c:pt>
              <c:pt idx="367">
                <c:v>0</c:v>
              </c:pt>
              <c:pt idx="368">
                <c:v>0</c:v>
              </c:pt>
              <c:pt idx="369">
                <c:v>0.88058694543133831</c:v>
              </c:pt>
              <c:pt idx="370">
                <c:v>0.88058694543133831</c:v>
              </c:pt>
              <c:pt idx="371">
                <c:v>0</c:v>
              </c:pt>
              <c:pt idx="372">
                <c:v>0</c:v>
              </c:pt>
              <c:pt idx="373">
                <c:v>0.88058694543133831</c:v>
              </c:pt>
              <c:pt idx="374">
                <c:v>0.88058694543133831</c:v>
              </c:pt>
              <c:pt idx="375">
                <c:v>0</c:v>
              </c:pt>
              <c:pt idx="376">
                <c:v>0</c:v>
              </c:pt>
              <c:pt idx="377">
                <c:v>0.88058694543133831</c:v>
              </c:pt>
              <c:pt idx="378">
                <c:v>0.88058694543133831</c:v>
              </c:pt>
              <c:pt idx="379">
                <c:v>0</c:v>
              </c:pt>
              <c:pt idx="380">
                <c:v>0</c:v>
              </c:pt>
              <c:pt idx="381">
                <c:v>0.88058694543133831</c:v>
              </c:pt>
              <c:pt idx="382">
                <c:v>0.88058694543133831</c:v>
              </c:pt>
              <c:pt idx="383">
                <c:v>0</c:v>
              </c:pt>
              <c:pt idx="384">
                <c:v>0</c:v>
              </c:pt>
              <c:pt idx="385">
                <c:v>0.88058694543133831</c:v>
              </c:pt>
              <c:pt idx="386">
                <c:v>0.88058694543133831</c:v>
              </c:pt>
              <c:pt idx="387">
                <c:v>0</c:v>
              </c:pt>
              <c:pt idx="388">
                <c:v>0</c:v>
              </c:pt>
              <c:pt idx="389">
                <c:v>0.88058694543133831</c:v>
              </c:pt>
              <c:pt idx="390">
                <c:v>0.88058694543133831</c:v>
              </c:pt>
              <c:pt idx="391">
                <c:v>0</c:v>
              </c:pt>
              <c:pt idx="392">
                <c:v>0</c:v>
              </c:pt>
              <c:pt idx="393">
                <c:v>0.88058694543133831</c:v>
              </c:pt>
              <c:pt idx="394">
                <c:v>0.88058694543133831</c:v>
              </c:pt>
              <c:pt idx="395">
                <c:v>0</c:v>
              </c:pt>
              <c:pt idx="396">
                <c:v>0</c:v>
              </c:pt>
              <c:pt idx="397">
                <c:v>0.88058694543133831</c:v>
              </c:pt>
              <c:pt idx="398">
                <c:v>0.88058694543133831</c:v>
              </c:pt>
              <c:pt idx="399">
                <c:v>0</c:v>
              </c:pt>
              <c:pt idx="400">
                <c:v>0</c:v>
              </c:pt>
              <c:pt idx="401">
                <c:v>0.88058694543133831</c:v>
              </c:pt>
              <c:pt idx="402">
                <c:v>0.88058694543133831</c:v>
              </c:pt>
              <c:pt idx="403">
                <c:v>0</c:v>
              </c:pt>
              <c:pt idx="404">
                <c:v>0</c:v>
              </c:pt>
              <c:pt idx="405">
                <c:v>0.88058694543133831</c:v>
              </c:pt>
              <c:pt idx="406">
                <c:v>0.88058694543133831</c:v>
              </c:pt>
              <c:pt idx="407">
                <c:v>0</c:v>
              </c:pt>
              <c:pt idx="408">
                <c:v>0</c:v>
              </c:pt>
              <c:pt idx="409">
                <c:v>0.88058694543133831</c:v>
              </c:pt>
              <c:pt idx="410">
                <c:v>0.88058694543133831</c:v>
              </c:pt>
              <c:pt idx="411">
                <c:v>0</c:v>
              </c:pt>
              <c:pt idx="412">
                <c:v>0</c:v>
              </c:pt>
              <c:pt idx="413">
                <c:v>0.88058694543133831</c:v>
              </c:pt>
              <c:pt idx="414">
                <c:v>0.88058694543133831</c:v>
              </c:pt>
              <c:pt idx="415">
                <c:v>0</c:v>
              </c:pt>
              <c:pt idx="416">
                <c:v>0</c:v>
              </c:pt>
              <c:pt idx="417">
                <c:v>0.88058694543133831</c:v>
              </c:pt>
              <c:pt idx="418">
                <c:v>0.88058694543133831</c:v>
              </c:pt>
              <c:pt idx="419">
                <c:v>0</c:v>
              </c:pt>
              <c:pt idx="420">
                <c:v>0</c:v>
              </c:pt>
              <c:pt idx="421">
                <c:v>1.6144093999574536</c:v>
              </c:pt>
              <c:pt idx="422">
                <c:v>1.6144093999574536</c:v>
              </c:pt>
              <c:pt idx="423">
                <c:v>0</c:v>
              </c:pt>
              <c:pt idx="424">
                <c:v>0</c:v>
              </c:pt>
              <c:pt idx="425">
                <c:v>1.6144093999574536</c:v>
              </c:pt>
              <c:pt idx="426">
                <c:v>1.6144093999574536</c:v>
              </c:pt>
              <c:pt idx="427">
                <c:v>0</c:v>
              </c:pt>
              <c:pt idx="428">
                <c:v>0</c:v>
              </c:pt>
              <c:pt idx="429">
                <c:v>1.6144093999574536</c:v>
              </c:pt>
              <c:pt idx="430">
                <c:v>1.6144093999574536</c:v>
              </c:pt>
              <c:pt idx="431">
                <c:v>0</c:v>
              </c:pt>
              <c:pt idx="432">
                <c:v>0</c:v>
              </c:pt>
              <c:pt idx="433">
                <c:v>1.6144093999574536</c:v>
              </c:pt>
              <c:pt idx="434">
                <c:v>1.6144093999574536</c:v>
              </c:pt>
              <c:pt idx="435">
                <c:v>0</c:v>
              </c:pt>
              <c:pt idx="436">
                <c:v>0</c:v>
              </c:pt>
              <c:pt idx="437">
                <c:v>1.6144093999574536</c:v>
              </c:pt>
              <c:pt idx="438">
                <c:v>1.6144093999574536</c:v>
              </c:pt>
              <c:pt idx="439">
                <c:v>0</c:v>
              </c:pt>
              <c:pt idx="440">
                <c:v>0</c:v>
              </c:pt>
              <c:pt idx="441">
                <c:v>1.6144093999574536</c:v>
              </c:pt>
              <c:pt idx="442">
                <c:v>1.6144093999574536</c:v>
              </c:pt>
              <c:pt idx="443">
                <c:v>0</c:v>
              </c:pt>
              <c:pt idx="444">
                <c:v>0</c:v>
              </c:pt>
              <c:pt idx="445">
                <c:v>1.6144093999574536</c:v>
              </c:pt>
              <c:pt idx="446">
                <c:v>1.6144093999574536</c:v>
              </c:pt>
              <c:pt idx="447">
                <c:v>0</c:v>
              </c:pt>
              <c:pt idx="448">
                <c:v>0</c:v>
              </c:pt>
              <c:pt idx="449">
                <c:v>1.6144093999574536</c:v>
              </c:pt>
              <c:pt idx="450">
                <c:v>1.6144093999574536</c:v>
              </c:pt>
              <c:pt idx="451">
                <c:v>0</c:v>
              </c:pt>
              <c:pt idx="452">
                <c:v>0</c:v>
              </c:pt>
              <c:pt idx="453">
                <c:v>1.6144093999574536</c:v>
              </c:pt>
              <c:pt idx="454">
                <c:v>1.6144093999574536</c:v>
              </c:pt>
              <c:pt idx="455">
                <c:v>0</c:v>
              </c:pt>
              <c:pt idx="456">
                <c:v>0</c:v>
              </c:pt>
              <c:pt idx="457">
                <c:v>1.6144093999574536</c:v>
              </c:pt>
              <c:pt idx="458">
                <c:v>1.6144093999574536</c:v>
              </c:pt>
              <c:pt idx="459">
                <c:v>0</c:v>
              </c:pt>
              <c:pt idx="460">
                <c:v>0</c:v>
              </c:pt>
              <c:pt idx="461">
                <c:v>1.6144093999574536</c:v>
              </c:pt>
              <c:pt idx="462">
                <c:v>1.6144093999574536</c:v>
              </c:pt>
              <c:pt idx="463">
                <c:v>0</c:v>
              </c:pt>
              <c:pt idx="464">
                <c:v>0</c:v>
              </c:pt>
              <c:pt idx="465">
                <c:v>1.6144093999574536</c:v>
              </c:pt>
              <c:pt idx="466">
                <c:v>1.6144093999574536</c:v>
              </c:pt>
              <c:pt idx="467">
                <c:v>0</c:v>
              </c:pt>
              <c:pt idx="468">
                <c:v>0</c:v>
              </c:pt>
              <c:pt idx="469">
                <c:v>1.6144093999574536</c:v>
              </c:pt>
              <c:pt idx="470">
                <c:v>1.6144093999574536</c:v>
              </c:pt>
              <c:pt idx="471">
                <c:v>0</c:v>
              </c:pt>
              <c:pt idx="472">
                <c:v>0</c:v>
              </c:pt>
              <c:pt idx="473">
                <c:v>1.6144093999574536</c:v>
              </c:pt>
              <c:pt idx="474">
                <c:v>1.6144093999574536</c:v>
              </c:pt>
              <c:pt idx="475">
                <c:v>0</c:v>
              </c:pt>
              <c:pt idx="476">
                <c:v>0</c:v>
              </c:pt>
              <c:pt idx="477">
                <c:v>1.6144093999574536</c:v>
              </c:pt>
              <c:pt idx="478">
                <c:v>1.6144093999574536</c:v>
              </c:pt>
              <c:pt idx="479">
                <c:v>0</c:v>
              </c:pt>
              <c:pt idx="480">
                <c:v>0</c:v>
              </c:pt>
              <c:pt idx="481">
                <c:v>1.6144093999574536</c:v>
              </c:pt>
              <c:pt idx="482">
                <c:v>1.6144093999574536</c:v>
              </c:pt>
              <c:pt idx="483">
                <c:v>0</c:v>
              </c:pt>
              <c:pt idx="484">
                <c:v>0</c:v>
              </c:pt>
              <c:pt idx="485">
                <c:v>1.6144093999574536</c:v>
              </c:pt>
              <c:pt idx="486">
                <c:v>1.6144093999574536</c:v>
              </c:pt>
              <c:pt idx="487">
                <c:v>0</c:v>
              </c:pt>
              <c:pt idx="488">
                <c:v>0</c:v>
              </c:pt>
              <c:pt idx="489">
                <c:v>1.6144093999574536</c:v>
              </c:pt>
              <c:pt idx="490">
                <c:v>1.6144093999574536</c:v>
              </c:pt>
              <c:pt idx="491">
                <c:v>0</c:v>
              </c:pt>
              <c:pt idx="492">
                <c:v>0</c:v>
              </c:pt>
              <c:pt idx="493">
                <c:v>1.6144093999574536</c:v>
              </c:pt>
              <c:pt idx="494">
                <c:v>1.6144093999574536</c:v>
              </c:pt>
              <c:pt idx="495">
                <c:v>0</c:v>
              </c:pt>
              <c:pt idx="496">
                <c:v>0</c:v>
              </c:pt>
              <c:pt idx="497">
                <c:v>1.6144093999574536</c:v>
              </c:pt>
              <c:pt idx="498">
                <c:v>1.6144093999574536</c:v>
              </c:pt>
              <c:pt idx="499">
                <c:v>0</c:v>
              </c:pt>
              <c:pt idx="500">
                <c:v>0</c:v>
              </c:pt>
              <c:pt idx="501">
                <c:v>1.6144093999574536</c:v>
              </c:pt>
              <c:pt idx="502">
                <c:v>1.6144093999574536</c:v>
              </c:pt>
              <c:pt idx="503">
                <c:v>0</c:v>
              </c:pt>
              <c:pt idx="504">
                <c:v>0</c:v>
              </c:pt>
              <c:pt idx="505">
                <c:v>1.6144093999574536</c:v>
              </c:pt>
              <c:pt idx="506">
                <c:v>1.6144093999574536</c:v>
              </c:pt>
              <c:pt idx="507">
                <c:v>0</c:v>
              </c:pt>
              <c:pt idx="508">
                <c:v>0</c:v>
              </c:pt>
              <c:pt idx="509">
                <c:v>1.6144093999574536</c:v>
              </c:pt>
              <c:pt idx="510">
                <c:v>1.6144093999574536</c:v>
              </c:pt>
              <c:pt idx="511">
                <c:v>0</c:v>
              </c:pt>
              <c:pt idx="512">
                <c:v>0</c:v>
              </c:pt>
              <c:pt idx="513">
                <c:v>1.6144093999574536</c:v>
              </c:pt>
              <c:pt idx="514">
                <c:v>1.6144093999574536</c:v>
              </c:pt>
              <c:pt idx="515">
                <c:v>0</c:v>
              </c:pt>
              <c:pt idx="516">
                <c:v>0</c:v>
              </c:pt>
              <c:pt idx="517">
                <c:v>1.6144093999574536</c:v>
              </c:pt>
              <c:pt idx="518">
                <c:v>1.6144093999574536</c:v>
              </c:pt>
              <c:pt idx="519">
                <c:v>0</c:v>
              </c:pt>
              <c:pt idx="520">
                <c:v>0</c:v>
              </c:pt>
              <c:pt idx="521">
                <c:v>1.6144093999574536</c:v>
              </c:pt>
              <c:pt idx="522">
                <c:v>1.6144093999574536</c:v>
              </c:pt>
              <c:pt idx="523">
                <c:v>0</c:v>
              </c:pt>
              <c:pt idx="524">
                <c:v>0</c:v>
              </c:pt>
              <c:pt idx="525">
                <c:v>1.6144093999574536</c:v>
              </c:pt>
              <c:pt idx="526">
                <c:v>1.6144093999574536</c:v>
              </c:pt>
              <c:pt idx="527">
                <c:v>0</c:v>
              </c:pt>
              <c:pt idx="528">
                <c:v>0</c:v>
              </c:pt>
              <c:pt idx="529">
                <c:v>1.6144093999574536</c:v>
              </c:pt>
              <c:pt idx="530">
                <c:v>1.6144093999574536</c:v>
              </c:pt>
              <c:pt idx="531">
                <c:v>0</c:v>
              </c:pt>
              <c:pt idx="532">
                <c:v>0</c:v>
              </c:pt>
              <c:pt idx="533">
                <c:v>1.6144093999574536</c:v>
              </c:pt>
              <c:pt idx="534">
                <c:v>1.6144093999574536</c:v>
              </c:pt>
              <c:pt idx="535">
                <c:v>0</c:v>
              </c:pt>
              <c:pt idx="536">
                <c:v>0</c:v>
              </c:pt>
              <c:pt idx="537">
                <c:v>1.6144093999574536</c:v>
              </c:pt>
              <c:pt idx="538">
                <c:v>1.6144093999574536</c:v>
              </c:pt>
              <c:pt idx="539">
                <c:v>0</c:v>
              </c:pt>
              <c:pt idx="540">
                <c:v>0</c:v>
              </c:pt>
              <c:pt idx="541">
                <c:v>1.6144093999574536</c:v>
              </c:pt>
              <c:pt idx="542">
                <c:v>1.6144093999574536</c:v>
              </c:pt>
              <c:pt idx="543">
                <c:v>0</c:v>
              </c:pt>
              <c:pt idx="544">
                <c:v>0</c:v>
              </c:pt>
              <c:pt idx="545">
                <c:v>1.6144093999574536</c:v>
              </c:pt>
              <c:pt idx="546">
                <c:v>1.6144093999574536</c:v>
              </c:pt>
              <c:pt idx="547">
                <c:v>0</c:v>
              </c:pt>
              <c:pt idx="548">
                <c:v>0</c:v>
              </c:pt>
              <c:pt idx="549">
                <c:v>1.6144093999574536</c:v>
              </c:pt>
              <c:pt idx="550">
                <c:v>1.6144093999574536</c:v>
              </c:pt>
              <c:pt idx="551">
                <c:v>0</c:v>
              </c:pt>
              <c:pt idx="552">
                <c:v>0</c:v>
              </c:pt>
              <c:pt idx="553">
                <c:v>1.6144093999574536</c:v>
              </c:pt>
              <c:pt idx="554">
                <c:v>1.6144093999574536</c:v>
              </c:pt>
              <c:pt idx="555">
                <c:v>0</c:v>
              </c:pt>
              <c:pt idx="556">
                <c:v>0</c:v>
              </c:pt>
              <c:pt idx="557">
                <c:v>1.6144093999574536</c:v>
              </c:pt>
              <c:pt idx="558">
                <c:v>1.6144093999574536</c:v>
              </c:pt>
              <c:pt idx="559">
                <c:v>0</c:v>
              </c:pt>
              <c:pt idx="560">
                <c:v>0</c:v>
              </c:pt>
              <c:pt idx="561">
                <c:v>5.6259721513668834</c:v>
              </c:pt>
              <c:pt idx="562">
                <c:v>5.6259721513668834</c:v>
              </c:pt>
              <c:pt idx="563">
                <c:v>0</c:v>
              </c:pt>
              <c:pt idx="564">
                <c:v>0</c:v>
              </c:pt>
              <c:pt idx="565">
                <c:v>5.6259721513668834</c:v>
              </c:pt>
              <c:pt idx="566">
                <c:v>5.6259721513668834</c:v>
              </c:pt>
              <c:pt idx="567">
                <c:v>0</c:v>
              </c:pt>
              <c:pt idx="568">
                <c:v>0</c:v>
              </c:pt>
              <c:pt idx="569">
                <c:v>5.6259721513668834</c:v>
              </c:pt>
              <c:pt idx="570">
                <c:v>5.6259721513668834</c:v>
              </c:pt>
              <c:pt idx="571">
                <c:v>0</c:v>
              </c:pt>
              <c:pt idx="572">
                <c:v>0</c:v>
              </c:pt>
              <c:pt idx="573">
                <c:v>5.6259721513668834</c:v>
              </c:pt>
              <c:pt idx="574">
                <c:v>5.6259721513668834</c:v>
              </c:pt>
              <c:pt idx="575">
                <c:v>0</c:v>
              </c:pt>
              <c:pt idx="576">
                <c:v>0</c:v>
              </c:pt>
              <c:pt idx="577">
                <c:v>5.6259721513668834</c:v>
              </c:pt>
              <c:pt idx="578">
                <c:v>5.6259721513668834</c:v>
              </c:pt>
              <c:pt idx="579">
                <c:v>0</c:v>
              </c:pt>
              <c:pt idx="580">
                <c:v>0</c:v>
              </c:pt>
              <c:pt idx="581">
                <c:v>5.6259721513668834</c:v>
              </c:pt>
              <c:pt idx="582">
                <c:v>5.6259721513668834</c:v>
              </c:pt>
              <c:pt idx="583">
                <c:v>0</c:v>
              </c:pt>
              <c:pt idx="584">
                <c:v>0</c:v>
              </c:pt>
              <c:pt idx="585">
                <c:v>5.6259721513668834</c:v>
              </c:pt>
              <c:pt idx="586">
                <c:v>5.6259721513668834</c:v>
              </c:pt>
              <c:pt idx="587">
                <c:v>0</c:v>
              </c:pt>
              <c:pt idx="588">
                <c:v>0</c:v>
              </c:pt>
              <c:pt idx="589">
                <c:v>5.6259721513668834</c:v>
              </c:pt>
              <c:pt idx="590">
                <c:v>5.6259721513668834</c:v>
              </c:pt>
              <c:pt idx="591">
                <c:v>0</c:v>
              </c:pt>
              <c:pt idx="592">
                <c:v>0</c:v>
              </c:pt>
              <c:pt idx="593">
                <c:v>5.6259721513668834</c:v>
              </c:pt>
              <c:pt idx="594">
                <c:v>5.6259721513668834</c:v>
              </c:pt>
              <c:pt idx="595">
                <c:v>0</c:v>
              </c:pt>
              <c:pt idx="596">
                <c:v>0</c:v>
              </c:pt>
              <c:pt idx="597">
                <c:v>5.6259721513668834</c:v>
              </c:pt>
              <c:pt idx="598">
                <c:v>5.6259721513668834</c:v>
              </c:pt>
              <c:pt idx="599">
                <c:v>0</c:v>
              </c:pt>
              <c:pt idx="600">
                <c:v>0</c:v>
              </c:pt>
              <c:pt idx="601">
                <c:v>5.6259721513668834</c:v>
              </c:pt>
              <c:pt idx="602">
                <c:v>5.6259721513668834</c:v>
              </c:pt>
              <c:pt idx="603">
                <c:v>0</c:v>
              </c:pt>
              <c:pt idx="604">
                <c:v>0</c:v>
              </c:pt>
              <c:pt idx="605">
                <c:v>5.6259721513668834</c:v>
              </c:pt>
              <c:pt idx="606">
                <c:v>5.6259721513668834</c:v>
              </c:pt>
              <c:pt idx="607">
                <c:v>0</c:v>
              </c:pt>
              <c:pt idx="608">
                <c:v>0</c:v>
              </c:pt>
              <c:pt idx="609">
                <c:v>5.6259721513668834</c:v>
              </c:pt>
              <c:pt idx="610">
                <c:v>5.6259721513668834</c:v>
              </c:pt>
              <c:pt idx="611">
                <c:v>0</c:v>
              </c:pt>
              <c:pt idx="612">
                <c:v>0</c:v>
              </c:pt>
              <c:pt idx="613">
                <c:v>5.6259721513668834</c:v>
              </c:pt>
              <c:pt idx="614">
                <c:v>5.6259721513668834</c:v>
              </c:pt>
              <c:pt idx="615">
                <c:v>0</c:v>
              </c:pt>
              <c:pt idx="616">
                <c:v>0</c:v>
              </c:pt>
              <c:pt idx="617">
                <c:v>5.6259721513668834</c:v>
              </c:pt>
              <c:pt idx="618">
                <c:v>5.6259721513668834</c:v>
              </c:pt>
              <c:pt idx="619">
                <c:v>0</c:v>
              </c:pt>
              <c:pt idx="620">
                <c:v>0</c:v>
              </c:pt>
              <c:pt idx="621">
                <c:v>5.6259721513668834</c:v>
              </c:pt>
              <c:pt idx="622">
                <c:v>5.6259721513668834</c:v>
              </c:pt>
              <c:pt idx="623">
                <c:v>0</c:v>
              </c:pt>
              <c:pt idx="624">
                <c:v>0</c:v>
              </c:pt>
              <c:pt idx="625">
                <c:v>5.6259721513668834</c:v>
              </c:pt>
              <c:pt idx="626">
                <c:v>5.6259721513668834</c:v>
              </c:pt>
              <c:pt idx="627">
                <c:v>0</c:v>
              </c:pt>
              <c:pt idx="628">
                <c:v>0</c:v>
              </c:pt>
              <c:pt idx="629">
                <c:v>5.6259721513668834</c:v>
              </c:pt>
              <c:pt idx="630">
                <c:v>5.6259721513668834</c:v>
              </c:pt>
              <c:pt idx="631">
                <c:v>0</c:v>
              </c:pt>
              <c:pt idx="632">
                <c:v>0</c:v>
              </c:pt>
              <c:pt idx="633">
                <c:v>5.6259721513668834</c:v>
              </c:pt>
              <c:pt idx="634">
                <c:v>5.6259721513668834</c:v>
              </c:pt>
              <c:pt idx="635">
                <c:v>0</c:v>
              </c:pt>
              <c:pt idx="636">
                <c:v>0</c:v>
              </c:pt>
              <c:pt idx="637">
                <c:v>5.6259721513668834</c:v>
              </c:pt>
              <c:pt idx="638">
                <c:v>5.6259721513668834</c:v>
              </c:pt>
              <c:pt idx="639">
                <c:v>0</c:v>
              </c:pt>
              <c:pt idx="640">
                <c:v>0</c:v>
              </c:pt>
              <c:pt idx="641">
                <c:v>5.6259721513668834</c:v>
              </c:pt>
              <c:pt idx="642">
                <c:v>5.6259721513668834</c:v>
              </c:pt>
              <c:pt idx="643">
                <c:v>0</c:v>
              </c:pt>
              <c:pt idx="644">
                <c:v>0</c:v>
              </c:pt>
              <c:pt idx="645">
                <c:v>5.6259721513668834</c:v>
              </c:pt>
              <c:pt idx="646">
                <c:v>5.6259721513668834</c:v>
              </c:pt>
              <c:pt idx="647">
                <c:v>0</c:v>
              </c:pt>
              <c:pt idx="648">
                <c:v>0</c:v>
              </c:pt>
              <c:pt idx="649">
                <c:v>5.6259721513668834</c:v>
              </c:pt>
              <c:pt idx="650">
                <c:v>5.6259721513668834</c:v>
              </c:pt>
              <c:pt idx="651">
                <c:v>0</c:v>
              </c:pt>
              <c:pt idx="652">
                <c:v>0</c:v>
              </c:pt>
              <c:pt idx="653">
                <c:v>5.6259721513668834</c:v>
              </c:pt>
              <c:pt idx="654">
                <c:v>5.6259721513668834</c:v>
              </c:pt>
              <c:pt idx="655">
                <c:v>0</c:v>
              </c:pt>
              <c:pt idx="656">
                <c:v>0</c:v>
              </c:pt>
              <c:pt idx="657">
                <c:v>5.6259721513668834</c:v>
              </c:pt>
              <c:pt idx="658">
                <c:v>5.6259721513668834</c:v>
              </c:pt>
              <c:pt idx="659">
                <c:v>0</c:v>
              </c:pt>
              <c:pt idx="660">
                <c:v>0</c:v>
              </c:pt>
              <c:pt idx="661">
                <c:v>5.6259721513668834</c:v>
              </c:pt>
              <c:pt idx="662">
                <c:v>5.6259721513668834</c:v>
              </c:pt>
              <c:pt idx="663">
                <c:v>0</c:v>
              </c:pt>
              <c:pt idx="664">
                <c:v>0</c:v>
              </c:pt>
              <c:pt idx="665">
                <c:v>5.6259721513668834</c:v>
              </c:pt>
              <c:pt idx="666">
                <c:v>5.6259721513668834</c:v>
              </c:pt>
              <c:pt idx="667">
                <c:v>0</c:v>
              </c:pt>
              <c:pt idx="668">
                <c:v>0</c:v>
              </c:pt>
              <c:pt idx="669">
                <c:v>5.6259721513668834</c:v>
              </c:pt>
              <c:pt idx="670">
                <c:v>5.6259721513668834</c:v>
              </c:pt>
              <c:pt idx="671">
                <c:v>0</c:v>
              </c:pt>
              <c:pt idx="672">
                <c:v>0</c:v>
              </c:pt>
              <c:pt idx="673">
                <c:v>5.6259721513668834</c:v>
              </c:pt>
              <c:pt idx="674">
                <c:v>5.6259721513668834</c:v>
              </c:pt>
              <c:pt idx="675">
                <c:v>0</c:v>
              </c:pt>
              <c:pt idx="676">
                <c:v>0</c:v>
              </c:pt>
              <c:pt idx="677">
                <c:v>5.6259721513668834</c:v>
              </c:pt>
              <c:pt idx="678">
                <c:v>5.6259721513668834</c:v>
              </c:pt>
              <c:pt idx="679">
                <c:v>0</c:v>
              </c:pt>
              <c:pt idx="680">
                <c:v>0</c:v>
              </c:pt>
              <c:pt idx="681">
                <c:v>5.6259721513668834</c:v>
              </c:pt>
              <c:pt idx="682">
                <c:v>5.6259721513668834</c:v>
              </c:pt>
              <c:pt idx="683">
                <c:v>0</c:v>
              </c:pt>
              <c:pt idx="684">
                <c:v>0</c:v>
              </c:pt>
              <c:pt idx="685">
                <c:v>5.6259721513668834</c:v>
              </c:pt>
              <c:pt idx="686">
                <c:v>5.6259721513668834</c:v>
              </c:pt>
              <c:pt idx="687">
                <c:v>0</c:v>
              </c:pt>
              <c:pt idx="688">
                <c:v>0</c:v>
              </c:pt>
              <c:pt idx="689">
                <c:v>5.6259721513668834</c:v>
              </c:pt>
              <c:pt idx="690">
                <c:v>5.6259721513668834</c:v>
              </c:pt>
              <c:pt idx="691">
                <c:v>0</c:v>
              </c:pt>
              <c:pt idx="692">
                <c:v>0</c:v>
              </c:pt>
              <c:pt idx="693">
                <c:v>5.6259721513668834</c:v>
              </c:pt>
              <c:pt idx="694">
                <c:v>5.6259721513668834</c:v>
              </c:pt>
              <c:pt idx="695">
                <c:v>0</c:v>
              </c:pt>
              <c:pt idx="696">
                <c:v>0</c:v>
              </c:pt>
              <c:pt idx="697">
                <c:v>5.6259721513668834</c:v>
              </c:pt>
              <c:pt idx="698">
                <c:v>5.6259721513668834</c:v>
              </c:pt>
              <c:pt idx="699">
                <c:v>0</c:v>
              </c:pt>
              <c:pt idx="700">
                <c:v>0</c:v>
              </c:pt>
              <c:pt idx="701">
                <c:v>9.9310638845867594</c:v>
              </c:pt>
              <c:pt idx="702">
                <c:v>9.9310638845867594</c:v>
              </c:pt>
              <c:pt idx="703">
                <c:v>0</c:v>
              </c:pt>
              <c:pt idx="704">
                <c:v>0</c:v>
              </c:pt>
              <c:pt idx="705">
                <c:v>9.9310638845867594</c:v>
              </c:pt>
              <c:pt idx="706">
                <c:v>9.9310638845867594</c:v>
              </c:pt>
              <c:pt idx="707">
                <c:v>0</c:v>
              </c:pt>
              <c:pt idx="708">
                <c:v>0</c:v>
              </c:pt>
              <c:pt idx="709">
                <c:v>9.9310638845867594</c:v>
              </c:pt>
              <c:pt idx="710">
                <c:v>9.9310638845867594</c:v>
              </c:pt>
              <c:pt idx="711">
                <c:v>0</c:v>
              </c:pt>
              <c:pt idx="712">
                <c:v>0</c:v>
              </c:pt>
              <c:pt idx="713">
                <c:v>9.9310638845867594</c:v>
              </c:pt>
              <c:pt idx="714">
                <c:v>9.9310638845867594</c:v>
              </c:pt>
              <c:pt idx="715">
                <c:v>0</c:v>
              </c:pt>
              <c:pt idx="716">
                <c:v>0</c:v>
              </c:pt>
              <c:pt idx="717">
                <c:v>9.9310638845867594</c:v>
              </c:pt>
              <c:pt idx="718">
                <c:v>9.9310638845867594</c:v>
              </c:pt>
              <c:pt idx="719">
                <c:v>0</c:v>
              </c:pt>
              <c:pt idx="720">
                <c:v>0</c:v>
              </c:pt>
              <c:pt idx="721">
                <c:v>9.9310638845867594</c:v>
              </c:pt>
              <c:pt idx="722">
                <c:v>9.9310638845867594</c:v>
              </c:pt>
              <c:pt idx="723">
                <c:v>0</c:v>
              </c:pt>
              <c:pt idx="724">
                <c:v>0</c:v>
              </c:pt>
              <c:pt idx="725">
                <c:v>9.9310638845867594</c:v>
              </c:pt>
              <c:pt idx="726">
                <c:v>9.9310638845867594</c:v>
              </c:pt>
              <c:pt idx="727">
                <c:v>0</c:v>
              </c:pt>
              <c:pt idx="728">
                <c:v>0</c:v>
              </c:pt>
              <c:pt idx="729">
                <c:v>9.9310638845867594</c:v>
              </c:pt>
              <c:pt idx="730">
                <c:v>9.9310638845867594</c:v>
              </c:pt>
              <c:pt idx="731">
                <c:v>0</c:v>
              </c:pt>
              <c:pt idx="732">
                <c:v>0</c:v>
              </c:pt>
              <c:pt idx="733">
                <c:v>9.9310638845867594</c:v>
              </c:pt>
              <c:pt idx="734">
                <c:v>9.9310638845867594</c:v>
              </c:pt>
              <c:pt idx="735">
                <c:v>0</c:v>
              </c:pt>
              <c:pt idx="736">
                <c:v>0</c:v>
              </c:pt>
              <c:pt idx="737">
                <c:v>9.9310638845867594</c:v>
              </c:pt>
              <c:pt idx="738">
                <c:v>9.9310638845867594</c:v>
              </c:pt>
              <c:pt idx="739">
                <c:v>0</c:v>
              </c:pt>
              <c:pt idx="740">
                <c:v>0</c:v>
              </c:pt>
              <c:pt idx="741">
                <c:v>9.9310638845867594</c:v>
              </c:pt>
              <c:pt idx="742">
                <c:v>9.9310638845867594</c:v>
              </c:pt>
              <c:pt idx="743">
                <c:v>0</c:v>
              </c:pt>
              <c:pt idx="744">
                <c:v>0</c:v>
              </c:pt>
              <c:pt idx="745">
                <c:v>9.9310638845867594</c:v>
              </c:pt>
              <c:pt idx="746">
                <c:v>9.9310638845867594</c:v>
              </c:pt>
              <c:pt idx="747">
                <c:v>0</c:v>
              </c:pt>
              <c:pt idx="748">
                <c:v>0</c:v>
              </c:pt>
              <c:pt idx="749">
                <c:v>9.9310638845867594</c:v>
              </c:pt>
              <c:pt idx="750">
                <c:v>9.9310638845867594</c:v>
              </c:pt>
              <c:pt idx="751">
                <c:v>0</c:v>
              </c:pt>
              <c:pt idx="752">
                <c:v>0</c:v>
              </c:pt>
              <c:pt idx="753">
                <c:v>9.9310638845867594</c:v>
              </c:pt>
              <c:pt idx="754">
                <c:v>9.9310638845867594</c:v>
              </c:pt>
              <c:pt idx="755">
                <c:v>0</c:v>
              </c:pt>
              <c:pt idx="756">
                <c:v>0</c:v>
              </c:pt>
              <c:pt idx="757">
                <c:v>9.9310638845867594</c:v>
              </c:pt>
              <c:pt idx="758">
                <c:v>9.9310638845867594</c:v>
              </c:pt>
              <c:pt idx="759">
                <c:v>0</c:v>
              </c:pt>
              <c:pt idx="760">
                <c:v>0</c:v>
              </c:pt>
              <c:pt idx="761">
                <c:v>9.9310638845867594</c:v>
              </c:pt>
              <c:pt idx="762">
                <c:v>9.9310638845867594</c:v>
              </c:pt>
              <c:pt idx="763">
                <c:v>0</c:v>
              </c:pt>
              <c:pt idx="764">
                <c:v>0</c:v>
              </c:pt>
              <c:pt idx="765">
                <c:v>9.9310638845867594</c:v>
              </c:pt>
              <c:pt idx="766">
                <c:v>9.9310638845867594</c:v>
              </c:pt>
              <c:pt idx="767">
                <c:v>0</c:v>
              </c:pt>
              <c:pt idx="768">
                <c:v>0</c:v>
              </c:pt>
              <c:pt idx="769">
                <c:v>9.9310638845867594</c:v>
              </c:pt>
              <c:pt idx="770">
                <c:v>9.9310638845867594</c:v>
              </c:pt>
              <c:pt idx="771">
                <c:v>0</c:v>
              </c:pt>
              <c:pt idx="772">
                <c:v>0</c:v>
              </c:pt>
              <c:pt idx="773">
                <c:v>9.9310638845867594</c:v>
              </c:pt>
              <c:pt idx="774">
                <c:v>9.9310638845867594</c:v>
              </c:pt>
              <c:pt idx="775">
                <c:v>0</c:v>
              </c:pt>
              <c:pt idx="776">
                <c:v>0</c:v>
              </c:pt>
              <c:pt idx="777">
                <c:v>9.9310638845867594</c:v>
              </c:pt>
              <c:pt idx="778">
                <c:v>9.9310638845867594</c:v>
              </c:pt>
              <c:pt idx="779">
                <c:v>0</c:v>
              </c:pt>
              <c:pt idx="780">
                <c:v>0</c:v>
              </c:pt>
              <c:pt idx="781">
                <c:v>9.9310638845867594</c:v>
              </c:pt>
              <c:pt idx="782">
                <c:v>9.9310638845867594</c:v>
              </c:pt>
              <c:pt idx="783">
                <c:v>0</c:v>
              </c:pt>
              <c:pt idx="784">
                <c:v>0</c:v>
              </c:pt>
              <c:pt idx="785">
                <c:v>9.9310638845867594</c:v>
              </c:pt>
              <c:pt idx="786">
                <c:v>9.9310638845867594</c:v>
              </c:pt>
              <c:pt idx="787">
                <c:v>0</c:v>
              </c:pt>
              <c:pt idx="788">
                <c:v>0</c:v>
              </c:pt>
              <c:pt idx="789">
                <c:v>9.9310638845867594</c:v>
              </c:pt>
              <c:pt idx="790">
                <c:v>9.9310638845867594</c:v>
              </c:pt>
              <c:pt idx="791">
                <c:v>0</c:v>
              </c:pt>
              <c:pt idx="792">
                <c:v>0</c:v>
              </c:pt>
              <c:pt idx="793">
                <c:v>9.9310638845867594</c:v>
              </c:pt>
              <c:pt idx="794">
                <c:v>9.9310638845867594</c:v>
              </c:pt>
              <c:pt idx="795">
                <c:v>0</c:v>
              </c:pt>
              <c:pt idx="796">
                <c:v>0</c:v>
              </c:pt>
              <c:pt idx="797">
                <c:v>9.9310638845867594</c:v>
              </c:pt>
              <c:pt idx="798">
                <c:v>9.9310638845867594</c:v>
              </c:pt>
              <c:pt idx="799">
                <c:v>0</c:v>
              </c:pt>
              <c:pt idx="800">
                <c:v>0</c:v>
              </c:pt>
              <c:pt idx="801">
                <c:v>9.9310638845867594</c:v>
              </c:pt>
              <c:pt idx="802">
                <c:v>9.9310638845867594</c:v>
              </c:pt>
              <c:pt idx="803">
                <c:v>0</c:v>
              </c:pt>
              <c:pt idx="804">
                <c:v>0</c:v>
              </c:pt>
              <c:pt idx="805">
                <c:v>9.9310638845867594</c:v>
              </c:pt>
              <c:pt idx="806">
                <c:v>9.9310638845867594</c:v>
              </c:pt>
              <c:pt idx="807">
                <c:v>0</c:v>
              </c:pt>
              <c:pt idx="808">
                <c:v>0</c:v>
              </c:pt>
              <c:pt idx="809">
                <c:v>9.9310638845867594</c:v>
              </c:pt>
              <c:pt idx="810">
                <c:v>9.9310638845867594</c:v>
              </c:pt>
              <c:pt idx="811">
                <c:v>0</c:v>
              </c:pt>
              <c:pt idx="812">
                <c:v>0</c:v>
              </c:pt>
              <c:pt idx="813">
                <c:v>9.9310638845867594</c:v>
              </c:pt>
              <c:pt idx="814">
                <c:v>9.9310638845867594</c:v>
              </c:pt>
              <c:pt idx="815">
                <c:v>0</c:v>
              </c:pt>
              <c:pt idx="816">
                <c:v>0</c:v>
              </c:pt>
              <c:pt idx="817">
                <c:v>9.9310638845867594</c:v>
              </c:pt>
              <c:pt idx="818">
                <c:v>9.9310638845867594</c:v>
              </c:pt>
              <c:pt idx="819">
                <c:v>0</c:v>
              </c:pt>
              <c:pt idx="820">
                <c:v>0</c:v>
              </c:pt>
              <c:pt idx="821">
                <c:v>9.9310638845867594</c:v>
              </c:pt>
              <c:pt idx="822">
                <c:v>9.9310638845867594</c:v>
              </c:pt>
              <c:pt idx="823">
                <c:v>0</c:v>
              </c:pt>
              <c:pt idx="824">
                <c:v>0</c:v>
              </c:pt>
              <c:pt idx="825">
                <c:v>9.9310638845867594</c:v>
              </c:pt>
              <c:pt idx="826">
                <c:v>9.9310638845867594</c:v>
              </c:pt>
              <c:pt idx="827">
                <c:v>0</c:v>
              </c:pt>
              <c:pt idx="828">
                <c:v>0</c:v>
              </c:pt>
              <c:pt idx="829">
                <c:v>9.9310638845867594</c:v>
              </c:pt>
              <c:pt idx="830">
                <c:v>9.9310638845867594</c:v>
              </c:pt>
              <c:pt idx="831">
                <c:v>0</c:v>
              </c:pt>
              <c:pt idx="832">
                <c:v>0</c:v>
              </c:pt>
              <c:pt idx="833">
                <c:v>9.9310638845867594</c:v>
              </c:pt>
              <c:pt idx="834">
                <c:v>9.9310638845867594</c:v>
              </c:pt>
              <c:pt idx="835">
                <c:v>0</c:v>
              </c:pt>
              <c:pt idx="836">
                <c:v>0</c:v>
              </c:pt>
              <c:pt idx="837">
                <c:v>9.9310638845867594</c:v>
              </c:pt>
              <c:pt idx="838">
                <c:v>9.9310638845867594</c:v>
              </c:pt>
              <c:pt idx="839">
                <c:v>0</c:v>
              </c:pt>
              <c:pt idx="840">
                <c:v>0</c:v>
              </c:pt>
              <c:pt idx="841">
                <c:v>20.351342738857596</c:v>
              </c:pt>
              <c:pt idx="842">
                <c:v>20.351342738857596</c:v>
              </c:pt>
              <c:pt idx="843">
                <c:v>0</c:v>
              </c:pt>
              <c:pt idx="844">
                <c:v>0</c:v>
              </c:pt>
              <c:pt idx="845">
                <c:v>20.351342738857596</c:v>
              </c:pt>
              <c:pt idx="846">
                <c:v>20.351342738857596</c:v>
              </c:pt>
              <c:pt idx="847">
                <c:v>0</c:v>
              </c:pt>
              <c:pt idx="848">
                <c:v>0</c:v>
              </c:pt>
              <c:pt idx="849">
                <c:v>20.351342738857596</c:v>
              </c:pt>
              <c:pt idx="850">
                <c:v>20.351342738857596</c:v>
              </c:pt>
              <c:pt idx="851">
                <c:v>0</c:v>
              </c:pt>
              <c:pt idx="852">
                <c:v>0</c:v>
              </c:pt>
              <c:pt idx="853">
                <c:v>20.351342738857596</c:v>
              </c:pt>
              <c:pt idx="854">
                <c:v>20.351342738857596</c:v>
              </c:pt>
              <c:pt idx="855">
                <c:v>0</c:v>
              </c:pt>
              <c:pt idx="856">
                <c:v>0</c:v>
              </c:pt>
              <c:pt idx="857">
                <c:v>20.351342738857596</c:v>
              </c:pt>
              <c:pt idx="858">
                <c:v>20.351342738857596</c:v>
              </c:pt>
              <c:pt idx="859">
                <c:v>0</c:v>
              </c:pt>
              <c:pt idx="860">
                <c:v>0</c:v>
              </c:pt>
              <c:pt idx="861">
                <c:v>20.351342738857596</c:v>
              </c:pt>
              <c:pt idx="862">
                <c:v>20.351342738857596</c:v>
              </c:pt>
              <c:pt idx="863">
                <c:v>0</c:v>
              </c:pt>
              <c:pt idx="864">
                <c:v>0</c:v>
              </c:pt>
              <c:pt idx="865">
                <c:v>20.351342738857596</c:v>
              </c:pt>
              <c:pt idx="866">
                <c:v>20.351342738857596</c:v>
              </c:pt>
              <c:pt idx="867">
                <c:v>0</c:v>
              </c:pt>
              <c:pt idx="868">
                <c:v>0</c:v>
              </c:pt>
              <c:pt idx="869">
                <c:v>20.351342738857596</c:v>
              </c:pt>
              <c:pt idx="870">
                <c:v>20.351342738857596</c:v>
              </c:pt>
              <c:pt idx="871">
                <c:v>0</c:v>
              </c:pt>
              <c:pt idx="872">
                <c:v>0</c:v>
              </c:pt>
              <c:pt idx="873">
                <c:v>20.351342738857596</c:v>
              </c:pt>
              <c:pt idx="874">
                <c:v>20.351342738857596</c:v>
              </c:pt>
              <c:pt idx="875">
                <c:v>0</c:v>
              </c:pt>
              <c:pt idx="876">
                <c:v>0</c:v>
              </c:pt>
              <c:pt idx="877">
                <c:v>20.351342738857596</c:v>
              </c:pt>
              <c:pt idx="878">
                <c:v>20.351342738857596</c:v>
              </c:pt>
              <c:pt idx="879">
                <c:v>0</c:v>
              </c:pt>
              <c:pt idx="880">
                <c:v>0</c:v>
              </c:pt>
              <c:pt idx="881">
                <c:v>20.351342738857596</c:v>
              </c:pt>
              <c:pt idx="882">
                <c:v>20.351342738857596</c:v>
              </c:pt>
              <c:pt idx="883">
                <c:v>0</c:v>
              </c:pt>
              <c:pt idx="884">
                <c:v>0</c:v>
              </c:pt>
              <c:pt idx="885">
                <c:v>20.351342738857596</c:v>
              </c:pt>
              <c:pt idx="886">
                <c:v>20.351342738857596</c:v>
              </c:pt>
              <c:pt idx="887">
                <c:v>0</c:v>
              </c:pt>
              <c:pt idx="888">
                <c:v>0</c:v>
              </c:pt>
              <c:pt idx="889">
                <c:v>20.351342738857596</c:v>
              </c:pt>
              <c:pt idx="890">
                <c:v>20.351342738857596</c:v>
              </c:pt>
              <c:pt idx="891">
                <c:v>0</c:v>
              </c:pt>
              <c:pt idx="892">
                <c:v>0</c:v>
              </c:pt>
              <c:pt idx="893">
                <c:v>20.351342738857596</c:v>
              </c:pt>
              <c:pt idx="894">
                <c:v>20.351342738857596</c:v>
              </c:pt>
              <c:pt idx="895">
                <c:v>0</c:v>
              </c:pt>
              <c:pt idx="896">
                <c:v>0</c:v>
              </c:pt>
              <c:pt idx="897">
                <c:v>20.351342738857596</c:v>
              </c:pt>
              <c:pt idx="898">
                <c:v>20.351342738857596</c:v>
              </c:pt>
              <c:pt idx="899">
                <c:v>0</c:v>
              </c:pt>
              <c:pt idx="900">
                <c:v>0</c:v>
              </c:pt>
              <c:pt idx="901">
                <c:v>20.351342738857596</c:v>
              </c:pt>
              <c:pt idx="902">
                <c:v>20.351342738857596</c:v>
              </c:pt>
              <c:pt idx="903">
                <c:v>0</c:v>
              </c:pt>
              <c:pt idx="904">
                <c:v>0</c:v>
              </c:pt>
              <c:pt idx="905">
                <c:v>20.351342738857596</c:v>
              </c:pt>
              <c:pt idx="906">
                <c:v>20.351342738857596</c:v>
              </c:pt>
              <c:pt idx="907">
                <c:v>0</c:v>
              </c:pt>
              <c:pt idx="908">
                <c:v>0</c:v>
              </c:pt>
              <c:pt idx="909">
                <c:v>20.351342738857596</c:v>
              </c:pt>
              <c:pt idx="910">
                <c:v>20.351342738857596</c:v>
              </c:pt>
              <c:pt idx="911">
                <c:v>0</c:v>
              </c:pt>
              <c:pt idx="912">
                <c:v>0</c:v>
              </c:pt>
              <c:pt idx="913">
                <c:v>20.351342738857596</c:v>
              </c:pt>
              <c:pt idx="914">
                <c:v>20.351342738857596</c:v>
              </c:pt>
              <c:pt idx="915">
                <c:v>0</c:v>
              </c:pt>
              <c:pt idx="916">
                <c:v>0</c:v>
              </c:pt>
              <c:pt idx="917">
                <c:v>20.351342738857596</c:v>
              </c:pt>
              <c:pt idx="918">
                <c:v>20.351342738857596</c:v>
              </c:pt>
              <c:pt idx="919">
                <c:v>0</c:v>
              </c:pt>
              <c:pt idx="920">
                <c:v>0</c:v>
              </c:pt>
              <c:pt idx="921">
                <c:v>20.351342738857596</c:v>
              </c:pt>
              <c:pt idx="922">
                <c:v>20.351342738857596</c:v>
              </c:pt>
              <c:pt idx="923">
                <c:v>0</c:v>
              </c:pt>
              <c:pt idx="924">
                <c:v>0</c:v>
              </c:pt>
              <c:pt idx="925">
                <c:v>20.351342738857596</c:v>
              </c:pt>
              <c:pt idx="926">
                <c:v>20.351342738857596</c:v>
              </c:pt>
              <c:pt idx="927">
                <c:v>0</c:v>
              </c:pt>
              <c:pt idx="928">
                <c:v>0</c:v>
              </c:pt>
              <c:pt idx="929">
                <c:v>20.351342738857596</c:v>
              </c:pt>
              <c:pt idx="930">
                <c:v>20.351342738857596</c:v>
              </c:pt>
              <c:pt idx="931">
                <c:v>0</c:v>
              </c:pt>
              <c:pt idx="932">
                <c:v>0</c:v>
              </c:pt>
              <c:pt idx="933">
                <c:v>20.351342738857596</c:v>
              </c:pt>
              <c:pt idx="934">
                <c:v>20.351342738857596</c:v>
              </c:pt>
              <c:pt idx="935">
                <c:v>0</c:v>
              </c:pt>
              <c:pt idx="936">
                <c:v>0</c:v>
              </c:pt>
              <c:pt idx="937">
                <c:v>20.351342738857596</c:v>
              </c:pt>
              <c:pt idx="938">
                <c:v>20.351342738857596</c:v>
              </c:pt>
              <c:pt idx="939">
                <c:v>0</c:v>
              </c:pt>
              <c:pt idx="940">
                <c:v>0</c:v>
              </c:pt>
              <c:pt idx="941">
                <c:v>20.351342738857596</c:v>
              </c:pt>
              <c:pt idx="942">
                <c:v>20.351342738857596</c:v>
              </c:pt>
              <c:pt idx="943">
                <c:v>0</c:v>
              </c:pt>
              <c:pt idx="944">
                <c:v>0</c:v>
              </c:pt>
              <c:pt idx="945">
                <c:v>20.351342738857596</c:v>
              </c:pt>
              <c:pt idx="946">
                <c:v>20.351342738857596</c:v>
              </c:pt>
              <c:pt idx="947">
                <c:v>0</c:v>
              </c:pt>
              <c:pt idx="948">
                <c:v>0</c:v>
              </c:pt>
              <c:pt idx="949">
                <c:v>20.351342738857596</c:v>
              </c:pt>
              <c:pt idx="950">
                <c:v>20.351342738857596</c:v>
              </c:pt>
              <c:pt idx="951">
                <c:v>0</c:v>
              </c:pt>
              <c:pt idx="952">
                <c:v>0</c:v>
              </c:pt>
              <c:pt idx="953">
                <c:v>20.351342738857596</c:v>
              </c:pt>
              <c:pt idx="954">
                <c:v>20.351342738857596</c:v>
              </c:pt>
              <c:pt idx="955">
                <c:v>0</c:v>
              </c:pt>
              <c:pt idx="956">
                <c:v>0</c:v>
              </c:pt>
              <c:pt idx="957">
                <c:v>20.351342738857596</c:v>
              </c:pt>
              <c:pt idx="958">
                <c:v>20.351342738857596</c:v>
              </c:pt>
              <c:pt idx="959">
                <c:v>0</c:v>
              </c:pt>
              <c:pt idx="960">
                <c:v>0</c:v>
              </c:pt>
              <c:pt idx="961">
                <c:v>20.351342738857596</c:v>
              </c:pt>
              <c:pt idx="962">
                <c:v>20.351342738857596</c:v>
              </c:pt>
              <c:pt idx="963">
                <c:v>0</c:v>
              </c:pt>
              <c:pt idx="964">
                <c:v>0</c:v>
              </c:pt>
              <c:pt idx="965">
                <c:v>20.351342738857596</c:v>
              </c:pt>
              <c:pt idx="966">
                <c:v>20.351342738857596</c:v>
              </c:pt>
              <c:pt idx="967">
                <c:v>0</c:v>
              </c:pt>
              <c:pt idx="968">
                <c:v>0</c:v>
              </c:pt>
              <c:pt idx="969">
                <c:v>20.351342738857596</c:v>
              </c:pt>
              <c:pt idx="970">
                <c:v>20.351342738857596</c:v>
              </c:pt>
              <c:pt idx="971">
                <c:v>0</c:v>
              </c:pt>
              <c:pt idx="972">
                <c:v>0</c:v>
              </c:pt>
              <c:pt idx="973">
                <c:v>20.351342738857596</c:v>
              </c:pt>
              <c:pt idx="974">
                <c:v>20.351342738857596</c:v>
              </c:pt>
              <c:pt idx="975">
                <c:v>0</c:v>
              </c:pt>
              <c:pt idx="976">
                <c:v>0</c:v>
              </c:pt>
              <c:pt idx="977">
                <c:v>20.351342738857596</c:v>
              </c:pt>
              <c:pt idx="978">
                <c:v>20.351342738857596</c:v>
              </c:pt>
              <c:pt idx="979">
                <c:v>0</c:v>
              </c:pt>
              <c:pt idx="980">
                <c:v>0</c:v>
              </c:pt>
              <c:pt idx="981">
                <c:v>32.434952490054293</c:v>
              </c:pt>
              <c:pt idx="982">
                <c:v>32.434952490054293</c:v>
              </c:pt>
              <c:pt idx="983">
                <c:v>0</c:v>
              </c:pt>
              <c:pt idx="984">
                <c:v>0</c:v>
              </c:pt>
              <c:pt idx="985">
                <c:v>32.434952490054293</c:v>
              </c:pt>
              <c:pt idx="986">
                <c:v>32.434952490054293</c:v>
              </c:pt>
              <c:pt idx="987">
                <c:v>0</c:v>
              </c:pt>
              <c:pt idx="988">
                <c:v>0</c:v>
              </c:pt>
              <c:pt idx="989">
                <c:v>32.434952490054293</c:v>
              </c:pt>
              <c:pt idx="990">
                <c:v>32.434952490054293</c:v>
              </c:pt>
              <c:pt idx="991">
                <c:v>0</c:v>
              </c:pt>
              <c:pt idx="992">
                <c:v>0</c:v>
              </c:pt>
              <c:pt idx="993">
                <c:v>32.434952490054293</c:v>
              </c:pt>
              <c:pt idx="994">
                <c:v>32.434952490054293</c:v>
              </c:pt>
              <c:pt idx="995">
                <c:v>0</c:v>
              </c:pt>
              <c:pt idx="996">
                <c:v>0</c:v>
              </c:pt>
              <c:pt idx="997">
                <c:v>32.434952490054293</c:v>
              </c:pt>
              <c:pt idx="998">
                <c:v>32.434952490054293</c:v>
              </c:pt>
              <c:pt idx="999">
                <c:v>0</c:v>
              </c:pt>
              <c:pt idx="1000">
                <c:v>0</c:v>
              </c:pt>
              <c:pt idx="1001">
                <c:v>32.434952490054293</c:v>
              </c:pt>
              <c:pt idx="1002">
                <c:v>32.434952490054293</c:v>
              </c:pt>
              <c:pt idx="1003">
                <c:v>0</c:v>
              </c:pt>
              <c:pt idx="1004">
                <c:v>0</c:v>
              </c:pt>
              <c:pt idx="1005">
                <c:v>32.434952490054293</c:v>
              </c:pt>
              <c:pt idx="1006">
                <c:v>32.434952490054293</c:v>
              </c:pt>
              <c:pt idx="1007">
                <c:v>0</c:v>
              </c:pt>
              <c:pt idx="1008">
                <c:v>0</c:v>
              </c:pt>
              <c:pt idx="1009">
                <c:v>32.434952490054293</c:v>
              </c:pt>
              <c:pt idx="1010">
                <c:v>32.434952490054293</c:v>
              </c:pt>
              <c:pt idx="1011">
                <c:v>0</c:v>
              </c:pt>
              <c:pt idx="1012">
                <c:v>0</c:v>
              </c:pt>
              <c:pt idx="1013">
                <c:v>32.434952490054293</c:v>
              </c:pt>
              <c:pt idx="1014">
                <c:v>32.434952490054293</c:v>
              </c:pt>
              <c:pt idx="1015">
                <c:v>0</c:v>
              </c:pt>
              <c:pt idx="1016">
                <c:v>0</c:v>
              </c:pt>
              <c:pt idx="1017">
                <c:v>32.434952490054293</c:v>
              </c:pt>
              <c:pt idx="1018">
                <c:v>32.434952490054293</c:v>
              </c:pt>
              <c:pt idx="1019">
                <c:v>0</c:v>
              </c:pt>
              <c:pt idx="1020">
                <c:v>0</c:v>
              </c:pt>
              <c:pt idx="1021">
                <c:v>32.434952490054293</c:v>
              </c:pt>
              <c:pt idx="1022">
                <c:v>32.434952490054293</c:v>
              </c:pt>
              <c:pt idx="1023">
                <c:v>0</c:v>
              </c:pt>
              <c:pt idx="1024">
                <c:v>0</c:v>
              </c:pt>
              <c:pt idx="1025">
                <c:v>32.434952490054293</c:v>
              </c:pt>
              <c:pt idx="1026">
                <c:v>32.434952490054293</c:v>
              </c:pt>
              <c:pt idx="1027">
                <c:v>0</c:v>
              </c:pt>
              <c:pt idx="1028">
                <c:v>0</c:v>
              </c:pt>
              <c:pt idx="1029">
                <c:v>32.434952490054293</c:v>
              </c:pt>
              <c:pt idx="1030">
                <c:v>32.434952490054293</c:v>
              </c:pt>
              <c:pt idx="1031">
                <c:v>0</c:v>
              </c:pt>
              <c:pt idx="1032">
                <c:v>0</c:v>
              </c:pt>
              <c:pt idx="1033">
                <c:v>32.434952490054293</c:v>
              </c:pt>
              <c:pt idx="1034">
                <c:v>32.434952490054293</c:v>
              </c:pt>
              <c:pt idx="1035">
                <c:v>0</c:v>
              </c:pt>
              <c:pt idx="1036">
                <c:v>0</c:v>
              </c:pt>
              <c:pt idx="1037">
                <c:v>32.434952490054293</c:v>
              </c:pt>
              <c:pt idx="1038">
                <c:v>32.434952490054293</c:v>
              </c:pt>
              <c:pt idx="1039">
                <c:v>0</c:v>
              </c:pt>
              <c:pt idx="1040">
                <c:v>0</c:v>
              </c:pt>
              <c:pt idx="1041">
                <c:v>32.434952490054293</c:v>
              </c:pt>
              <c:pt idx="1042">
                <c:v>32.434952490054293</c:v>
              </c:pt>
              <c:pt idx="1043">
                <c:v>0</c:v>
              </c:pt>
              <c:pt idx="1044">
                <c:v>0</c:v>
              </c:pt>
              <c:pt idx="1045">
                <c:v>32.434952490054293</c:v>
              </c:pt>
              <c:pt idx="1046">
                <c:v>32.434952490054293</c:v>
              </c:pt>
              <c:pt idx="1047">
                <c:v>0</c:v>
              </c:pt>
              <c:pt idx="1048">
                <c:v>0</c:v>
              </c:pt>
              <c:pt idx="1049">
                <c:v>32.434952490054293</c:v>
              </c:pt>
              <c:pt idx="1050">
                <c:v>32.434952490054293</c:v>
              </c:pt>
              <c:pt idx="1051">
                <c:v>0</c:v>
              </c:pt>
              <c:pt idx="1052">
                <c:v>0</c:v>
              </c:pt>
              <c:pt idx="1053">
                <c:v>32.434952490054293</c:v>
              </c:pt>
              <c:pt idx="1054">
                <c:v>32.434952490054293</c:v>
              </c:pt>
              <c:pt idx="1055">
                <c:v>0</c:v>
              </c:pt>
              <c:pt idx="1056">
                <c:v>0</c:v>
              </c:pt>
              <c:pt idx="1057">
                <c:v>32.434952490054293</c:v>
              </c:pt>
              <c:pt idx="1058">
                <c:v>32.434952490054293</c:v>
              </c:pt>
              <c:pt idx="1059">
                <c:v>0</c:v>
              </c:pt>
              <c:pt idx="1060">
                <c:v>0</c:v>
              </c:pt>
              <c:pt idx="1061">
                <c:v>32.434952490054293</c:v>
              </c:pt>
              <c:pt idx="1062">
                <c:v>32.434952490054293</c:v>
              </c:pt>
              <c:pt idx="1063">
                <c:v>0</c:v>
              </c:pt>
              <c:pt idx="1064">
                <c:v>0</c:v>
              </c:pt>
              <c:pt idx="1065">
                <c:v>32.434952490054293</c:v>
              </c:pt>
              <c:pt idx="1066">
                <c:v>32.434952490054293</c:v>
              </c:pt>
              <c:pt idx="1067">
                <c:v>0</c:v>
              </c:pt>
              <c:pt idx="1068">
                <c:v>0</c:v>
              </c:pt>
              <c:pt idx="1069">
                <c:v>32.434952490054293</c:v>
              </c:pt>
              <c:pt idx="1070">
                <c:v>32.434952490054293</c:v>
              </c:pt>
              <c:pt idx="1071">
                <c:v>0</c:v>
              </c:pt>
              <c:pt idx="1072">
                <c:v>0</c:v>
              </c:pt>
              <c:pt idx="1073">
                <c:v>32.434952490054293</c:v>
              </c:pt>
              <c:pt idx="1074">
                <c:v>32.434952490054293</c:v>
              </c:pt>
              <c:pt idx="1075">
                <c:v>0</c:v>
              </c:pt>
              <c:pt idx="1076">
                <c:v>0</c:v>
              </c:pt>
              <c:pt idx="1077">
                <c:v>32.434952490054293</c:v>
              </c:pt>
              <c:pt idx="1078">
                <c:v>32.434952490054293</c:v>
              </c:pt>
              <c:pt idx="1079">
                <c:v>0</c:v>
              </c:pt>
              <c:pt idx="1080">
                <c:v>0</c:v>
              </c:pt>
              <c:pt idx="1081">
                <c:v>32.434952490054293</c:v>
              </c:pt>
              <c:pt idx="1082">
                <c:v>32.434952490054293</c:v>
              </c:pt>
              <c:pt idx="1083">
                <c:v>0</c:v>
              </c:pt>
              <c:pt idx="1084">
                <c:v>0</c:v>
              </c:pt>
              <c:pt idx="1085">
                <c:v>32.434952490054293</c:v>
              </c:pt>
              <c:pt idx="1086">
                <c:v>32.434952490054293</c:v>
              </c:pt>
              <c:pt idx="1087">
                <c:v>0</c:v>
              </c:pt>
              <c:pt idx="1088">
                <c:v>0</c:v>
              </c:pt>
              <c:pt idx="1089">
                <c:v>32.434952490054293</c:v>
              </c:pt>
              <c:pt idx="1090">
                <c:v>32.434952490054293</c:v>
              </c:pt>
              <c:pt idx="1091">
                <c:v>0</c:v>
              </c:pt>
              <c:pt idx="1092">
                <c:v>0</c:v>
              </c:pt>
              <c:pt idx="1093">
                <c:v>32.434952490054293</c:v>
              </c:pt>
              <c:pt idx="1094">
                <c:v>32.434952490054293</c:v>
              </c:pt>
              <c:pt idx="1095">
                <c:v>0</c:v>
              </c:pt>
              <c:pt idx="1096">
                <c:v>0</c:v>
              </c:pt>
              <c:pt idx="1097">
                <c:v>32.434952490054293</c:v>
              </c:pt>
              <c:pt idx="1098">
                <c:v>32.434952490054293</c:v>
              </c:pt>
              <c:pt idx="1099">
                <c:v>0</c:v>
              </c:pt>
              <c:pt idx="1100">
                <c:v>0</c:v>
              </c:pt>
              <c:pt idx="1101">
                <c:v>32.434952490054293</c:v>
              </c:pt>
              <c:pt idx="1102">
                <c:v>32.434952490054293</c:v>
              </c:pt>
              <c:pt idx="1103">
                <c:v>0</c:v>
              </c:pt>
              <c:pt idx="1104">
                <c:v>0</c:v>
              </c:pt>
              <c:pt idx="1105">
                <c:v>32.434952490054293</c:v>
              </c:pt>
              <c:pt idx="1106">
                <c:v>32.434952490054293</c:v>
              </c:pt>
              <c:pt idx="1107">
                <c:v>0</c:v>
              </c:pt>
              <c:pt idx="1108">
                <c:v>0</c:v>
              </c:pt>
              <c:pt idx="1109">
                <c:v>32.434952490054293</c:v>
              </c:pt>
              <c:pt idx="1110">
                <c:v>32.434952490054293</c:v>
              </c:pt>
              <c:pt idx="1111">
                <c:v>0</c:v>
              </c:pt>
              <c:pt idx="1112">
                <c:v>0</c:v>
              </c:pt>
              <c:pt idx="1113">
                <c:v>32.434952490054293</c:v>
              </c:pt>
              <c:pt idx="1114">
                <c:v>32.434952490054293</c:v>
              </c:pt>
              <c:pt idx="1115">
                <c:v>0</c:v>
              </c:pt>
              <c:pt idx="1116">
                <c:v>0</c:v>
              </c:pt>
              <c:pt idx="1117">
                <c:v>32.434952490054293</c:v>
              </c:pt>
              <c:pt idx="1118">
                <c:v>32.434952490054293</c:v>
              </c:pt>
              <c:pt idx="1119">
                <c:v>0</c:v>
              </c:pt>
              <c:pt idx="1120">
                <c:v>0</c:v>
              </c:pt>
              <c:pt idx="1121">
                <c:v>47.062480083608193</c:v>
              </c:pt>
              <c:pt idx="1122">
                <c:v>47.062480083608193</c:v>
              </c:pt>
              <c:pt idx="1123">
                <c:v>0</c:v>
              </c:pt>
              <c:pt idx="1124">
                <c:v>0</c:v>
              </c:pt>
              <c:pt idx="1125">
                <c:v>47.062480083608193</c:v>
              </c:pt>
              <c:pt idx="1126">
                <c:v>47.062480083608193</c:v>
              </c:pt>
              <c:pt idx="1127">
                <c:v>0</c:v>
              </c:pt>
              <c:pt idx="1128">
                <c:v>0</c:v>
              </c:pt>
              <c:pt idx="1129">
                <c:v>47.062480083608193</c:v>
              </c:pt>
              <c:pt idx="1130">
                <c:v>47.062480083608193</c:v>
              </c:pt>
              <c:pt idx="1131">
                <c:v>0</c:v>
              </c:pt>
              <c:pt idx="1132">
                <c:v>0</c:v>
              </c:pt>
              <c:pt idx="1133">
                <c:v>47.062480083608193</c:v>
              </c:pt>
              <c:pt idx="1134">
                <c:v>47.062480083608193</c:v>
              </c:pt>
              <c:pt idx="1135">
                <c:v>0</c:v>
              </c:pt>
              <c:pt idx="1136">
                <c:v>0</c:v>
              </c:pt>
              <c:pt idx="1137">
                <c:v>47.062480083608193</c:v>
              </c:pt>
              <c:pt idx="1138">
                <c:v>47.062480083608193</c:v>
              </c:pt>
              <c:pt idx="1139">
                <c:v>0</c:v>
              </c:pt>
              <c:pt idx="1140">
                <c:v>0</c:v>
              </c:pt>
              <c:pt idx="1141">
                <c:v>47.062480083608193</c:v>
              </c:pt>
              <c:pt idx="1142">
                <c:v>47.062480083608193</c:v>
              </c:pt>
              <c:pt idx="1143">
                <c:v>0</c:v>
              </c:pt>
              <c:pt idx="1144">
                <c:v>0</c:v>
              </c:pt>
              <c:pt idx="1145">
                <c:v>47.062480083608193</c:v>
              </c:pt>
              <c:pt idx="1146">
                <c:v>47.062480083608193</c:v>
              </c:pt>
              <c:pt idx="1147">
                <c:v>0</c:v>
              </c:pt>
              <c:pt idx="1148">
                <c:v>0</c:v>
              </c:pt>
              <c:pt idx="1149">
                <c:v>47.062480083608193</c:v>
              </c:pt>
              <c:pt idx="1150">
                <c:v>47.062480083608193</c:v>
              </c:pt>
              <c:pt idx="1151">
                <c:v>0</c:v>
              </c:pt>
              <c:pt idx="1152">
                <c:v>0</c:v>
              </c:pt>
              <c:pt idx="1153">
                <c:v>47.062480083608193</c:v>
              </c:pt>
              <c:pt idx="1154">
                <c:v>47.062480083608193</c:v>
              </c:pt>
              <c:pt idx="1155">
                <c:v>0</c:v>
              </c:pt>
              <c:pt idx="1156">
                <c:v>0</c:v>
              </c:pt>
              <c:pt idx="1157">
                <c:v>47.062480083608193</c:v>
              </c:pt>
              <c:pt idx="1158">
                <c:v>47.062480083608193</c:v>
              </c:pt>
              <c:pt idx="1159">
                <c:v>0</c:v>
              </c:pt>
              <c:pt idx="1160">
                <c:v>0</c:v>
              </c:pt>
              <c:pt idx="1161">
                <c:v>47.062480083608193</c:v>
              </c:pt>
              <c:pt idx="1162">
                <c:v>47.062480083608193</c:v>
              </c:pt>
              <c:pt idx="1163">
                <c:v>0</c:v>
              </c:pt>
              <c:pt idx="1164">
                <c:v>0</c:v>
              </c:pt>
              <c:pt idx="1165">
                <c:v>47.062480083608193</c:v>
              </c:pt>
              <c:pt idx="1166">
                <c:v>47.062480083608193</c:v>
              </c:pt>
              <c:pt idx="1167">
                <c:v>0</c:v>
              </c:pt>
              <c:pt idx="1168">
                <c:v>0</c:v>
              </c:pt>
              <c:pt idx="1169">
                <c:v>47.062480083608193</c:v>
              </c:pt>
              <c:pt idx="1170">
                <c:v>47.062480083608193</c:v>
              </c:pt>
              <c:pt idx="1171">
                <c:v>0</c:v>
              </c:pt>
              <c:pt idx="1172">
                <c:v>0</c:v>
              </c:pt>
              <c:pt idx="1173">
                <c:v>47.062480083608193</c:v>
              </c:pt>
              <c:pt idx="1174">
                <c:v>47.062480083608193</c:v>
              </c:pt>
              <c:pt idx="1175">
                <c:v>0</c:v>
              </c:pt>
              <c:pt idx="1176">
                <c:v>0</c:v>
              </c:pt>
              <c:pt idx="1177">
                <c:v>47.062480083608193</c:v>
              </c:pt>
              <c:pt idx="1178">
                <c:v>47.062480083608193</c:v>
              </c:pt>
              <c:pt idx="1179">
                <c:v>0</c:v>
              </c:pt>
              <c:pt idx="1180">
                <c:v>0</c:v>
              </c:pt>
              <c:pt idx="1181">
                <c:v>47.062480083608193</c:v>
              </c:pt>
              <c:pt idx="1182">
                <c:v>47.062480083608193</c:v>
              </c:pt>
              <c:pt idx="1183">
                <c:v>0</c:v>
              </c:pt>
              <c:pt idx="1184">
                <c:v>0</c:v>
              </c:pt>
              <c:pt idx="1185">
                <c:v>47.062480083608193</c:v>
              </c:pt>
              <c:pt idx="1186">
                <c:v>47.062480083608193</c:v>
              </c:pt>
              <c:pt idx="1187">
                <c:v>0</c:v>
              </c:pt>
              <c:pt idx="1188">
                <c:v>0</c:v>
              </c:pt>
              <c:pt idx="1189">
                <c:v>47.062480083608193</c:v>
              </c:pt>
              <c:pt idx="1190">
                <c:v>47.062480083608193</c:v>
              </c:pt>
              <c:pt idx="1191">
                <c:v>0</c:v>
              </c:pt>
              <c:pt idx="1192">
                <c:v>0</c:v>
              </c:pt>
              <c:pt idx="1193">
                <c:v>47.062480083608193</c:v>
              </c:pt>
              <c:pt idx="1194">
                <c:v>47.062480083608193</c:v>
              </c:pt>
              <c:pt idx="1195">
                <c:v>0</c:v>
              </c:pt>
              <c:pt idx="1196">
                <c:v>0</c:v>
              </c:pt>
              <c:pt idx="1197">
                <c:v>47.062480083608193</c:v>
              </c:pt>
              <c:pt idx="1198">
                <c:v>47.062480083608193</c:v>
              </c:pt>
              <c:pt idx="1199">
                <c:v>0</c:v>
              </c:pt>
              <c:pt idx="1200">
                <c:v>0</c:v>
              </c:pt>
              <c:pt idx="1201">
                <c:v>47.062480083608193</c:v>
              </c:pt>
              <c:pt idx="1202">
                <c:v>47.062480083608193</c:v>
              </c:pt>
              <c:pt idx="1203">
                <c:v>0</c:v>
              </c:pt>
              <c:pt idx="1204">
                <c:v>0</c:v>
              </c:pt>
              <c:pt idx="1205">
                <c:v>47.062480083608193</c:v>
              </c:pt>
              <c:pt idx="1206">
                <c:v>47.062480083608193</c:v>
              </c:pt>
              <c:pt idx="1207">
                <c:v>0</c:v>
              </c:pt>
              <c:pt idx="1208">
                <c:v>0</c:v>
              </c:pt>
              <c:pt idx="1209">
                <c:v>47.062480083608193</c:v>
              </c:pt>
              <c:pt idx="1210">
                <c:v>47.062480083608193</c:v>
              </c:pt>
              <c:pt idx="1211">
                <c:v>0</c:v>
              </c:pt>
              <c:pt idx="1212">
                <c:v>0</c:v>
              </c:pt>
              <c:pt idx="1213">
                <c:v>47.062480083608193</c:v>
              </c:pt>
              <c:pt idx="1214">
                <c:v>47.062480083608193</c:v>
              </c:pt>
              <c:pt idx="1215">
                <c:v>0</c:v>
              </c:pt>
              <c:pt idx="1216">
                <c:v>0</c:v>
              </c:pt>
              <c:pt idx="1217">
                <c:v>47.062480083608193</c:v>
              </c:pt>
              <c:pt idx="1218">
                <c:v>47.062480083608193</c:v>
              </c:pt>
              <c:pt idx="1219">
                <c:v>0</c:v>
              </c:pt>
              <c:pt idx="1220">
                <c:v>0</c:v>
              </c:pt>
              <c:pt idx="1221">
                <c:v>47.062480083608193</c:v>
              </c:pt>
              <c:pt idx="1222">
                <c:v>47.062480083608193</c:v>
              </c:pt>
              <c:pt idx="1223">
                <c:v>0</c:v>
              </c:pt>
              <c:pt idx="1224">
                <c:v>0</c:v>
              </c:pt>
              <c:pt idx="1225">
                <c:v>47.062480083608193</c:v>
              </c:pt>
              <c:pt idx="1226">
                <c:v>47.062480083608193</c:v>
              </c:pt>
              <c:pt idx="1227">
                <c:v>0</c:v>
              </c:pt>
              <c:pt idx="1228">
                <c:v>0</c:v>
              </c:pt>
              <c:pt idx="1229">
                <c:v>47.062480083608193</c:v>
              </c:pt>
              <c:pt idx="1230">
                <c:v>47.062480083608193</c:v>
              </c:pt>
              <c:pt idx="1231">
                <c:v>0</c:v>
              </c:pt>
              <c:pt idx="1232">
                <c:v>0</c:v>
              </c:pt>
              <c:pt idx="1233">
                <c:v>47.062480083608193</c:v>
              </c:pt>
              <c:pt idx="1234">
                <c:v>47.062480083608193</c:v>
              </c:pt>
              <c:pt idx="1235">
                <c:v>0</c:v>
              </c:pt>
              <c:pt idx="1236">
                <c:v>0</c:v>
              </c:pt>
              <c:pt idx="1237">
                <c:v>47.062480083608193</c:v>
              </c:pt>
              <c:pt idx="1238">
                <c:v>47.062480083608193</c:v>
              </c:pt>
              <c:pt idx="1239">
                <c:v>0</c:v>
              </c:pt>
              <c:pt idx="1240">
                <c:v>0</c:v>
              </c:pt>
              <c:pt idx="1241">
                <c:v>47.062480083608193</c:v>
              </c:pt>
              <c:pt idx="1242">
                <c:v>47.062480083608193</c:v>
              </c:pt>
              <c:pt idx="1243">
                <c:v>0</c:v>
              </c:pt>
              <c:pt idx="1244">
                <c:v>0</c:v>
              </c:pt>
              <c:pt idx="1245">
                <c:v>47.062480083608193</c:v>
              </c:pt>
              <c:pt idx="1246">
                <c:v>47.062480083608193</c:v>
              </c:pt>
              <c:pt idx="1247">
                <c:v>0</c:v>
              </c:pt>
              <c:pt idx="1248">
                <c:v>0</c:v>
              </c:pt>
              <c:pt idx="1249">
                <c:v>47.062480083608193</c:v>
              </c:pt>
              <c:pt idx="1250">
                <c:v>47.062480083608193</c:v>
              </c:pt>
              <c:pt idx="1251">
                <c:v>0</c:v>
              </c:pt>
              <c:pt idx="1252">
                <c:v>0</c:v>
              </c:pt>
              <c:pt idx="1253">
                <c:v>47.062480083608193</c:v>
              </c:pt>
              <c:pt idx="1254">
                <c:v>47.062480083608193</c:v>
              </c:pt>
              <c:pt idx="1255">
                <c:v>0</c:v>
              </c:pt>
              <c:pt idx="1256">
                <c:v>0</c:v>
              </c:pt>
              <c:pt idx="1257">
                <c:v>47.062480083608193</c:v>
              </c:pt>
              <c:pt idx="1258">
                <c:v>47.062480083608193</c:v>
              </c:pt>
              <c:pt idx="1259">
                <c:v>0</c:v>
              </c:pt>
              <c:pt idx="1260">
                <c:v>0</c:v>
              </c:pt>
              <c:pt idx="1261">
                <c:v>55.966192531858397</c:v>
              </c:pt>
              <c:pt idx="1262">
                <c:v>55.966192531858397</c:v>
              </c:pt>
              <c:pt idx="1263">
                <c:v>0</c:v>
              </c:pt>
              <c:pt idx="1264">
                <c:v>0</c:v>
              </c:pt>
              <c:pt idx="1265">
                <c:v>55.966192531858397</c:v>
              </c:pt>
              <c:pt idx="1266">
                <c:v>55.966192531858397</c:v>
              </c:pt>
              <c:pt idx="1267">
                <c:v>0</c:v>
              </c:pt>
              <c:pt idx="1268">
                <c:v>0</c:v>
              </c:pt>
              <c:pt idx="1269">
                <c:v>55.966192531858397</c:v>
              </c:pt>
              <c:pt idx="1270">
                <c:v>55.966192531858397</c:v>
              </c:pt>
              <c:pt idx="1271">
                <c:v>0</c:v>
              </c:pt>
              <c:pt idx="1272">
                <c:v>0</c:v>
              </c:pt>
              <c:pt idx="1273">
                <c:v>55.966192531858397</c:v>
              </c:pt>
              <c:pt idx="1274">
                <c:v>55.966192531858397</c:v>
              </c:pt>
              <c:pt idx="1275">
                <c:v>0</c:v>
              </c:pt>
              <c:pt idx="1276">
                <c:v>0</c:v>
              </c:pt>
              <c:pt idx="1277">
                <c:v>55.966192531858397</c:v>
              </c:pt>
              <c:pt idx="1278">
                <c:v>55.966192531858397</c:v>
              </c:pt>
              <c:pt idx="1279">
                <c:v>0</c:v>
              </c:pt>
              <c:pt idx="1280">
                <c:v>0</c:v>
              </c:pt>
              <c:pt idx="1281">
                <c:v>55.966192531858397</c:v>
              </c:pt>
              <c:pt idx="1282">
                <c:v>55.966192531858397</c:v>
              </c:pt>
              <c:pt idx="1283">
                <c:v>0</c:v>
              </c:pt>
              <c:pt idx="1284">
                <c:v>0</c:v>
              </c:pt>
              <c:pt idx="1285">
                <c:v>55.966192531858397</c:v>
              </c:pt>
              <c:pt idx="1286">
                <c:v>55.966192531858397</c:v>
              </c:pt>
              <c:pt idx="1287">
                <c:v>0</c:v>
              </c:pt>
              <c:pt idx="1288">
                <c:v>0</c:v>
              </c:pt>
              <c:pt idx="1289">
                <c:v>55.966192531858397</c:v>
              </c:pt>
              <c:pt idx="1290">
                <c:v>55.966192531858397</c:v>
              </c:pt>
              <c:pt idx="1291">
                <c:v>0</c:v>
              </c:pt>
              <c:pt idx="1292">
                <c:v>0</c:v>
              </c:pt>
              <c:pt idx="1293">
                <c:v>55.966192531858397</c:v>
              </c:pt>
              <c:pt idx="1294">
                <c:v>55.966192531858397</c:v>
              </c:pt>
              <c:pt idx="1295">
                <c:v>0</c:v>
              </c:pt>
              <c:pt idx="1296">
                <c:v>0</c:v>
              </c:pt>
              <c:pt idx="1297">
                <c:v>55.966192531858397</c:v>
              </c:pt>
              <c:pt idx="1298">
                <c:v>55.966192531858397</c:v>
              </c:pt>
              <c:pt idx="1299">
                <c:v>0</c:v>
              </c:pt>
              <c:pt idx="1300">
                <c:v>0</c:v>
              </c:pt>
              <c:pt idx="1301">
                <c:v>55.966192531858397</c:v>
              </c:pt>
              <c:pt idx="1302">
                <c:v>55.966192531858397</c:v>
              </c:pt>
              <c:pt idx="1303">
                <c:v>0</c:v>
              </c:pt>
              <c:pt idx="1304">
                <c:v>0</c:v>
              </c:pt>
              <c:pt idx="1305">
                <c:v>55.966192531858397</c:v>
              </c:pt>
              <c:pt idx="1306">
                <c:v>55.966192531858397</c:v>
              </c:pt>
              <c:pt idx="1307">
                <c:v>0</c:v>
              </c:pt>
              <c:pt idx="1308">
                <c:v>0</c:v>
              </c:pt>
              <c:pt idx="1309">
                <c:v>55.966192531858397</c:v>
              </c:pt>
              <c:pt idx="1310">
                <c:v>55.966192531858397</c:v>
              </c:pt>
              <c:pt idx="1311">
                <c:v>0</c:v>
              </c:pt>
              <c:pt idx="1312">
                <c:v>0</c:v>
              </c:pt>
              <c:pt idx="1313">
                <c:v>55.966192531858397</c:v>
              </c:pt>
              <c:pt idx="1314">
                <c:v>55.966192531858397</c:v>
              </c:pt>
              <c:pt idx="1315">
                <c:v>0</c:v>
              </c:pt>
              <c:pt idx="1316">
                <c:v>0</c:v>
              </c:pt>
              <c:pt idx="1317">
                <c:v>55.966192531858397</c:v>
              </c:pt>
              <c:pt idx="1318">
                <c:v>55.966192531858397</c:v>
              </c:pt>
              <c:pt idx="1319">
                <c:v>0</c:v>
              </c:pt>
              <c:pt idx="1320">
                <c:v>0</c:v>
              </c:pt>
              <c:pt idx="1321">
                <c:v>55.966192531858397</c:v>
              </c:pt>
              <c:pt idx="1322">
                <c:v>55.966192531858397</c:v>
              </c:pt>
              <c:pt idx="1323">
                <c:v>0</c:v>
              </c:pt>
              <c:pt idx="1324">
                <c:v>0</c:v>
              </c:pt>
              <c:pt idx="1325">
                <c:v>55.966192531858397</c:v>
              </c:pt>
              <c:pt idx="1326">
                <c:v>55.966192531858397</c:v>
              </c:pt>
              <c:pt idx="1327">
                <c:v>0</c:v>
              </c:pt>
              <c:pt idx="1328">
                <c:v>0</c:v>
              </c:pt>
              <c:pt idx="1329">
                <c:v>55.966192531858397</c:v>
              </c:pt>
              <c:pt idx="1330">
                <c:v>55.966192531858397</c:v>
              </c:pt>
              <c:pt idx="1331">
                <c:v>0</c:v>
              </c:pt>
              <c:pt idx="1332">
                <c:v>0</c:v>
              </c:pt>
              <c:pt idx="1333">
                <c:v>55.966192531858397</c:v>
              </c:pt>
              <c:pt idx="1334">
                <c:v>55.966192531858397</c:v>
              </c:pt>
              <c:pt idx="1335">
                <c:v>0</c:v>
              </c:pt>
              <c:pt idx="1336">
                <c:v>0</c:v>
              </c:pt>
              <c:pt idx="1337">
                <c:v>55.966192531858397</c:v>
              </c:pt>
              <c:pt idx="1338">
                <c:v>55.966192531858397</c:v>
              </c:pt>
              <c:pt idx="1339">
                <c:v>0</c:v>
              </c:pt>
              <c:pt idx="1340">
                <c:v>0</c:v>
              </c:pt>
              <c:pt idx="1341">
                <c:v>55.966192531858397</c:v>
              </c:pt>
              <c:pt idx="1342">
                <c:v>55.966192531858397</c:v>
              </c:pt>
              <c:pt idx="1343">
                <c:v>0</c:v>
              </c:pt>
              <c:pt idx="1344">
                <c:v>0</c:v>
              </c:pt>
              <c:pt idx="1345">
                <c:v>55.966192531858397</c:v>
              </c:pt>
              <c:pt idx="1346">
                <c:v>55.966192531858397</c:v>
              </c:pt>
              <c:pt idx="1347">
                <c:v>0</c:v>
              </c:pt>
              <c:pt idx="1348">
                <c:v>0</c:v>
              </c:pt>
              <c:pt idx="1349">
                <c:v>55.966192531858397</c:v>
              </c:pt>
              <c:pt idx="1350">
                <c:v>55.966192531858397</c:v>
              </c:pt>
              <c:pt idx="1351">
                <c:v>0</c:v>
              </c:pt>
              <c:pt idx="1352">
                <c:v>0</c:v>
              </c:pt>
              <c:pt idx="1353">
                <c:v>55.966192531858397</c:v>
              </c:pt>
              <c:pt idx="1354">
                <c:v>55.966192531858397</c:v>
              </c:pt>
              <c:pt idx="1355">
                <c:v>0</c:v>
              </c:pt>
              <c:pt idx="1356">
                <c:v>0</c:v>
              </c:pt>
              <c:pt idx="1357">
                <c:v>55.966192531858397</c:v>
              </c:pt>
              <c:pt idx="1358">
                <c:v>55.966192531858397</c:v>
              </c:pt>
              <c:pt idx="1359">
                <c:v>0</c:v>
              </c:pt>
              <c:pt idx="1360">
                <c:v>0</c:v>
              </c:pt>
              <c:pt idx="1361">
                <c:v>55.966192531858397</c:v>
              </c:pt>
              <c:pt idx="1362">
                <c:v>55.966192531858397</c:v>
              </c:pt>
              <c:pt idx="1363">
                <c:v>0</c:v>
              </c:pt>
              <c:pt idx="1364">
                <c:v>0</c:v>
              </c:pt>
              <c:pt idx="1365">
                <c:v>55.966192531858397</c:v>
              </c:pt>
              <c:pt idx="1366">
                <c:v>55.966192531858397</c:v>
              </c:pt>
              <c:pt idx="1367">
                <c:v>0</c:v>
              </c:pt>
              <c:pt idx="1368">
                <c:v>0</c:v>
              </c:pt>
              <c:pt idx="1369">
                <c:v>55.966192531858397</c:v>
              </c:pt>
              <c:pt idx="1370">
                <c:v>55.966192531858397</c:v>
              </c:pt>
              <c:pt idx="1371">
                <c:v>0</c:v>
              </c:pt>
              <c:pt idx="1372">
                <c:v>0</c:v>
              </c:pt>
              <c:pt idx="1373">
                <c:v>55.966192531858397</c:v>
              </c:pt>
              <c:pt idx="1374">
                <c:v>55.966192531858397</c:v>
              </c:pt>
              <c:pt idx="1375">
                <c:v>0</c:v>
              </c:pt>
              <c:pt idx="1376">
                <c:v>0</c:v>
              </c:pt>
              <c:pt idx="1377">
                <c:v>55.966192531858397</c:v>
              </c:pt>
              <c:pt idx="1378">
                <c:v>55.966192531858397</c:v>
              </c:pt>
              <c:pt idx="1379">
                <c:v>0</c:v>
              </c:pt>
              <c:pt idx="1380">
                <c:v>0</c:v>
              </c:pt>
              <c:pt idx="1381">
                <c:v>55.966192531858397</c:v>
              </c:pt>
              <c:pt idx="1382">
                <c:v>55.966192531858397</c:v>
              </c:pt>
              <c:pt idx="1383">
                <c:v>0</c:v>
              </c:pt>
              <c:pt idx="1384">
                <c:v>0</c:v>
              </c:pt>
              <c:pt idx="1385">
                <c:v>55.966192531858397</c:v>
              </c:pt>
              <c:pt idx="1386">
                <c:v>55.966192531858397</c:v>
              </c:pt>
              <c:pt idx="1387">
                <c:v>0</c:v>
              </c:pt>
              <c:pt idx="1388">
                <c:v>0</c:v>
              </c:pt>
              <c:pt idx="1389">
                <c:v>55.966192531858397</c:v>
              </c:pt>
              <c:pt idx="1390">
                <c:v>55.966192531858397</c:v>
              </c:pt>
              <c:pt idx="1391">
                <c:v>0</c:v>
              </c:pt>
              <c:pt idx="1392">
                <c:v>0</c:v>
              </c:pt>
              <c:pt idx="1393">
                <c:v>55.966192531858397</c:v>
              </c:pt>
              <c:pt idx="1394">
                <c:v>55.966192531858397</c:v>
              </c:pt>
              <c:pt idx="1395">
                <c:v>0</c:v>
              </c:pt>
              <c:pt idx="1396">
                <c:v>0</c:v>
              </c:pt>
              <c:pt idx="1397">
                <c:v>55.966192531858397</c:v>
              </c:pt>
              <c:pt idx="1398">
                <c:v>55.966192531858397</c:v>
              </c:pt>
              <c:pt idx="1399">
                <c:v>0</c:v>
              </c:pt>
              <c:pt idx="1400">
                <c:v>0</c:v>
              </c:pt>
              <c:pt idx="1401">
                <c:v>68.294409767897136</c:v>
              </c:pt>
              <c:pt idx="1402">
                <c:v>68.294409767897136</c:v>
              </c:pt>
              <c:pt idx="1403">
                <c:v>0</c:v>
              </c:pt>
              <c:pt idx="1404">
                <c:v>0</c:v>
              </c:pt>
              <c:pt idx="1405">
                <c:v>68.294409767897136</c:v>
              </c:pt>
              <c:pt idx="1406">
                <c:v>68.294409767897136</c:v>
              </c:pt>
              <c:pt idx="1407">
                <c:v>0</c:v>
              </c:pt>
              <c:pt idx="1408">
                <c:v>0</c:v>
              </c:pt>
              <c:pt idx="1409">
                <c:v>68.294409767897136</c:v>
              </c:pt>
              <c:pt idx="1410">
                <c:v>68.294409767897136</c:v>
              </c:pt>
              <c:pt idx="1411">
                <c:v>0</c:v>
              </c:pt>
              <c:pt idx="1412">
                <c:v>0</c:v>
              </c:pt>
              <c:pt idx="1413">
                <c:v>68.294409767897136</c:v>
              </c:pt>
              <c:pt idx="1414">
                <c:v>68.294409767897136</c:v>
              </c:pt>
              <c:pt idx="1415">
                <c:v>0</c:v>
              </c:pt>
              <c:pt idx="1416">
                <c:v>0</c:v>
              </c:pt>
              <c:pt idx="1417">
                <c:v>68.294409767897136</c:v>
              </c:pt>
              <c:pt idx="1418">
                <c:v>68.294409767897136</c:v>
              </c:pt>
              <c:pt idx="1419">
                <c:v>0</c:v>
              </c:pt>
              <c:pt idx="1420">
                <c:v>0</c:v>
              </c:pt>
              <c:pt idx="1421">
                <c:v>68.294409767897136</c:v>
              </c:pt>
              <c:pt idx="1422">
                <c:v>68.294409767897136</c:v>
              </c:pt>
              <c:pt idx="1423">
                <c:v>0</c:v>
              </c:pt>
              <c:pt idx="1424">
                <c:v>0</c:v>
              </c:pt>
              <c:pt idx="1425">
                <c:v>68.294409767897136</c:v>
              </c:pt>
              <c:pt idx="1426">
                <c:v>68.294409767897136</c:v>
              </c:pt>
              <c:pt idx="1427">
                <c:v>0</c:v>
              </c:pt>
              <c:pt idx="1428">
                <c:v>0</c:v>
              </c:pt>
              <c:pt idx="1429">
                <c:v>68.294409767897136</c:v>
              </c:pt>
              <c:pt idx="1430">
                <c:v>68.294409767897136</c:v>
              </c:pt>
              <c:pt idx="1431">
                <c:v>0</c:v>
              </c:pt>
              <c:pt idx="1432">
                <c:v>0</c:v>
              </c:pt>
              <c:pt idx="1433">
                <c:v>68.294409767897136</c:v>
              </c:pt>
              <c:pt idx="1434">
                <c:v>68.294409767897136</c:v>
              </c:pt>
              <c:pt idx="1435">
                <c:v>0</c:v>
              </c:pt>
              <c:pt idx="1436">
                <c:v>0</c:v>
              </c:pt>
              <c:pt idx="1437">
                <c:v>68.294409767897136</c:v>
              </c:pt>
              <c:pt idx="1438">
                <c:v>68.294409767897136</c:v>
              </c:pt>
              <c:pt idx="1439">
                <c:v>0</c:v>
              </c:pt>
              <c:pt idx="1440">
                <c:v>0</c:v>
              </c:pt>
              <c:pt idx="1441">
                <c:v>68.294409767897136</c:v>
              </c:pt>
              <c:pt idx="1442">
                <c:v>68.294409767897136</c:v>
              </c:pt>
              <c:pt idx="1443">
                <c:v>0</c:v>
              </c:pt>
              <c:pt idx="1444">
                <c:v>0</c:v>
              </c:pt>
              <c:pt idx="1445">
                <c:v>68.294409767897136</c:v>
              </c:pt>
              <c:pt idx="1446">
                <c:v>68.294409767897136</c:v>
              </c:pt>
              <c:pt idx="1447">
                <c:v>0</c:v>
              </c:pt>
              <c:pt idx="1448">
                <c:v>0</c:v>
              </c:pt>
              <c:pt idx="1449">
                <c:v>68.294409767897136</c:v>
              </c:pt>
              <c:pt idx="1450">
                <c:v>68.294409767897136</c:v>
              </c:pt>
              <c:pt idx="1451">
                <c:v>0</c:v>
              </c:pt>
              <c:pt idx="1452">
                <c:v>0</c:v>
              </c:pt>
              <c:pt idx="1453">
                <c:v>68.294409767897136</c:v>
              </c:pt>
              <c:pt idx="1454">
                <c:v>68.294409767897136</c:v>
              </c:pt>
              <c:pt idx="1455">
                <c:v>0</c:v>
              </c:pt>
              <c:pt idx="1456">
                <c:v>0</c:v>
              </c:pt>
              <c:pt idx="1457">
                <c:v>68.294409767897136</c:v>
              </c:pt>
              <c:pt idx="1458">
                <c:v>68.294409767897136</c:v>
              </c:pt>
              <c:pt idx="1459">
                <c:v>0</c:v>
              </c:pt>
              <c:pt idx="1460">
                <c:v>0</c:v>
              </c:pt>
              <c:pt idx="1461">
                <c:v>68.294409767897136</c:v>
              </c:pt>
              <c:pt idx="1462">
                <c:v>68.294409767897136</c:v>
              </c:pt>
              <c:pt idx="1463">
                <c:v>0</c:v>
              </c:pt>
              <c:pt idx="1464">
                <c:v>0</c:v>
              </c:pt>
              <c:pt idx="1465">
                <c:v>68.294409767897136</c:v>
              </c:pt>
              <c:pt idx="1466">
                <c:v>68.294409767897136</c:v>
              </c:pt>
              <c:pt idx="1467">
                <c:v>0</c:v>
              </c:pt>
              <c:pt idx="1468">
                <c:v>0</c:v>
              </c:pt>
              <c:pt idx="1469">
                <c:v>68.294409767897136</c:v>
              </c:pt>
              <c:pt idx="1470">
                <c:v>68.294409767897136</c:v>
              </c:pt>
              <c:pt idx="1471">
                <c:v>0</c:v>
              </c:pt>
              <c:pt idx="1472">
                <c:v>0</c:v>
              </c:pt>
              <c:pt idx="1473">
                <c:v>68.294409767897136</c:v>
              </c:pt>
              <c:pt idx="1474">
                <c:v>68.294409767897136</c:v>
              </c:pt>
              <c:pt idx="1475">
                <c:v>0</c:v>
              </c:pt>
              <c:pt idx="1476">
                <c:v>0</c:v>
              </c:pt>
              <c:pt idx="1477">
                <c:v>68.294409767897136</c:v>
              </c:pt>
              <c:pt idx="1478">
                <c:v>68.294409767897136</c:v>
              </c:pt>
              <c:pt idx="1479">
                <c:v>0</c:v>
              </c:pt>
              <c:pt idx="1480">
                <c:v>0</c:v>
              </c:pt>
              <c:pt idx="1481">
                <c:v>68.294409767897136</c:v>
              </c:pt>
              <c:pt idx="1482">
                <c:v>68.294409767897136</c:v>
              </c:pt>
              <c:pt idx="1483">
                <c:v>0</c:v>
              </c:pt>
              <c:pt idx="1484">
                <c:v>0</c:v>
              </c:pt>
              <c:pt idx="1485">
                <c:v>68.294409767897136</c:v>
              </c:pt>
              <c:pt idx="1486">
                <c:v>68.294409767897136</c:v>
              </c:pt>
              <c:pt idx="1487">
                <c:v>0</c:v>
              </c:pt>
              <c:pt idx="1488">
                <c:v>0</c:v>
              </c:pt>
              <c:pt idx="1489">
                <c:v>68.294409767897136</c:v>
              </c:pt>
              <c:pt idx="1490">
                <c:v>68.294409767897136</c:v>
              </c:pt>
              <c:pt idx="1491">
                <c:v>0</c:v>
              </c:pt>
              <c:pt idx="1492">
                <c:v>0</c:v>
              </c:pt>
              <c:pt idx="1493">
                <c:v>68.294409767897136</c:v>
              </c:pt>
              <c:pt idx="1494">
                <c:v>68.294409767897136</c:v>
              </c:pt>
              <c:pt idx="1495">
                <c:v>0</c:v>
              </c:pt>
              <c:pt idx="1496">
                <c:v>0</c:v>
              </c:pt>
              <c:pt idx="1497">
                <c:v>68.294409767897136</c:v>
              </c:pt>
              <c:pt idx="1498">
                <c:v>68.294409767897136</c:v>
              </c:pt>
              <c:pt idx="1499">
                <c:v>0</c:v>
              </c:pt>
              <c:pt idx="1500">
                <c:v>0</c:v>
              </c:pt>
              <c:pt idx="1501">
                <c:v>68.294409767897136</c:v>
              </c:pt>
              <c:pt idx="1502">
                <c:v>68.294409767897136</c:v>
              </c:pt>
              <c:pt idx="1503">
                <c:v>0</c:v>
              </c:pt>
              <c:pt idx="1504">
                <c:v>0</c:v>
              </c:pt>
              <c:pt idx="1505">
                <c:v>68.294409767897136</c:v>
              </c:pt>
              <c:pt idx="1506">
                <c:v>68.294409767897136</c:v>
              </c:pt>
              <c:pt idx="1507">
                <c:v>0</c:v>
              </c:pt>
              <c:pt idx="1508">
                <c:v>0</c:v>
              </c:pt>
              <c:pt idx="1509">
                <c:v>68.294409767897136</c:v>
              </c:pt>
              <c:pt idx="1510">
                <c:v>68.294409767897136</c:v>
              </c:pt>
              <c:pt idx="1511">
                <c:v>0</c:v>
              </c:pt>
              <c:pt idx="1512">
                <c:v>0</c:v>
              </c:pt>
              <c:pt idx="1513">
                <c:v>68.294409767897136</c:v>
              </c:pt>
              <c:pt idx="1514">
                <c:v>68.294409767897136</c:v>
              </c:pt>
              <c:pt idx="1515">
                <c:v>0</c:v>
              </c:pt>
              <c:pt idx="1516">
                <c:v>0</c:v>
              </c:pt>
              <c:pt idx="1517">
                <c:v>68.294409767897136</c:v>
              </c:pt>
              <c:pt idx="1518">
                <c:v>68.294409767897136</c:v>
              </c:pt>
              <c:pt idx="1519">
                <c:v>0</c:v>
              </c:pt>
              <c:pt idx="1520">
                <c:v>0</c:v>
              </c:pt>
              <c:pt idx="1521">
                <c:v>68.294409767897136</c:v>
              </c:pt>
              <c:pt idx="1522">
                <c:v>68.294409767897136</c:v>
              </c:pt>
              <c:pt idx="1523">
                <c:v>0</c:v>
              </c:pt>
              <c:pt idx="1524">
                <c:v>0</c:v>
              </c:pt>
              <c:pt idx="1525">
                <c:v>68.294409767897136</c:v>
              </c:pt>
              <c:pt idx="1526">
                <c:v>68.294409767897136</c:v>
              </c:pt>
              <c:pt idx="1527">
                <c:v>0</c:v>
              </c:pt>
              <c:pt idx="1528">
                <c:v>0</c:v>
              </c:pt>
              <c:pt idx="1529">
                <c:v>68.294409767897136</c:v>
              </c:pt>
              <c:pt idx="1530">
                <c:v>68.294409767897136</c:v>
              </c:pt>
              <c:pt idx="1531">
                <c:v>0</c:v>
              </c:pt>
              <c:pt idx="1532">
                <c:v>0</c:v>
              </c:pt>
              <c:pt idx="1533">
                <c:v>68.294409767897136</c:v>
              </c:pt>
              <c:pt idx="1534">
                <c:v>68.294409767897136</c:v>
              </c:pt>
              <c:pt idx="1535">
                <c:v>0</c:v>
              </c:pt>
              <c:pt idx="1536">
                <c:v>0</c:v>
              </c:pt>
              <c:pt idx="1537">
                <c:v>68.294409767897136</c:v>
              </c:pt>
              <c:pt idx="1538">
                <c:v>68.294409767897136</c:v>
              </c:pt>
              <c:pt idx="1539">
                <c:v>0</c:v>
              </c:pt>
              <c:pt idx="1540">
                <c:v>0</c:v>
              </c:pt>
              <c:pt idx="1541">
                <c:v>66.337549889160826</c:v>
              </c:pt>
              <c:pt idx="1542">
                <c:v>66.337549889160826</c:v>
              </c:pt>
              <c:pt idx="1543">
                <c:v>0</c:v>
              </c:pt>
              <c:pt idx="1544">
                <c:v>0</c:v>
              </c:pt>
              <c:pt idx="1545">
                <c:v>66.337549889160826</c:v>
              </c:pt>
              <c:pt idx="1546">
                <c:v>66.337549889160826</c:v>
              </c:pt>
              <c:pt idx="1547">
                <c:v>0</c:v>
              </c:pt>
              <c:pt idx="1548">
                <c:v>0</c:v>
              </c:pt>
              <c:pt idx="1549">
                <c:v>66.337549889160826</c:v>
              </c:pt>
              <c:pt idx="1550">
                <c:v>66.337549889160826</c:v>
              </c:pt>
              <c:pt idx="1551">
                <c:v>0</c:v>
              </c:pt>
              <c:pt idx="1552">
                <c:v>0</c:v>
              </c:pt>
              <c:pt idx="1553">
                <c:v>66.337549889160826</c:v>
              </c:pt>
              <c:pt idx="1554">
                <c:v>66.337549889160826</c:v>
              </c:pt>
              <c:pt idx="1555">
                <c:v>0</c:v>
              </c:pt>
              <c:pt idx="1556">
                <c:v>0</c:v>
              </c:pt>
              <c:pt idx="1557">
                <c:v>66.337549889160826</c:v>
              </c:pt>
              <c:pt idx="1558">
                <c:v>66.337549889160826</c:v>
              </c:pt>
              <c:pt idx="1559">
                <c:v>0</c:v>
              </c:pt>
              <c:pt idx="1560">
                <c:v>0</c:v>
              </c:pt>
              <c:pt idx="1561">
                <c:v>66.337549889160826</c:v>
              </c:pt>
              <c:pt idx="1562">
                <c:v>66.337549889160826</c:v>
              </c:pt>
              <c:pt idx="1563">
                <c:v>0</c:v>
              </c:pt>
              <c:pt idx="1564">
                <c:v>0</c:v>
              </c:pt>
              <c:pt idx="1565">
                <c:v>66.337549889160826</c:v>
              </c:pt>
              <c:pt idx="1566">
                <c:v>66.337549889160826</c:v>
              </c:pt>
              <c:pt idx="1567">
                <c:v>0</c:v>
              </c:pt>
              <c:pt idx="1568">
                <c:v>0</c:v>
              </c:pt>
              <c:pt idx="1569">
                <c:v>66.337549889160826</c:v>
              </c:pt>
              <c:pt idx="1570">
                <c:v>66.337549889160826</c:v>
              </c:pt>
              <c:pt idx="1571">
                <c:v>0</c:v>
              </c:pt>
              <c:pt idx="1572">
                <c:v>0</c:v>
              </c:pt>
              <c:pt idx="1573">
                <c:v>66.337549889160826</c:v>
              </c:pt>
              <c:pt idx="1574">
                <c:v>66.337549889160826</c:v>
              </c:pt>
              <c:pt idx="1575">
                <c:v>0</c:v>
              </c:pt>
              <c:pt idx="1576">
                <c:v>0</c:v>
              </c:pt>
              <c:pt idx="1577">
                <c:v>66.337549889160826</c:v>
              </c:pt>
              <c:pt idx="1578">
                <c:v>66.337549889160826</c:v>
              </c:pt>
              <c:pt idx="1579">
                <c:v>0</c:v>
              </c:pt>
              <c:pt idx="1580">
                <c:v>0</c:v>
              </c:pt>
              <c:pt idx="1581">
                <c:v>66.337549889160826</c:v>
              </c:pt>
              <c:pt idx="1582">
                <c:v>66.337549889160826</c:v>
              </c:pt>
              <c:pt idx="1583">
                <c:v>0</c:v>
              </c:pt>
              <c:pt idx="1584">
                <c:v>0</c:v>
              </c:pt>
              <c:pt idx="1585">
                <c:v>66.337549889160826</c:v>
              </c:pt>
              <c:pt idx="1586">
                <c:v>66.337549889160826</c:v>
              </c:pt>
              <c:pt idx="1587">
                <c:v>0</c:v>
              </c:pt>
              <c:pt idx="1588">
                <c:v>0</c:v>
              </c:pt>
              <c:pt idx="1589">
                <c:v>66.337549889160826</c:v>
              </c:pt>
              <c:pt idx="1590">
                <c:v>66.337549889160826</c:v>
              </c:pt>
              <c:pt idx="1591">
                <c:v>0</c:v>
              </c:pt>
              <c:pt idx="1592">
                <c:v>0</c:v>
              </c:pt>
              <c:pt idx="1593">
                <c:v>66.337549889160826</c:v>
              </c:pt>
              <c:pt idx="1594">
                <c:v>66.337549889160826</c:v>
              </c:pt>
              <c:pt idx="1595">
                <c:v>0</c:v>
              </c:pt>
              <c:pt idx="1596">
                <c:v>0</c:v>
              </c:pt>
              <c:pt idx="1597">
                <c:v>66.337549889160826</c:v>
              </c:pt>
              <c:pt idx="1598">
                <c:v>66.337549889160826</c:v>
              </c:pt>
              <c:pt idx="1599">
                <c:v>0</c:v>
              </c:pt>
              <c:pt idx="1600">
                <c:v>0</c:v>
              </c:pt>
              <c:pt idx="1601">
                <c:v>66.337549889160826</c:v>
              </c:pt>
              <c:pt idx="1602">
                <c:v>66.337549889160826</c:v>
              </c:pt>
              <c:pt idx="1603">
                <c:v>0</c:v>
              </c:pt>
              <c:pt idx="1604">
                <c:v>0</c:v>
              </c:pt>
              <c:pt idx="1605">
                <c:v>66.337549889160826</c:v>
              </c:pt>
              <c:pt idx="1606">
                <c:v>66.337549889160826</c:v>
              </c:pt>
              <c:pt idx="1607">
                <c:v>0</c:v>
              </c:pt>
              <c:pt idx="1608">
                <c:v>0</c:v>
              </c:pt>
              <c:pt idx="1609">
                <c:v>66.337549889160826</c:v>
              </c:pt>
              <c:pt idx="1610">
                <c:v>66.337549889160826</c:v>
              </c:pt>
              <c:pt idx="1611">
                <c:v>0</c:v>
              </c:pt>
              <c:pt idx="1612">
                <c:v>0</c:v>
              </c:pt>
              <c:pt idx="1613">
                <c:v>66.337549889160826</c:v>
              </c:pt>
              <c:pt idx="1614">
                <c:v>66.337549889160826</c:v>
              </c:pt>
              <c:pt idx="1615">
                <c:v>0</c:v>
              </c:pt>
              <c:pt idx="1616">
                <c:v>0</c:v>
              </c:pt>
              <c:pt idx="1617">
                <c:v>66.337549889160826</c:v>
              </c:pt>
              <c:pt idx="1618">
                <c:v>66.337549889160826</c:v>
              </c:pt>
              <c:pt idx="1619">
                <c:v>0</c:v>
              </c:pt>
              <c:pt idx="1620">
                <c:v>0</c:v>
              </c:pt>
              <c:pt idx="1621">
                <c:v>66.337549889160826</c:v>
              </c:pt>
              <c:pt idx="1622">
                <c:v>66.337549889160826</c:v>
              </c:pt>
              <c:pt idx="1623">
                <c:v>0</c:v>
              </c:pt>
              <c:pt idx="1624">
                <c:v>0</c:v>
              </c:pt>
              <c:pt idx="1625">
                <c:v>66.337549889160826</c:v>
              </c:pt>
              <c:pt idx="1626">
                <c:v>66.337549889160826</c:v>
              </c:pt>
              <c:pt idx="1627">
                <c:v>0</c:v>
              </c:pt>
              <c:pt idx="1628">
                <c:v>0</c:v>
              </c:pt>
              <c:pt idx="1629">
                <c:v>66.337549889160826</c:v>
              </c:pt>
              <c:pt idx="1630">
                <c:v>66.337549889160826</c:v>
              </c:pt>
              <c:pt idx="1631">
                <c:v>0</c:v>
              </c:pt>
              <c:pt idx="1632">
                <c:v>0</c:v>
              </c:pt>
              <c:pt idx="1633">
                <c:v>66.337549889160826</c:v>
              </c:pt>
              <c:pt idx="1634">
                <c:v>66.337549889160826</c:v>
              </c:pt>
              <c:pt idx="1635">
                <c:v>0</c:v>
              </c:pt>
              <c:pt idx="1636">
                <c:v>0</c:v>
              </c:pt>
              <c:pt idx="1637">
                <c:v>66.337549889160826</c:v>
              </c:pt>
              <c:pt idx="1638">
                <c:v>66.337549889160826</c:v>
              </c:pt>
              <c:pt idx="1639">
                <c:v>0</c:v>
              </c:pt>
              <c:pt idx="1640">
                <c:v>0</c:v>
              </c:pt>
              <c:pt idx="1641">
                <c:v>66.337549889160826</c:v>
              </c:pt>
              <c:pt idx="1642">
                <c:v>66.337549889160826</c:v>
              </c:pt>
              <c:pt idx="1643">
                <c:v>0</c:v>
              </c:pt>
              <c:pt idx="1644">
                <c:v>0</c:v>
              </c:pt>
              <c:pt idx="1645">
                <c:v>66.337549889160826</c:v>
              </c:pt>
              <c:pt idx="1646">
                <c:v>66.337549889160826</c:v>
              </c:pt>
              <c:pt idx="1647">
                <c:v>0</c:v>
              </c:pt>
              <c:pt idx="1648">
                <c:v>0</c:v>
              </c:pt>
              <c:pt idx="1649">
                <c:v>66.337549889160826</c:v>
              </c:pt>
              <c:pt idx="1650">
                <c:v>66.337549889160826</c:v>
              </c:pt>
              <c:pt idx="1651">
                <c:v>0</c:v>
              </c:pt>
              <c:pt idx="1652">
                <c:v>0</c:v>
              </c:pt>
              <c:pt idx="1653">
                <c:v>66.337549889160826</c:v>
              </c:pt>
              <c:pt idx="1654">
                <c:v>66.337549889160826</c:v>
              </c:pt>
              <c:pt idx="1655">
                <c:v>0</c:v>
              </c:pt>
              <c:pt idx="1656">
                <c:v>0</c:v>
              </c:pt>
              <c:pt idx="1657">
                <c:v>66.337549889160826</c:v>
              </c:pt>
              <c:pt idx="1658">
                <c:v>66.337549889160826</c:v>
              </c:pt>
              <c:pt idx="1659">
                <c:v>0</c:v>
              </c:pt>
              <c:pt idx="1660">
                <c:v>0</c:v>
              </c:pt>
              <c:pt idx="1661">
                <c:v>66.337549889160826</c:v>
              </c:pt>
              <c:pt idx="1662">
                <c:v>66.337549889160826</c:v>
              </c:pt>
              <c:pt idx="1663">
                <c:v>0</c:v>
              </c:pt>
              <c:pt idx="1664">
                <c:v>0</c:v>
              </c:pt>
              <c:pt idx="1665">
                <c:v>66.337549889160826</c:v>
              </c:pt>
              <c:pt idx="1666">
                <c:v>66.337549889160826</c:v>
              </c:pt>
              <c:pt idx="1667">
                <c:v>0</c:v>
              </c:pt>
              <c:pt idx="1668">
                <c:v>0</c:v>
              </c:pt>
              <c:pt idx="1669">
                <c:v>66.337549889160826</c:v>
              </c:pt>
              <c:pt idx="1670">
                <c:v>66.337549889160826</c:v>
              </c:pt>
              <c:pt idx="1671">
                <c:v>0</c:v>
              </c:pt>
              <c:pt idx="1672">
                <c:v>0</c:v>
              </c:pt>
              <c:pt idx="1673">
                <c:v>66.337549889160826</c:v>
              </c:pt>
              <c:pt idx="1674">
                <c:v>66.337549889160826</c:v>
              </c:pt>
              <c:pt idx="1675">
                <c:v>0</c:v>
              </c:pt>
              <c:pt idx="1676">
                <c:v>0</c:v>
              </c:pt>
              <c:pt idx="1677">
                <c:v>66.337549889160826</c:v>
              </c:pt>
              <c:pt idx="1678">
                <c:v>66.337549889160826</c:v>
              </c:pt>
              <c:pt idx="1679">
                <c:v>0</c:v>
              </c:pt>
              <c:pt idx="1680">
                <c:v>0</c:v>
              </c:pt>
              <c:pt idx="1681">
                <c:v>60.124519774173045</c:v>
              </c:pt>
              <c:pt idx="1682">
                <c:v>60.124519774173045</c:v>
              </c:pt>
              <c:pt idx="1683">
                <c:v>0</c:v>
              </c:pt>
              <c:pt idx="1684">
                <c:v>0</c:v>
              </c:pt>
              <c:pt idx="1685">
                <c:v>60.124519774173045</c:v>
              </c:pt>
              <c:pt idx="1686">
                <c:v>60.124519774173045</c:v>
              </c:pt>
              <c:pt idx="1687">
                <c:v>0</c:v>
              </c:pt>
              <c:pt idx="1688">
                <c:v>0</c:v>
              </c:pt>
              <c:pt idx="1689">
                <c:v>60.124519774173045</c:v>
              </c:pt>
              <c:pt idx="1690">
                <c:v>60.124519774173045</c:v>
              </c:pt>
              <c:pt idx="1691">
                <c:v>0</c:v>
              </c:pt>
              <c:pt idx="1692">
                <c:v>0</c:v>
              </c:pt>
              <c:pt idx="1693">
                <c:v>60.124519774173045</c:v>
              </c:pt>
              <c:pt idx="1694">
                <c:v>60.124519774173045</c:v>
              </c:pt>
              <c:pt idx="1695">
                <c:v>0</c:v>
              </c:pt>
              <c:pt idx="1696">
                <c:v>0</c:v>
              </c:pt>
              <c:pt idx="1697">
                <c:v>60.124519774173045</c:v>
              </c:pt>
              <c:pt idx="1698">
                <c:v>60.124519774173045</c:v>
              </c:pt>
              <c:pt idx="1699">
                <c:v>0</c:v>
              </c:pt>
              <c:pt idx="1700">
                <c:v>0</c:v>
              </c:pt>
              <c:pt idx="1701">
                <c:v>60.124519774173045</c:v>
              </c:pt>
              <c:pt idx="1702">
                <c:v>60.124519774173045</c:v>
              </c:pt>
              <c:pt idx="1703">
                <c:v>0</c:v>
              </c:pt>
              <c:pt idx="1704">
                <c:v>0</c:v>
              </c:pt>
              <c:pt idx="1705">
                <c:v>60.124519774173045</c:v>
              </c:pt>
              <c:pt idx="1706">
                <c:v>60.124519774173045</c:v>
              </c:pt>
              <c:pt idx="1707">
                <c:v>0</c:v>
              </c:pt>
              <c:pt idx="1708">
                <c:v>0</c:v>
              </c:pt>
              <c:pt idx="1709">
                <c:v>60.124519774173045</c:v>
              </c:pt>
              <c:pt idx="1710">
                <c:v>60.124519774173045</c:v>
              </c:pt>
              <c:pt idx="1711">
                <c:v>0</c:v>
              </c:pt>
              <c:pt idx="1712">
                <c:v>0</c:v>
              </c:pt>
              <c:pt idx="1713">
                <c:v>60.124519774173045</c:v>
              </c:pt>
              <c:pt idx="1714">
                <c:v>60.124519774173045</c:v>
              </c:pt>
              <c:pt idx="1715">
                <c:v>0</c:v>
              </c:pt>
              <c:pt idx="1716">
                <c:v>0</c:v>
              </c:pt>
              <c:pt idx="1717">
                <c:v>60.124519774173045</c:v>
              </c:pt>
              <c:pt idx="1718">
                <c:v>60.124519774173045</c:v>
              </c:pt>
              <c:pt idx="1719">
                <c:v>0</c:v>
              </c:pt>
              <c:pt idx="1720">
                <c:v>0</c:v>
              </c:pt>
              <c:pt idx="1721">
                <c:v>60.124519774173045</c:v>
              </c:pt>
              <c:pt idx="1722">
                <c:v>60.124519774173045</c:v>
              </c:pt>
              <c:pt idx="1723">
                <c:v>0</c:v>
              </c:pt>
              <c:pt idx="1724">
                <c:v>0</c:v>
              </c:pt>
              <c:pt idx="1725">
                <c:v>60.124519774173045</c:v>
              </c:pt>
              <c:pt idx="1726">
                <c:v>60.124519774173045</c:v>
              </c:pt>
              <c:pt idx="1727">
                <c:v>0</c:v>
              </c:pt>
              <c:pt idx="1728">
                <c:v>0</c:v>
              </c:pt>
              <c:pt idx="1729">
                <c:v>60.124519774173045</c:v>
              </c:pt>
              <c:pt idx="1730">
                <c:v>60.124519774173045</c:v>
              </c:pt>
              <c:pt idx="1731">
                <c:v>0</c:v>
              </c:pt>
              <c:pt idx="1732">
                <c:v>0</c:v>
              </c:pt>
              <c:pt idx="1733">
                <c:v>60.124519774173045</c:v>
              </c:pt>
              <c:pt idx="1734">
                <c:v>60.124519774173045</c:v>
              </c:pt>
              <c:pt idx="1735">
                <c:v>0</c:v>
              </c:pt>
              <c:pt idx="1736">
                <c:v>0</c:v>
              </c:pt>
              <c:pt idx="1737">
                <c:v>60.124519774173045</c:v>
              </c:pt>
              <c:pt idx="1738">
                <c:v>60.124519774173045</c:v>
              </c:pt>
              <c:pt idx="1739">
                <c:v>0</c:v>
              </c:pt>
              <c:pt idx="1740">
                <c:v>0</c:v>
              </c:pt>
              <c:pt idx="1741">
                <c:v>60.124519774173045</c:v>
              </c:pt>
              <c:pt idx="1742">
                <c:v>60.124519774173045</c:v>
              </c:pt>
              <c:pt idx="1743">
                <c:v>0</c:v>
              </c:pt>
              <c:pt idx="1744">
                <c:v>0</c:v>
              </c:pt>
              <c:pt idx="1745">
                <c:v>60.124519774173045</c:v>
              </c:pt>
              <c:pt idx="1746">
                <c:v>60.124519774173045</c:v>
              </c:pt>
              <c:pt idx="1747">
                <c:v>0</c:v>
              </c:pt>
              <c:pt idx="1748">
                <c:v>0</c:v>
              </c:pt>
              <c:pt idx="1749">
                <c:v>60.124519774173045</c:v>
              </c:pt>
              <c:pt idx="1750">
                <c:v>60.124519774173045</c:v>
              </c:pt>
              <c:pt idx="1751">
                <c:v>0</c:v>
              </c:pt>
              <c:pt idx="1752">
                <c:v>0</c:v>
              </c:pt>
              <c:pt idx="1753">
                <c:v>60.124519774173045</c:v>
              </c:pt>
              <c:pt idx="1754">
                <c:v>60.124519774173045</c:v>
              </c:pt>
              <c:pt idx="1755">
                <c:v>0</c:v>
              </c:pt>
              <c:pt idx="1756">
                <c:v>0</c:v>
              </c:pt>
              <c:pt idx="1757">
                <c:v>60.124519774173045</c:v>
              </c:pt>
              <c:pt idx="1758">
                <c:v>60.124519774173045</c:v>
              </c:pt>
              <c:pt idx="1759">
                <c:v>0</c:v>
              </c:pt>
              <c:pt idx="1760">
                <c:v>0</c:v>
              </c:pt>
              <c:pt idx="1761">
                <c:v>60.124519774173045</c:v>
              </c:pt>
              <c:pt idx="1762">
                <c:v>60.124519774173045</c:v>
              </c:pt>
              <c:pt idx="1763">
                <c:v>0</c:v>
              </c:pt>
              <c:pt idx="1764">
                <c:v>0</c:v>
              </c:pt>
              <c:pt idx="1765">
                <c:v>60.124519774173045</c:v>
              </c:pt>
              <c:pt idx="1766">
                <c:v>60.124519774173045</c:v>
              </c:pt>
              <c:pt idx="1767">
                <c:v>0</c:v>
              </c:pt>
              <c:pt idx="1768">
                <c:v>0</c:v>
              </c:pt>
              <c:pt idx="1769">
                <c:v>60.124519774173045</c:v>
              </c:pt>
              <c:pt idx="1770">
                <c:v>60.124519774173045</c:v>
              </c:pt>
              <c:pt idx="1771">
                <c:v>0</c:v>
              </c:pt>
              <c:pt idx="1772">
                <c:v>0</c:v>
              </c:pt>
              <c:pt idx="1773">
                <c:v>60.124519774173045</c:v>
              </c:pt>
              <c:pt idx="1774">
                <c:v>60.124519774173045</c:v>
              </c:pt>
              <c:pt idx="1775">
                <c:v>0</c:v>
              </c:pt>
              <c:pt idx="1776">
                <c:v>0</c:v>
              </c:pt>
              <c:pt idx="1777">
                <c:v>60.124519774173045</c:v>
              </c:pt>
              <c:pt idx="1778">
                <c:v>60.124519774173045</c:v>
              </c:pt>
              <c:pt idx="1779">
                <c:v>0</c:v>
              </c:pt>
              <c:pt idx="1780">
                <c:v>0</c:v>
              </c:pt>
              <c:pt idx="1781">
                <c:v>60.124519774173045</c:v>
              </c:pt>
              <c:pt idx="1782">
                <c:v>60.124519774173045</c:v>
              </c:pt>
              <c:pt idx="1783">
                <c:v>0</c:v>
              </c:pt>
              <c:pt idx="1784">
                <c:v>0</c:v>
              </c:pt>
              <c:pt idx="1785">
                <c:v>60.124519774173045</c:v>
              </c:pt>
              <c:pt idx="1786">
                <c:v>60.124519774173045</c:v>
              </c:pt>
              <c:pt idx="1787">
                <c:v>0</c:v>
              </c:pt>
              <c:pt idx="1788">
                <c:v>0</c:v>
              </c:pt>
              <c:pt idx="1789">
                <c:v>60.124519774173045</c:v>
              </c:pt>
              <c:pt idx="1790">
                <c:v>60.124519774173045</c:v>
              </c:pt>
              <c:pt idx="1791">
                <c:v>0</c:v>
              </c:pt>
              <c:pt idx="1792">
                <c:v>0</c:v>
              </c:pt>
              <c:pt idx="1793">
                <c:v>60.124519774173045</c:v>
              </c:pt>
              <c:pt idx="1794">
                <c:v>60.124519774173045</c:v>
              </c:pt>
              <c:pt idx="1795">
                <c:v>0</c:v>
              </c:pt>
              <c:pt idx="1796">
                <c:v>0</c:v>
              </c:pt>
              <c:pt idx="1797">
                <c:v>60.124519774173045</c:v>
              </c:pt>
              <c:pt idx="1798">
                <c:v>60.124519774173045</c:v>
              </c:pt>
              <c:pt idx="1799">
                <c:v>0</c:v>
              </c:pt>
              <c:pt idx="1800">
                <c:v>0</c:v>
              </c:pt>
              <c:pt idx="1801">
                <c:v>60.124519774173045</c:v>
              </c:pt>
              <c:pt idx="1802">
                <c:v>60.124519774173045</c:v>
              </c:pt>
              <c:pt idx="1803">
                <c:v>0</c:v>
              </c:pt>
              <c:pt idx="1804">
                <c:v>0</c:v>
              </c:pt>
              <c:pt idx="1805">
                <c:v>60.124519774173045</c:v>
              </c:pt>
              <c:pt idx="1806">
                <c:v>60.124519774173045</c:v>
              </c:pt>
              <c:pt idx="1807">
                <c:v>0</c:v>
              </c:pt>
              <c:pt idx="1808">
                <c:v>0</c:v>
              </c:pt>
              <c:pt idx="1809">
                <c:v>60.124519774173045</c:v>
              </c:pt>
              <c:pt idx="1810">
                <c:v>60.124519774173045</c:v>
              </c:pt>
              <c:pt idx="1811">
                <c:v>0</c:v>
              </c:pt>
              <c:pt idx="1812">
                <c:v>0</c:v>
              </c:pt>
              <c:pt idx="1813">
                <c:v>60.124519774173045</c:v>
              </c:pt>
              <c:pt idx="1814">
                <c:v>60.124519774173045</c:v>
              </c:pt>
              <c:pt idx="1815">
                <c:v>0</c:v>
              </c:pt>
              <c:pt idx="1816">
                <c:v>0</c:v>
              </c:pt>
              <c:pt idx="1817">
                <c:v>60.124519774173045</c:v>
              </c:pt>
              <c:pt idx="1818">
                <c:v>60.124519774173045</c:v>
              </c:pt>
              <c:pt idx="1819">
                <c:v>0</c:v>
              </c:pt>
              <c:pt idx="1820">
                <c:v>0</c:v>
              </c:pt>
              <c:pt idx="1821">
                <c:v>48.774732477502461</c:v>
              </c:pt>
              <c:pt idx="1822">
                <c:v>48.774732477502461</c:v>
              </c:pt>
              <c:pt idx="1823">
                <c:v>0</c:v>
              </c:pt>
              <c:pt idx="1824">
                <c:v>0</c:v>
              </c:pt>
              <c:pt idx="1825">
                <c:v>48.774732477502461</c:v>
              </c:pt>
              <c:pt idx="1826">
                <c:v>48.774732477502461</c:v>
              </c:pt>
              <c:pt idx="1827">
                <c:v>0</c:v>
              </c:pt>
              <c:pt idx="1828">
                <c:v>0</c:v>
              </c:pt>
              <c:pt idx="1829">
                <c:v>48.774732477502461</c:v>
              </c:pt>
              <c:pt idx="1830">
                <c:v>48.774732477502461</c:v>
              </c:pt>
              <c:pt idx="1831">
                <c:v>0</c:v>
              </c:pt>
              <c:pt idx="1832">
                <c:v>0</c:v>
              </c:pt>
              <c:pt idx="1833">
                <c:v>48.774732477502461</c:v>
              </c:pt>
              <c:pt idx="1834">
                <c:v>48.774732477502461</c:v>
              </c:pt>
              <c:pt idx="1835">
                <c:v>0</c:v>
              </c:pt>
              <c:pt idx="1836">
                <c:v>0</c:v>
              </c:pt>
              <c:pt idx="1837">
                <c:v>48.774732477502461</c:v>
              </c:pt>
              <c:pt idx="1838">
                <c:v>48.774732477502461</c:v>
              </c:pt>
              <c:pt idx="1839">
                <c:v>0</c:v>
              </c:pt>
              <c:pt idx="1840">
                <c:v>0</c:v>
              </c:pt>
              <c:pt idx="1841">
                <c:v>48.774732477502461</c:v>
              </c:pt>
              <c:pt idx="1842">
                <c:v>48.774732477502461</c:v>
              </c:pt>
              <c:pt idx="1843">
                <c:v>0</c:v>
              </c:pt>
              <c:pt idx="1844">
                <c:v>0</c:v>
              </c:pt>
              <c:pt idx="1845">
                <c:v>48.774732477502461</c:v>
              </c:pt>
              <c:pt idx="1846">
                <c:v>48.774732477502461</c:v>
              </c:pt>
              <c:pt idx="1847">
                <c:v>0</c:v>
              </c:pt>
              <c:pt idx="1848">
                <c:v>0</c:v>
              </c:pt>
              <c:pt idx="1849">
                <c:v>48.774732477502461</c:v>
              </c:pt>
              <c:pt idx="1850">
                <c:v>48.774732477502461</c:v>
              </c:pt>
              <c:pt idx="1851">
                <c:v>0</c:v>
              </c:pt>
              <c:pt idx="1852">
                <c:v>0</c:v>
              </c:pt>
              <c:pt idx="1853">
                <c:v>48.774732477502461</c:v>
              </c:pt>
              <c:pt idx="1854">
                <c:v>48.774732477502461</c:v>
              </c:pt>
              <c:pt idx="1855">
                <c:v>0</c:v>
              </c:pt>
              <c:pt idx="1856">
                <c:v>0</c:v>
              </c:pt>
              <c:pt idx="1857">
                <c:v>48.774732477502461</c:v>
              </c:pt>
              <c:pt idx="1858">
                <c:v>48.774732477502461</c:v>
              </c:pt>
              <c:pt idx="1859">
                <c:v>0</c:v>
              </c:pt>
              <c:pt idx="1860">
                <c:v>0</c:v>
              </c:pt>
              <c:pt idx="1861">
                <c:v>48.774732477502461</c:v>
              </c:pt>
              <c:pt idx="1862">
                <c:v>48.774732477502461</c:v>
              </c:pt>
              <c:pt idx="1863">
                <c:v>0</c:v>
              </c:pt>
              <c:pt idx="1864">
                <c:v>0</c:v>
              </c:pt>
              <c:pt idx="1865">
                <c:v>48.774732477502461</c:v>
              </c:pt>
              <c:pt idx="1866">
                <c:v>48.774732477502461</c:v>
              </c:pt>
              <c:pt idx="1867">
                <c:v>0</c:v>
              </c:pt>
              <c:pt idx="1868">
                <c:v>0</c:v>
              </c:pt>
              <c:pt idx="1869">
                <c:v>48.774732477502461</c:v>
              </c:pt>
              <c:pt idx="1870">
                <c:v>48.774732477502461</c:v>
              </c:pt>
              <c:pt idx="1871">
                <c:v>0</c:v>
              </c:pt>
              <c:pt idx="1872">
                <c:v>0</c:v>
              </c:pt>
              <c:pt idx="1873">
                <c:v>48.774732477502461</c:v>
              </c:pt>
              <c:pt idx="1874">
                <c:v>48.774732477502461</c:v>
              </c:pt>
              <c:pt idx="1875">
                <c:v>0</c:v>
              </c:pt>
              <c:pt idx="1876">
                <c:v>0</c:v>
              </c:pt>
              <c:pt idx="1877">
                <c:v>48.774732477502461</c:v>
              </c:pt>
              <c:pt idx="1878">
                <c:v>48.774732477502461</c:v>
              </c:pt>
              <c:pt idx="1879">
                <c:v>0</c:v>
              </c:pt>
              <c:pt idx="1880">
                <c:v>0</c:v>
              </c:pt>
              <c:pt idx="1881">
                <c:v>48.774732477502461</c:v>
              </c:pt>
              <c:pt idx="1882">
                <c:v>48.774732477502461</c:v>
              </c:pt>
              <c:pt idx="1883">
                <c:v>0</c:v>
              </c:pt>
              <c:pt idx="1884">
                <c:v>0</c:v>
              </c:pt>
              <c:pt idx="1885">
                <c:v>48.774732477502461</c:v>
              </c:pt>
              <c:pt idx="1886">
                <c:v>48.774732477502461</c:v>
              </c:pt>
              <c:pt idx="1887">
                <c:v>0</c:v>
              </c:pt>
              <c:pt idx="1888">
                <c:v>0</c:v>
              </c:pt>
              <c:pt idx="1889">
                <c:v>48.774732477502461</c:v>
              </c:pt>
              <c:pt idx="1890">
                <c:v>48.774732477502461</c:v>
              </c:pt>
              <c:pt idx="1891">
                <c:v>0</c:v>
              </c:pt>
              <c:pt idx="1892">
                <c:v>0</c:v>
              </c:pt>
              <c:pt idx="1893">
                <c:v>48.774732477502461</c:v>
              </c:pt>
              <c:pt idx="1894">
                <c:v>48.774732477502461</c:v>
              </c:pt>
              <c:pt idx="1895">
                <c:v>0</c:v>
              </c:pt>
              <c:pt idx="1896">
                <c:v>0</c:v>
              </c:pt>
              <c:pt idx="1897">
                <c:v>48.774732477502461</c:v>
              </c:pt>
              <c:pt idx="1898">
                <c:v>48.774732477502461</c:v>
              </c:pt>
              <c:pt idx="1899">
                <c:v>0</c:v>
              </c:pt>
              <c:pt idx="1900">
                <c:v>0</c:v>
              </c:pt>
              <c:pt idx="1901">
                <c:v>48.774732477502461</c:v>
              </c:pt>
              <c:pt idx="1902">
                <c:v>48.774732477502461</c:v>
              </c:pt>
              <c:pt idx="1903">
                <c:v>0</c:v>
              </c:pt>
              <c:pt idx="1904">
                <c:v>0</c:v>
              </c:pt>
              <c:pt idx="1905">
                <c:v>48.774732477502461</c:v>
              </c:pt>
              <c:pt idx="1906">
                <c:v>48.774732477502461</c:v>
              </c:pt>
              <c:pt idx="1907">
                <c:v>0</c:v>
              </c:pt>
              <c:pt idx="1908">
                <c:v>0</c:v>
              </c:pt>
              <c:pt idx="1909">
                <c:v>48.774732477502461</c:v>
              </c:pt>
              <c:pt idx="1910">
                <c:v>48.774732477502461</c:v>
              </c:pt>
              <c:pt idx="1911">
                <c:v>0</c:v>
              </c:pt>
              <c:pt idx="1912">
                <c:v>0</c:v>
              </c:pt>
              <c:pt idx="1913">
                <c:v>48.774732477502461</c:v>
              </c:pt>
              <c:pt idx="1914">
                <c:v>48.774732477502461</c:v>
              </c:pt>
              <c:pt idx="1915">
                <c:v>0</c:v>
              </c:pt>
              <c:pt idx="1916">
                <c:v>0</c:v>
              </c:pt>
              <c:pt idx="1917">
                <c:v>48.774732477502461</c:v>
              </c:pt>
              <c:pt idx="1918">
                <c:v>48.774732477502461</c:v>
              </c:pt>
              <c:pt idx="1919">
                <c:v>0</c:v>
              </c:pt>
              <c:pt idx="1920">
                <c:v>0</c:v>
              </c:pt>
              <c:pt idx="1921">
                <c:v>48.774732477502461</c:v>
              </c:pt>
              <c:pt idx="1922">
                <c:v>48.774732477502461</c:v>
              </c:pt>
              <c:pt idx="1923">
                <c:v>0</c:v>
              </c:pt>
              <c:pt idx="1924">
                <c:v>0</c:v>
              </c:pt>
              <c:pt idx="1925">
                <c:v>48.774732477502461</c:v>
              </c:pt>
              <c:pt idx="1926">
                <c:v>48.774732477502461</c:v>
              </c:pt>
              <c:pt idx="1927">
                <c:v>0</c:v>
              </c:pt>
              <c:pt idx="1928">
                <c:v>0</c:v>
              </c:pt>
              <c:pt idx="1929">
                <c:v>48.774732477502461</c:v>
              </c:pt>
              <c:pt idx="1930">
                <c:v>48.774732477502461</c:v>
              </c:pt>
              <c:pt idx="1931">
                <c:v>0</c:v>
              </c:pt>
              <c:pt idx="1932">
                <c:v>0</c:v>
              </c:pt>
              <c:pt idx="1933">
                <c:v>48.774732477502461</c:v>
              </c:pt>
              <c:pt idx="1934">
                <c:v>48.774732477502461</c:v>
              </c:pt>
              <c:pt idx="1935">
                <c:v>0</c:v>
              </c:pt>
              <c:pt idx="1936">
                <c:v>0</c:v>
              </c:pt>
              <c:pt idx="1937">
                <c:v>48.774732477502461</c:v>
              </c:pt>
              <c:pt idx="1938">
                <c:v>48.774732477502461</c:v>
              </c:pt>
              <c:pt idx="1939">
                <c:v>0</c:v>
              </c:pt>
              <c:pt idx="1940">
                <c:v>0</c:v>
              </c:pt>
              <c:pt idx="1941">
                <c:v>48.774732477502461</c:v>
              </c:pt>
              <c:pt idx="1942">
                <c:v>48.774732477502461</c:v>
              </c:pt>
              <c:pt idx="1943">
                <c:v>0</c:v>
              </c:pt>
              <c:pt idx="1944">
                <c:v>0</c:v>
              </c:pt>
              <c:pt idx="1945">
                <c:v>48.774732477502461</c:v>
              </c:pt>
              <c:pt idx="1946">
                <c:v>48.774732477502461</c:v>
              </c:pt>
              <c:pt idx="1947">
                <c:v>0</c:v>
              </c:pt>
              <c:pt idx="1948">
                <c:v>0</c:v>
              </c:pt>
              <c:pt idx="1949">
                <c:v>48.774732477502461</c:v>
              </c:pt>
              <c:pt idx="1950">
                <c:v>48.774732477502461</c:v>
              </c:pt>
              <c:pt idx="1951">
                <c:v>0</c:v>
              </c:pt>
              <c:pt idx="1952">
                <c:v>0</c:v>
              </c:pt>
              <c:pt idx="1953">
                <c:v>48.774732477502461</c:v>
              </c:pt>
              <c:pt idx="1954">
                <c:v>48.774732477502461</c:v>
              </c:pt>
              <c:pt idx="1955">
                <c:v>0</c:v>
              </c:pt>
              <c:pt idx="1956">
                <c:v>0</c:v>
              </c:pt>
              <c:pt idx="1957">
                <c:v>48.774732477502461</c:v>
              </c:pt>
              <c:pt idx="1958">
                <c:v>48.774732477502461</c:v>
              </c:pt>
              <c:pt idx="1959">
                <c:v>0</c:v>
              </c:pt>
              <c:pt idx="1960">
                <c:v>0</c:v>
              </c:pt>
              <c:pt idx="1961">
                <c:v>32.875245962769966</c:v>
              </c:pt>
              <c:pt idx="1962">
                <c:v>32.875245962769966</c:v>
              </c:pt>
              <c:pt idx="1963">
                <c:v>0</c:v>
              </c:pt>
              <c:pt idx="1964">
                <c:v>0</c:v>
              </c:pt>
              <c:pt idx="1965">
                <c:v>32.875245962769966</c:v>
              </c:pt>
              <c:pt idx="1966">
                <c:v>32.875245962769966</c:v>
              </c:pt>
              <c:pt idx="1967">
                <c:v>0</c:v>
              </c:pt>
              <c:pt idx="1968">
                <c:v>0</c:v>
              </c:pt>
              <c:pt idx="1969">
                <c:v>32.875245962769966</c:v>
              </c:pt>
              <c:pt idx="1970">
                <c:v>32.875245962769966</c:v>
              </c:pt>
              <c:pt idx="1971">
                <c:v>0</c:v>
              </c:pt>
              <c:pt idx="1972">
                <c:v>0</c:v>
              </c:pt>
              <c:pt idx="1973">
                <c:v>32.875245962769966</c:v>
              </c:pt>
              <c:pt idx="1974">
                <c:v>32.875245962769966</c:v>
              </c:pt>
              <c:pt idx="1975">
                <c:v>0</c:v>
              </c:pt>
              <c:pt idx="1976">
                <c:v>0</c:v>
              </c:pt>
              <c:pt idx="1977">
                <c:v>32.875245962769966</c:v>
              </c:pt>
              <c:pt idx="1978">
                <c:v>32.875245962769966</c:v>
              </c:pt>
              <c:pt idx="1979">
                <c:v>0</c:v>
              </c:pt>
              <c:pt idx="1980">
                <c:v>0</c:v>
              </c:pt>
              <c:pt idx="1981">
                <c:v>32.875245962769966</c:v>
              </c:pt>
              <c:pt idx="1982">
                <c:v>32.875245962769966</c:v>
              </c:pt>
              <c:pt idx="1983">
                <c:v>0</c:v>
              </c:pt>
              <c:pt idx="1984">
                <c:v>0</c:v>
              </c:pt>
              <c:pt idx="1985">
                <c:v>32.875245962769966</c:v>
              </c:pt>
              <c:pt idx="1986">
                <c:v>32.875245962769966</c:v>
              </c:pt>
              <c:pt idx="1987">
                <c:v>0</c:v>
              </c:pt>
              <c:pt idx="1988">
                <c:v>0</c:v>
              </c:pt>
              <c:pt idx="1989">
                <c:v>32.875245962769966</c:v>
              </c:pt>
              <c:pt idx="1990">
                <c:v>32.875245962769966</c:v>
              </c:pt>
              <c:pt idx="1991">
                <c:v>0</c:v>
              </c:pt>
              <c:pt idx="1992">
                <c:v>0</c:v>
              </c:pt>
              <c:pt idx="1993">
                <c:v>32.875245962769966</c:v>
              </c:pt>
              <c:pt idx="1994">
                <c:v>32.875245962769966</c:v>
              </c:pt>
              <c:pt idx="1995">
                <c:v>0</c:v>
              </c:pt>
              <c:pt idx="1996">
                <c:v>0</c:v>
              </c:pt>
              <c:pt idx="1997">
                <c:v>32.875245962769966</c:v>
              </c:pt>
              <c:pt idx="1998">
                <c:v>32.875245962769966</c:v>
              </c:pt>
              <c:pt idx="1999">
                <c:v>0</c:v>
              </c:pt>
              <c:pt idx="2000">
                <c:v>0</c:v>
              </c:pt>
              <c:pt idx="2001">
                <c:v>32.875245962769966</c:v>
              </c:pt>
              <c:pt idx="2002">
                <c:v>32.875245962769966</c:v>
              </c:pt>
              <c:pt idx="2003">
                <c:v>0</c:v>
              </c:pt>
              <c:pt idx="2004">
                <c:v>0</c:v>
              </c:pt>
              <c:pt idx="2005">
                <c:v>32.875245962769966</c:v>
              </c:pt>
              <c:pt idx="2006">
                <c:v>32.875245962769966</c:v>
              </c:pt>
              <c:pt idx="2007">
                <c:v>0</c:v>
              </c:pt>
              <c:pt idx="2008">
                <c:v>0</c:v>
              </c:pt>
              <c:pt idx="2009">
                <c:v>32.875245962769966</c:v>
              </c:pt>
              <c:pt idx="2010">
                <c:v>32.875245962769966</c:v>
              </c:pt>
              <c:pt idx="2011">
                <c:v>0</c:v>
              </c:pt>
              <c:pt idx="2012">
                <c:v>0</c:v>
              </c:pt>
              <c:pt idx="2013">
                <c:v>32.875245962769966</c:v>
              </c:pt>
              <c:pt idx="2014">
                <c:v>32.875245962769966</c:v>
              </c:pt>
              <c:pt idx="2015">
                <c:v>0</c:v>
              </c:pt>
              <c:pt idx="2016">
                <c:v>0</c:v>
              </c:pt>
              <c:pt idx="2017">
                <c:v>32.875245962769966</c:v>
              </c:pt>
              <c:pt idx="2018">
                <c:v>32.875245962769966</c:v>
              </c:pt>
              <c:pt idx="2019">
                <c:v>0</c:v>
              </c:pt>
              <c:pt idx="2020">
                <c:v>0</c:v>
              </c:pt>
              <c:pt idx="2021">
                <c:v>32.875245962769966</c:v>
              </c:pt>
              <c:pt idx="2022">
                <c:v>32.875245962769966</c:v>
              </c:pt>
              <c:pt idx="2023">
                <c:v>0</c:v>
              </c:pt>
              <c:pt idx="2024">
                <c:v>0</c:v>
              </c:pt>
              <c:pt idx="2025">
                <c:v>32.875245962769966</c:v>
              </c:pt>
              <c:pt idx="2026">
                <c:v>32.875245962769966</c:v>
              </c:pt>
              <c:pt idx="2027">
                <c:v>0</c:v>
              </c:pt>
              <c:pt idx="2028">
                <c:v>0</c:v>
              </c:pt>
              <c:pt idx="2029">
                <c:v>32.875245962769966</c:v>
              </c:pt>
              <c:pt idx="2030">
                <c:v>32.875245962769966</c:v>
              </c:pt>
              <c:pt idx="2031">
                <c:v>0</c:v>
              </c:pt>
              <c:pt idx="2032">
                <c:v>0</c:v>
              </c:pt>
              <c:pt idx="2033">
                <c:v>32.875245962769966</c:v>
              </c:pt>
              <c:pt idx="2034">
                <c:v>32.875245962769966</c:v>
              </c:pt>
              <c:pt idx="2035">
                <c:v>0</c:v>
              </c:pt>
              <c:pt idx="2036">
                <c:v>0</c:v>
              </c:pt>
              <c:pt idx="2037">
                <c:v>32.875245962769966</c:v>
              </c:pt>
              <c:pt idx="2038">
                <c:v>32.875245962769966</c:v>
              </c:pt>
              <c:pt idx="2039">
                <c:v>0</c:v>
              </c:pt>
              <c:pt idx="2040">
                <c:v>0</c:v>
              </c:pt>
              <c:pt idx="2041">
                <c:v>32.875245962769966</c:v>
              </c:pt>
              <c:pt idx="2042">
                <c:v>32.875245962769966</c:v>
              </c:pt>
              <c:pt idx="2043">
                <c:v>0</c:v>
              </c:pt>
              <c:pt idx="2044">
                <c:v>0</c:v>
              </c:pt>
              <c:pt idx="2045">
                <c:v>32.875245962769966</c:v>
              </c:pt>
              <c:pt idx="2046">
                <c:v>32.875245962769966</c:v>
              </c:pt>
              <c:pt idx="2047">
                <c:v>0</c:v>
              </c:pt>
              <c:pt idx="2048">
                <c:v>0</c:v>
              </c:pt>
              <c:pt idx="2049">
                <c:v>32.875245962769966</c:v>
              </c:pt>
              <c:pt idx="2050">
                <c:v>32.875245962769966</c:v>
              </c:pt>
              <c:pt idx="2051">
                <c:v>0</c:v>
              </c:pt>
              <c:pt idx="2052">
                <c:v>0</c:v>
              </c:pt>
              <c:pt idx="2053">
                <c:v>32.875245962769966</c:v>
              </c:pt>
              <c:pt idx="2054">
                <c:v>32.875245962769966</c:v>
              </c:pt>
              <c:pt idx="2055">
                <c:v>0</c:v>
              </c:pt>
              <c:pt idx="2056">
                <c:v>0</c:v>
              </c:pt>
              <c:pt idx="2057">
                <c:v>32.875245962769966</c:v>
              </c:pt>
              <c:pt idx="2058">
                <c:v>32.875245962769966</c:v>
              </c:pt>
              <c:pt idx="2059">
                <c:v>0</c:v>
              </c:pt>
              <c:pt idx="2060">
                <c:v>0</c:v>
              </c:pt>
              <c:pt idx="2061">
                <c:v>32.875245962769966</c:v>
              </c:pt>
              <c:pt idx="2062">
                <c:v>32.875245962769966</c:v>
              </c:pt>
              <c:pt idx="2063">
                <c:v>0</c:v>
              </c:pt>
              <c:pt idx="2064">
                <c:v>0</c:v>
              </c:pt>
              <c:pt idx="2065">
                <c:v>32.875245962769966</c:v>
              </c:pt>
              <c:pt idx="2066">
                <c:v>32.875245962769966</c:v>
              </c:pt>
              <c:pt idx="2067">
                <c:v>0</c:v>
              </c:pt>
              <c:pt idx="2068">
                <c:v>0</c:v>
              </c:pt>
              <c:pt idx="2069">
                <c:v>32.875245962769966</c:v>
              </c:pt>
              <c:pt idx="2070">
                <c:v>32.875245962769966</c:v>
              </c:pt>
              <c:pt idx="2071">
                <c:v>0</c:v>
              </c:pt>
              <c:pt idx="2072">
                <c:v>0</c:v>
              </c:pt>
              <c:pt idx="2073">
                <c:v>32.875245962769966</c:v>
              </c:pt>
              <c:pt idx="2074">
                <c:v>32.875245962769966</c:v>
              </c:pt>
              <c:pt idx="2075">
                <c:v>0</c:v>
              </c:pt>
              <c:pt idx="2076">
                <c:v>0</c:v>
              </c:pt>
              <c:pt idx="2077">
                <c:v>32.875245962769966</c:v>
              </c:pt>
              <c:pt idx="2078">
                <c:v>32.875245962769966</c:v>
              </c:pt>
              <c:pt idx="2079">
                <c:v>0</c:v>
              </c:pt>
              <c:pt idx="2080">
                <c:v>0</c:v>
              </c:pt>
              <c:pt idx="2081">
                <c:v>32.875245962769966</c:v>
              </c:pt>
              <c:pt idx="2082">
                <c:v>32.875245962769966</c:v>
              </c:pt>
              <c:pt idx="2083">
                <c:v>0</c:v>
              </c:pt>
              <c:pt idx="2084">
                <c:v>0</c:v>
              </c:pt>
              <c:pt idx="2085">
                <c:v>32.875245962769966</c:v>
              </c:pt>
              <c:pt idx="2086">
                <c:v>32.875245962769966</c:v>
              </c:pt>
              <c:pt idx="2087">
                <c:v>0</c:v>
              </c:pt>
              <c:pt idx="2088">
                <c:v>0</c:v>
              </c:pt>
              <c:pt idx="2089">
                <c:v>32.875245962769966</c:v>
              </c:pt>
              <c:pt idx="2090">
                <c:v>32.875245962769966</c:v>
              </c:pt>
              <c:pt idx="2091">
                <c:v>0</c:v>
              </c:pt>
              <c:pt idx="2092">
                <c:v>0</c:v>
              </c:pt>
              <c:pt idx="2093">
                <c:v>32.875245962769966</c:v>
              </c:pt>
              <c:pt idx="2094">
                <c:v>32.875245962769966</c:v>
              </c:pt>
              <c:pt idx="2095">
                <c:v>0</c:v>
              </c:pt>
              <c:pt idx="2096">
                <c:v>0</c:v>
              </c:pt>
              <c:pt idx="2097">
                <c:v>32.875245962769966</c:v>
              </c:pt>
              <c:pt idx="2098">
                <c:v>32.875245962769966</c:v>
              </c:pt>
              <c:pt idx="2099">
                <c:v>0</c:v>
              </c:pt>
              <c:pt idx="2100">
                <c:v>0</c:v>
              </c:pt>
              <c:pt idx="2101">
                <c:v>19.372912799489445</c:v>
              </c:pt>
              <c:pt idx="2102">
                <c:v>19.372912799489445</c:v>
              </c:pt>
              <c:pt idx="2103">
                <c:v>0</c:v>
              </c:pt>
              <c:pt idx="2104">
                <c:v>0</c:v>
              </c:pt>
              <c:pt idx="2105">
                <c:v>19.372912799489445</c:v>
              </c:pt>
              <c:pt idx="2106">
                <c:v>19.372912799489445</c:v>
              </c:pt>
              <c:pt idx="2107">
                <c:v>0</c:v>
              </c:pt>
              <c:pt idx="2108">
                <c:v>0</c:v>
              </c:pt>
              <c:pt idx="2109">
                <c:v>19.372912799489445</c:v>
              </c:pt>
              <c:pt idx="2110">
                <c:v>19.372912799489445</c:v>
              </c:pt>
              <c:pt idx="2111">
                <c:v>0</c:v>
              </c:pt>
              <c:pt idx="2112">
                <c:v>0</c:v>
              </c:pt>
              <c:pt idx="2113">
                <c:v>19.372912799489445</c:v>
              </c:pt>
              <c:pt idx="2114">
                <c:v>19.372912799489445</c:v>
              </c:pt>
              <c:pt idx="2115">
                <c:v>0</c:v>
              </c:pt>
              <c:pt idx="2116">
                <c:v>0</c:v>
              </c:pt>
              <c:pt idx="2117">
                <c:v>19.372912799489445</c:v>
              </c:pt>
              <c:pt idx="2118">
                <c:v>19.372912799489445</c:v>
              </c:pt>
              <c:pt idx="2119">
                <c:v>0</c:v>
              </c:pt>
              <c:pt idx="2120">
                <c:v>0</c:v>
              </c:pt>
              <c:pt idx="2121">
                <c:v>19.372912799489445</c:v>
              </c:pt>
              <c:pt idx="2122">
                <c:v>19.372912799489445</c:v>
              </c:pt>
              <c:pt idx="2123">
                <c:v>0</c:v>
              </c:pt>
              <c:pt idx="2124">
                <c:v>0</c:v>
              </c:pt>
              <c:pt idx="2125">
                <c:v>19.372912799489445</c:v>
              </c:pt>
              <c:pt idx="2126">
                <c:v>19.372912799489445</c:v>
              </c:pt>
              <c:pt idx="2127">
                <c:v>0</c:v>
              </c:pt>
              <c:pt idx="2128">
                <c:v>0</c:v>
              </c:pt>
              <c:pt idx="2129">
                <c:v>19.372912799489445</c:v>
              </c:pt>
              <c:pt idx="2130">
                <c:v>19.372912799489445</c:v>
              </c:pt>
              <c:pt idx="2131">
                <c:v>0</c:v>
              </c:pt>
              <c:pt idx="2132">
                <c:v>0</c:v>
              </c:pt>
              <c:pt idx="2133">
                <c:v>19.372912799489445</c:v>
              </c:pt>
              <c:pt idx="2134">
                <c:v>19.372912799489445</c:v>
              </c:pt>
              <c:pt idx="2135">
                <c:v>0</c:v>
              </c:pt>
              <c:pt idx="2136">
                <c:v>0</c:v>
              </c:pt>
              <c:pt idx="2137">
                <c:v>19.372912799489445</c:v>
              </c:pt>
              <c:pt idx="2138">
                <c:v>19.372912799489445</c:v>
              </c:pt>
              <c:pt idx="2139">
                <c:v>0</c:v>
              </c:pt>
              <c:pt idx="2140">
                <c:v>0</c:v>
              </c:pt>
              <c:pt idx="2141">
                <c:v>19.372912799489445</c:v>
              </c:pt>
              <c:pt idx="2142">
                <c:v>19.372912799489445</c:v>
              </c:pt>
              <c:pt idx="2143">
                <c:v>0</c:v>
              </c:pt>
              <c:pt idx="2144">
                <c:v>0</c:v>
              </c:pt>
              <c:pt idx="2145">
                <c:v>19.372912799489445</c:v>
              </c:pt>
              <c:pt idx="2146">
                <c:v>19.372912799489445</c:v>
              </c:pt>
              <c:pt idx="2147">
                <c:v>0</c:v>
              </c:pt>
              <c:pt idx="2148">
                <c:v>0</c:v>
              </c:pt>
              <c:pt idx="2149">
                <c:v>19.372912799489445</c:v>
              </c:pt>
              <c:pt idx="2150">
                <c:v>19.372912799489445</c:v>
              </c:pt>
              <c:pt idx="2151">
                <c:v>0</c:v>
              </c:pt>
              <c:pt idx="2152">
                <c:v>0</c:v>
              </c:pt>
              <c:pt idx="2153">
                <c:v>19.372912799489445</c:v>
              </c:pt>
              <c:pt idx="2154">
                <c:v>19.372912799489445</c:v>
              </c:pt>
              <c:pt idx="2155">
                <c:v>0</c:v>
              </c:pt>
              <c:pt idx="2156">
                <c:v>0</c:v>
              </c:pt>
              <c:pt idx="2157">
                <c:v>19.372912799489445</c:v>
              </c:pt>
              <c:pt idx="2158">
                <c:v>19.372912799489445</c:v>
              </c:pt>
              <c:pt idx="2159">
                <c:v>0</c:v>
              </c:pt>
              <c:pt idx="2160">
                <c:v>0</c:v>
              </c:pt>
              <c:pt idx="2161">
                <c:v>19.372912799489445</c:v>
              </c:pt>
              <c:pt idx="2162">
                <c:v>19.372912799489445</c:v>
              </c:pt>
              <c:pt idx="2163">
                <c:v>0</c:v>
              </c:pt>
              <c:pt idx="2164">
                <c:v>0</c:v>
              </c:pt>
              <c:pt idx="2165">
                <c:v>19.372912799489445</c:v>
              </c:pt>
              <c:pt idx="2166">
                <c:v>19.372912799489445</c:v>
              </c:pt>
              <c:pt idx="2167">
                <c:v>0</c:v>
              </c:pt>
              <c:pt idx="2168">
                <c:v>0</c:v>
              </c:pt>
              <c:pt idx="2169">
                <c:v>19.372912799489445</c:v>
              </c:pt>
              <c:pt idx="2170">
                <c:v>19.372912799489445</c:v>
              </c:pt>
              <c:pt idx="2171">
                <c:v>0</c:v>
              </c:pt>
              <c:pt idx="2172">
                <c:v>0</c:v>
              </c:pt>
              <c:pt idx="2173">
                <c:v>19.372912799489445</c:v>
              </c:pt>
              <c:pt idx="2174">
                <c:v>19.372912799489445</c:v>
              </c:pt>
              <c:pt idx="2175">
                <c:v>0</c:v>
              </c:pt>
              <c:pt idx="2176">
                <c:v>0</c:v>
              </c:pt>
              <c:pt idx="2177">
                <c:v>19.372912799489445</c:v>
              </c:pt>
              <c:pt idx="2178">
                <c:v>19.372912799489445</c:v>
              </c:pt>
              <c:pt idx="2179">
                <c:v>0</c:v>
              </c:pt>
              <c:pt idx="2180">
                <c:v>0</c:v>
              </c:pt>
              <c:pt idx="2181">
                <c:v>19.372912799489445</c:v>
              </c:pt>
              <c:pt idx="2182">
                <c:v>19.372912799489445</c:v>
              </c:pt>
              <c:pt idx="2183">
                <c:v>0</c:v>
              </c:pt>
              <c:pt idx="2184">
                <c:v>0</c:v>
              </c:pt>
              <c:pt idx="2185">
                <c:v>19.372912799489445</c:v>
              </c:pt>
              <c:pt idx="2186">
                <c:v>19.372912799489445</c:v>
              </c:pt>
              <c:pt idx="2187">
                <c:v>0</c:v>
              </c:pt>
              <c:pt idx="2188">
                <c:v>0</c:v>
              </c:pt>
              <c:pt idx="2189">
                <c:v>19.372912799489445</c:v>
              </c:pt>
              <c:pt idx="2190">
                <c:v>19.372912799489445</c:v>
              </c:pt>
              <c:pt idx="2191">
                <c:v>0</c:v>
              </c:pt>
              <c:pt idx="2192">
                <c:v>0</c:v>
              </c:pt>
              <c:pt idx="2193">
                <c:v>19.372912799489445</c:v>
              </c:pt>
              <c:pt idx="2194">
                <c:v>19.372912799489445</c:v>
              </c:pt>
              <c:pt idx="2195">
                <c:v>0</c:v>
              </c:pt>
              <c:pt idx="2196">
                <c:v>0</c:v>
              </c:pt>
              <c:pt idx="2197">
                <c:v>19.372912799489445</c:v>
              </c:pt>
              <c:pt idx="2198">
                <c:v>19.372912799489445</c:v>
              </c:pt>
              <c:pt idx="2199">
                <c:v>0</c:v>
              </c:pt>
              <c:pt idx="2200">
                <c:v>0</c:v>
              </c:pt>
              <c:pt idx="2201">
                <c:v>19.372912799489445</c:v>
              </c:pt>
              <c:pt idx="2202">
                <c:v>19.372912799489445</c:v>
              </c:pt>
              <c:pt idx="2203">
                <c:v>0</c:v>
              </c:pt>
              <c:pt idx="2204">
                <c:v>0</c:v>
              </c:pt>
              <c:pt idx="2205">
                <c:v>19.372912799489445</c:v>
              </c:pt>
              <c:pt idx="2206">
                <c:v>19.372912799489445</c:v>
              </c:pt>
              <c:pt idx="2207">
                <c:v>0</c:v>
              </c:pt>
              <c:pt idx="2208">
                <c:v>0</c:v>
              </c:pt>
              <c:pt idx="2209">
                <c:v>19.372912799489445</c:v>
              </c:pt>
              <c:pt idx="2210">
                <c:v>19.372912799489445</c:v>
              </c:pt>
              <c:pt idx="2211">
                <c:v>0</c:v>
              </c:pt>
              <c:pt idx="2212">
                <c:v>0</c:v>
              </c:pt>
              <c:pt idx="2213">
                <c:v>19.372912799489445</c:v>
              </c:pt>
              <c:pt idx="2214">
                <c:v>19.372912799489445</c:v>
              </c:pt>
              <c:pt idx="2215">
                <c:v>0</c:v>
              </c:pt>
              <c:pt idx="2216">
                <c:v>0</c:v>
              </c:pt>
              <c:pt idx="2217">
                <c:v>19.372912799489445</c:v>
              </c:pt>
              <c:pt idx="2218">
                <c:v>19.372912799489445</c:v>
              </c:pt>
              <c:pt idx="2219">
                <c:v>0</c:v>
              </c:pt>
              <c:pt idx="2220">
                <c:v>0</c:v>
              </c:pt>
              <c:pt idx="2221">
                <c:v>19.372912799489445</c:v>
              </c:pt>
              <c:pt idx="2222">
                <c:v>19.372912799489445</c:v>
              </c:pt>
              <c:pt idx="2223">
                <c:v>0</c:v>
              </c:pt>
              <c:pt idx="2224">
                <c:v>0</c:v>
              </c:pt>
              <c:pt idx="2225">
                <c:v>19.372912799489445</c:v>
              </c:pt>
              <c:pt idx="2226">
                <c:v>19.372912799489445</c:v>
              </c:pt>
              <c:pt idx="2227">
                <c:v>0</c:v>
              </c:pt>
              <c:pt idx="2228">
                <c:v>0</c:v>
              </c:pt>
              <c:pt idx="2229">
                <c:v>19.372912799489445</c:v>
              </c:pt>
              <c:pt idx="2230">
                <c:v>19.372912799489445</c:v>
              </c:pt>
              <c:pt idx="2231">
                <c:v>0</c:v>
              </c:pt>
              <c:pt idx="2232">
                <c:v>0</c:v>
              </c:pt>
              <c:pt idx="2233">
                <c:v>19.372912799489445</c:v>
              </c:pt>
              <c:pt idx="2234">
                <c:v>19.372912799489445</c:v>
              </c:pt>
              <c:pt idx="2235">
                <c:v>0</c:v>
              </c:pt>
              <c:pt idx="2236">
                <c:v>0</c:v>
              </c:pt>
              <c:pt idx="2237">
                <c:v>19.372912799489445</c:v>
              </c:pt>
              <c:pt idx="2238">
                <c:v>19.372912799489445</c:v>
              </c:pt>
              <c:pt idx="2239">
                <c:v>0</c:v>
              </c:pt>
              <c:pt idx="2240">
                <c:v>0</c:v>
              </c:pt>
              <c:pt idx="2241">
                <c:v>10.615964842144468</c:v>
              </c:pt>
              <c:pt idx="2242">
                <c:v>10.615964842144468</c:v>
              </c:pt>
              <c:pt idx="2243">
                <c:v>0</c:v>
              </c:pt>
              <c:pt idx="2244">
                <c:v>0</c:v>
              </c:pt>
              <c:pt idx="2245">
                <c:v>10.615964842144468</c:v>
              </c:pt>
              <c:pt idx="2246">
                <c:v>10.615964842144468</c:v>
              </c:pt>
              <c:pt idx="2247">
                <c:v>0</c:v>
              </c:pt>
              <c:pt idx="2248">
                <c:v>0</c:v>
              </c:pt>
              <c:pt idx="2249">
                <c:v>10.615964842144468</c:v>
              </c:pt>
              <c:pt idx="2250">
                <c:v>10.615964842144468</c:v>
              </c:pt>
              <c:pt idx="2251">
                <c:v>0</c:v>
              </c:pt>
              <c:pt idx="2252">
                <c:v>0</c:v>
              </c:pt>
              <c:pt idx="2253">
                <c:v>10.615964842144468</c:v>
              </c:pt>
              <c:pt idx="2254">
                <c:v>10.615964842144468</c:v>
              </c:pt>
              <c:pt idx="2255">
                <c:v>0</c:v>
              </c:pt>
              <c:pt idx="2256">
                <c:v>0</c:v>
              </c:pt>
              <c:pt idx="2257">
                <c:v>10.615964842144468</c:v>
              </c:pt>
              <c:pt idx="2258">
                <c:v>10.615964842144468</c:v>
              </c:pt>
              <c:pt idx="2259">
                <c:v>0</c:v>
              </c:pt>
              <c:pt idx="2260">
                <c:v>0</c:v>
              </c:pt>
              <c:pt idx="2261">
                <c:v>10.615964842144468</c:v>
              </c:pt>
              <c:pt idx="2262">
                <c:v>10.615964842144468</c:v>
              </c:pt>
              <c:pt idx="2263">
                <c:v>0</c:v>
              </c:pt>
              <c:pt idx="2264">
                <c:v>0</c:v>
              </c:pt>
              <c:pt idx="2265">
                <c:v>10.615964842144468</c:v>
              </c:pt>
              <c:pt idx="2266">
                <c:v>10.615964842144468</c:v>
              </c:pt>
              <c:pt idx="2267">
                <c:v>0</c:v>
              </c:pt>
              <c:pt idx="2268">
                <c:v>0</c:v>
              </c:pt>
              <c:pt idx="2269">
                <c:v>10.615964842144468</c:v>
              </c:pt>
              <c:pt idx="2270">
                <c:v>10.615964842144468</c:v>
              </c:pt>
              <c:pt idx="2271">
                <c:v>0</c:v>
              </c:pt>
              <c:pt idx="2272">
                <c:v>0</c:v>
              </c:pt>
              <c:pt idx="2273">
                <c:v>10.615964842144468</c:v>
              </c:pt>
              <c:pt idx="2274">
                <c:v>10.615964842144468</c:v>
              </c:pt>
              <c:pt idx="2275">
                <c:v>0</c:v>
              </c:pt>
              <c:pt idx="2276">
                <c:v>0</c:v>
              </c:pt>
              <c:pt idx="2277">
                <c:v>10.615964842144468</c:v>
              </c:pt>
              <c:pt idx="2278">
                <c:v>10.615964842144468</c:v>
              </c:pt>
              <c:pt idx="2279">
                <c:v>0</c:v>
              </c:pt>
              <c:pt idx="2280">
                <c:v>0</c:v>
              </c:pt>
              <c:pt idx="2281">
                <c:v>10.615964842144468</c:v>
              </c:pt>
              <c:pt idx="2282">
                <c:v>10.615964842144468</c:v>
              </c:pt>
              <c:pt idx="2283">
                <c:v>0</c:v>
              </c:pt>
              <c:pt idx="2284">
                <c:v>0</c:v>
              </c:pt>
              <c:pt idx="2285">
                <c:v>10.615964842144468</c:v>
              </c:pt>
              <c:pt idx="2286">
                <c:v>10.615964842144468</c:v>
              </c:pt>
              <c:pt idx="2287">
                <c:v>0</c:v>
              </c:pt>
              <c:pt idx="2288">
                <c:v>0</c:v>
              </c:pt>
              <c:pt idx="2289">
                <c:v>10.615964842144468</c:v>
              </c:pt>
              <c:pt idx="2290">
                <c:v>10.615964842144468</c:v>
              </c:pt>
              <c:pt idx="2291">
                <c:v>0</c:v>
              </c:pt>
              <c:pt idx="2292">
                <c:v>0</c:v>
              </c:pt>
              <c:pt idx="2293">
                <c:v>10.615964842144468</c:v>
              </c:pt>
              <c:pt idx="2294">
                <c:v>10.615964842144468</c:v>
              </c:pt>
              <c:pt idx="2295">
                <c:v>0</c:v>
              </c:pt>
              <c:pt idx="2296">
                <c:v>0</c:v>
              </c:pt>
              <c:pt idx="2297">
                <c:v>10.615964842144468</c:v>
              </c:pt>
              <c:pt idx="2298">
                <c:v>10.615964842144468</c:v>
              </c:pt>
              <c:pt idx="2299">
                <c:v>0</c:v>
              </c:pt>
              <c:pt idx="2300">
                <c:v>0</c:v>
              </c:pt>
              <c:pt idx="2301">
                <c:v>10.615964842144468</c:v>
              </c:pt>
              <c:pt idx="2302">
                <c:v>10.615964842144468</c:v>
              </c:pt>
              <c:pt idx="2303">
                <c:v>0</c:v>
              </c:pt>
              <c:pt idx="2304">
                <c:v>0</c:v>
              </c:pt>
              <c:pt idx="2305">
                <c:v>10.615964842144468</c:v>
              </c:pt>
              <c:pt idx="2306">
                <c:v>10.615964842144468</c:v>
              </c:pt>
              <c:pt idx="2307">
                <c:v>0</c:v>
              </c:pt>
              <c:pt idx="2308">
                <c:v>0</c:v>
              </c:pt>
              <c:pt idx="2309">
                <c:v>10.615964842144468</c:v>
              </c:pt>
              <c:pt idx="2310">
                <c:v>10.615964842144468</c:v>
              </c:pt>
              <c:pt idx="2311">
                <c:v>0</c:v>
              </c:pt>
              <c:pt idx="2312">
                <c:v>0</c:v>
              </c:pt>
              <c:pt idx="2313">
                <c:v>10.615964842144468</c:v>
              </c:pt>
              <c:pt idx="2314">
                <c:v>10.615964842144468</c:v>
              </c:pt>
              <c:pt idx="2315">
                <c:v>0</c:v>
              </c:pt>
              <c:pt idx="2316">
                <c:v>0</c:v>
              </c:pt>
              <c:pt idx="2317">
                <c:v>10.615964842144468</c:v>
              </c:pt>
              <c:pt idx="2318">
                <c:v>10.615964842144468</c:v>
              </c:pt>
              <c:pt idx="2319">
                <c:v>0</c:v>
              </c:pt>
              <c:pt idx="2320">
                <c:v>0</c:v>
              </c:pt>
              <c:pt idx="2321">
                <c:v>10.615964842144468</c:v>
              </c:pt>
              <c:pt idx="2322">
                <c:v>10.615964842144468</c:v>
              </c:pt>
              <c:pt idx="2323">
                <c:v>0</c:v>
              </c:pt>
              <c:pt idx="2324">
                <c:v>0</c:v>
              </c:pt>
              <c:pt idx="2325">
                <c:v>10.615964842144468</c:v>
              </c:pt>
              <c:pt idx="2326">
                <c:v>10.615964842144468</c:v>
              </c:pt>
              <c:pt idx="2327">
                <c:v>0</c:v>
              </c:pt>
              <c:pt idx="2328">
                <c:v>0</c:v>
              </c:pt>
              <c:pt idx="2329">
                <c:v>10.615964842144468</c:v>
              </c:pt>
              <c:pt idx="2330">
                <c:v>10.615964842144468</c:v>
              </c:pt>
              <c:pt idx="2331">
                <c:v>0</c:v>
              </c:pt>
              <c:pt idx="2332">
                <c:v>0</c:v>
              </c:pt>
              <c:pt idx="2333">
                <c:v>10.615964842144468</c:v>
              </c:pt>
              <c:pt idx="2334">
                <c:v>10.615964842144468</c:v>
              </c:pt>
              <c:pt idx="2335">
                <c:v>0</c:v>
              </c:pt>
              <c:pt idx="2336">
                <c:v>0</c:v>
              </c:pt>
              <c:pt idx="2337">
                <c:v>10.615964842144468</c:v>
              </c:pt>
              <c:pt idx="2338">
                <c:v>10.615964842144468</c:v>
              </c:pt>
              <c:pt idx="2339">
                <c:v>0</c:v>
              </c:pt>
              <c:pt idx="2340">
                <c:v>0</c:v>
              </c:pt>
              <c:pt idx="2341">
                <c:v>10.615964842144468</c:v>
              </c:pt>
              <c:pt idx="2342">
                <c:v>10.615964842144468</c:v>
              </c:pt>
              <c:pt idx="2343">
                <c:v>0</c:v>
              </c:pt>
              <c:pt idx="2344">
                <c:v>0</c:v>
              </c:pt>
              <c:pt idx="2345">
                <c:v>10.615964842144468</c:v>
              </c:pt>
              <c:pt idx="2346">
                <c:v>10.615964842144468</c:v>
              </c:pt>
              <c:pt idx="2347">
                <c:v>0</c:v>
              </c:pt>
              <c:pt idx="2348">
                <c:v>0</c:v>
              </c:pt>
              <c:pt idx="2349">
                <c:v>10.615964842144468</c:v>
              </c:pt>
              <c:pt idx="2350">
                <c:v>10.615964842144468</c:v>
              </c:pt>
              <c:pt idx="2351">
                <c:v>0</c:v>
              </c:pt>
              <c:pt idx="2352">
                <c:v>0</c:v>
              </c:pt>
              <c:pt idx="2353">
                <c:v>10.615964842144468</c:v>
              </c:pt>
              <c:pt idx="2354">
                <c:v>10.615964842144468</c:v>
              </c:pt>
              <c:pt idx="2355">
                <c:v>0</c:v>
              </c:pt>
              <c:pt idx="2356">
                <c:v>0</c:v>
              </c:pt>
              <c:pt idx="2357">
                <c:v>10.615964842144468</c:v>
              </c:pt>
              <c:pt idx="2358">
                <c:v>10.615964842144468</c:v>
              </c:pt>
              <c:pt idx="2359">
                <c:v>0</c:v>
              </c:pt>
              <c:pt idx="2360">
                <c:v>0</c:v>
              </c:pt>
              <c:pt idx="2361">
                <c:v>10.615964842144468</c:v>
              </c:pt>
              <c:pt idx="2362">
                <c:v>10.615964842144468</c:v>
              </c:pt>
              <c:pt idx="2363">
                <c:v>0</c:v>
              </c:pt>
              <c:pt idx="2364">
                <c:v>0</c:v>
              </c:pt>
              <c:pt idx="2365">
                <c:v>10.615964842144468</c:v>
              </c:pt>
              <c:pt idx="2366">
                <c:v>10.615964842144468</c:v>
              </c:pt>
              <c:pt idx="2367">
                <c:v>0</c:v>
              </c:pt>
              <c:pt idx="2368">
                <c:v>0</c:v>
              </c:pt>
              <c:pt idx="2369">
                <c:v>10.615964842144468</c:v>
              </c:pt>
              <c:pt idx="2370">
                <c:v>10.615964842144468</c:v>
              </c:pt>
              <c:pt idx="2371">
                <c:v>0</c:v>
              </c:pt>
              <c:pt idx="2372">
                <c:v>0</c:v>
              </c:pt>
              <c:pt idx="2373">
                <c:v>10.615964842144468</c:v>
              </c:pt>
              <c:pt idx="2374">
                <c:v>10.615964842144468</c:v>
              </c:pt>
              <c:pt idx="2375">
                <c:v>0</c:v>
              </c:pt>
              <c:pt idx="2376">
                <c:v>0</c:v>
              </c:pt>
              <c:pt idx="2377">
                <c:v>10.615964842144468</c:v>
              </c:pt>
              <c:pt idx="2378">
                <c:v>10.615964842144468</c:v>
              </c:pt>
              <c:pt idx="2379">
                <c:v>0</c:v>
              </c:pt>
              <c:pt idx="2380">
                <c:v>0</c:v>
              </c:pt>
              <c:pt idx="2381">
                <c:v>5.2346001756196223</c:v>
              </c:pt>
              <c:pt idx="2382">
                <c:v>5.2346001756196223</c:v>
              </c:pt>
              <c:pt idx="2383">
                <c:v>0</c:v>
              </c:pt>
              <c:pt idx="2384">
                <c:v>0</c:v>
              </c:pt>
              <c:pt idx="2385">
                <c:v>5.2346001756196223</c:v>
              </c:pt>
              <c:pt idx="2386">
                <c:v>5.2346001756196223</c:v>
              </c:pt>
              <c:pt idx="2387">
                <c:v>0</c:v>
              </c:pt>
              <c:pt idx="2388">
                <c:v>0</c:v>
              </c:pt>
              <c:pt idx="2389">
                <c:v>5.2346001756196223</c:v>
              </c:pt>
              <c:pt idx="2390">
                <c:v>5.2346001756196223</c:v>
              </c:pt>
              <c:pt idx="2391">
                <c:v>0</c:v>
              </c:pt>
              <c:pt idx="2392">
                <c:v>0</c:v>
              </c:pt>
              <c:pt idx="2393">
                <c:v>5.2346001756196223</c:v>
              </c:pt>
              <c:pt idx="2394">
                <c:v>5.2346001756196223</c:v>
              </c:pt>
              <c:pt idx="2395">
                <c:v>0</c:v>
              </c:pt>
              <c:pt idx="2396">
                <c:v>0</c:v>
              </c:pt>
              <c:pt idx="2397">
                <c:v>5.2346001756196223</c:v>
              </c:pt>
              <c:pt idx="2398">
                <c:v>5.2346001756196223</c:v>
              </c:pt>
              <c:pt idx="2399">
                <c:v>0</c:v>
              </c:pt>
              <c:pt idx="2400">
                <c:v>0</c:v>
              </c:pt>
              <c:pt idx="2401">
                <c:v>5.2346001756196223</c:v>
              </c:pt>
              <c:pt idx="2402">
                <c:v>5.2346001756196223</c:v>
              </c:pt>
              <c:pt idx="2403">
                <c:v>0</c:v>
              </c:pt>
              <c:pt idx="2404">
                <c:v>0</c:v>
              </c:pt>
              <c:pt idx="2405">
                <c:v>5.2346001756196223</c:v>
              </c:pt>
              <c:pt idx="2406">
                <c:v>5.2346001756196223</c:v>
              </c:pt>
              <c:pt idx="2407">
                <c:v>0</c:v>
              </c:pt>
              <c:pt idx="2408">
                <c:v>0</c:v>
              </c:pt>
              <c:pt idx="2409">
                <c:v>5.2346001756196223</c:v>
              </c:pt>
              <c:pt idx="2410">
                <c:v>5.2346001756196223</c:v>
              </c:pt>
              <c:pt idx="2411">
                <c:v>0</c:v>
              </c:pt>
              <c:pt idx="2412">
                <c:v>0</c:v>
              </c:pt>
              <c:pt idx="2413">
                <c:v>5.2346001756196223</c:v>
              </c:pt>
              <c:pt idx="2414">
                <c:v>5.2346001756196223</c:v>
              </c:pt>
              <c:pt idx="2415">
                <c:v>0</c:v>
              </c:pt>
              <c:pt idx="2416">
                <c:v>0</c:v>
              </c:pt>
              <c:pt idx="2417">
                <c:v>5.2346001756196223</c:v>
              </c:pt>
              <c:pt idx="2418">
                <c:v>5.2346001756196223</c:v>
              </c:pt>
              <c:pt idx="2419">
                <c:v>0</c:v>
              </c:pt>
              <c:pt idx="2420">
                <c:v>0</c:v>
              </c:pt>
              <c:pt idx="2421">
                <c:v>5.2346001756196223</c:v>
              </c:pt>
              <c:pt idx="2422">
                <c:v>5.2346001756196223</c:v>
              </c:pt>
              <c:pt idx="2423">
                <c:v>0</c:v>
              </c:pt>
              <c:pt idx="2424">
                <c:v>0</c:v>
              </c:pt>
              <c:pt idx="2425">
                <c:v>5.2346001756196223</c:v>
              </c:pt>
              <c:pt idx="2426">
                <c:v>5.2346001756196223</c:v>
              </c:pt>
              <c:pt idx="2427">
                <c:v>0</c:v>
              </c:pt>
              <c:pt idx="2428">
                <c:v>0</c:v>
              </c:pt>
              <c:pt idx="2429">
                <c:v>5.2346001756196223</c:v>
              </c:pt>
              <c:pt idx="2430">
                <c:v>5.2346001756196223</c:v>
              </c:pt>
              <c:pt idx="2431">
                <c:v>0</c:v>
              </c:pt>
              <c:pt idx="2432">
                <c:v>0</c:v>
              </c:pt>
              <c:pt idx="2433">
                <c:v>5.2346001756196223</c:v>
              </c:pt>
              <c:pt idx="2434">
                <c:v>5.2346001756196223</c:v>
              </c:pt>
              <c:pt idx="2435">
                <c:v>0</c:v>
              </c:pt>
              <c:pt idx="2436">
                <c:v>0</c:v>
              </c:pt>
              <c:pt idx="2437">
                <c:v>5.2346001756196223</c:v>
              </c:pt>
              <c:pt idx="2438">
                <c:v>5.2346001756196223</c:v>
              </c:pt>
              <c:pt idx="2439">
                <c:v>0</c:v>
              </c:pt>
              <c:pt idx="2440">
                <c:v>0</c:v>
              </c:pt>
              <c:pt idx="2441">
                <c:v>5.2346001756196223</c:v>
              </c:pt>
              <c:pt idx="2442">
                <c:v>5.2346001756196223</c:v>
              </c:pt>
              <c:pt idx="2443">
                <c:v>0</c:v>
              </c:pt>
              <c:pt idx="2444">
                <c:v>0</c:v>
              </c:pt>
              <c:pt idx="2445">
                <c:v>5.2346001756196223</c:v>
              </c:pt>
              <c:pt idx="2446">
                <c:v>5.2346001756196223</c:v>
              </c:pt>
              <c:pt idx="2447">
                <c:v>0</c:v>
              </c:pt>
              <c:pt idx="2448">
                <c:v>0</c:v>
              </c:pt>
              <c:pt idx="2449">
                <c:v>5.2346001756196223</c:v>
              </c:pt>
              <c:pt idx="2450">
                <c:v>5.2346001756196223</c:v>
              </c:pt>
              <c:pt idx="2451">
                <c:v>0</c:v>
              </c:pt>
              <c:pt idx="2452">
                <c:v>0</c:v>
              </c:pt>
              <c:pt idx="2453">
                <c:v>5.2346001756196223</c:v>
              </c:pt>
              <c:pt idx="2454">
                <c:v>5.2346001756196223</c:v>
              </c:pt>
              <c:pt idx="2455">
                <c:v>0</c:v>
              </c:pt>
              <c:pt idx="2456">
                <c:v>0</c:v>
              </c:pt>
              <c:pt idx="2457">
                <c:v>5.2346001756196223</c:v>
              </c:pt>
              <c:pt idx="2458">
                <c:v>5.2346001756196223</c:v>
              </c:pt>
              <c:pt idx="2459">
                <c:v>0</c:v>
              </c:pt>
              <c:pt idx="2460">
                <c:v>0</c:v>
              </c:pt>
              <c:pt idx="2461">
                <c:v>5.2346001756196223</c:v>
              </c:pt>
              <c:pt idx="2462">
                <c:v>5.2346001756196223</c:v>
              </c:pt>
              <c:pt idx="2463">
                <c:v>0</c:v>
              </c:pt>
              <c:pt idx="2464">
                <c:v>0</c:v>
              </c:pt>
              <c:pt idx="2465">
                <c:v>5.2346001756196223</c:v>
              </c:pt>
              <c:pt idx="2466">
                <c:v>5.2346001756196223</c:v>
              </c:pt>
              <c:pt idx="2467">
                <c:v>0</c:v>
              </c:pt>
              <c:pt idx="2468">
                <c:v>0</c:v>
              </c:pt>
              <c:pt idx="2469">
                <c:v>5.2346001756196223</c:v>
              </c:pt>
              <c:pt idx="2470">
                <c:v>5.2346001756196223</c:v>
              </c:pt>
              <c:pt idx="2471">
                <c:v>0</c:v>
              </c:pt>
              <c:pt idx="2472">
                <c:v>0</c:v>
              </c:pt>
              <c:pt idx="2473">
                <c:v>5.2346001756196223</c:v>
              </c:pt>
              <c:pt idx="2474">
                <c:v>5.2346001756196223</c:v>
              </c:pt>
              <c:pt idx="2475">
                <c:v>0</c:v>
              </c:pt>
              <c:pt idx="2476">
                <c:v>0</c:v>
              </c:pt>
              <c:pt idx="2477">
                <c:v>5.2346001756196223</c:v>
              </c:pt>
              <c:pt idx="2478">
                <c:v>5.2346001756196223</c:v>
              </c:pt>
              <c:pt idx="2479">
                <c:v>0</c:v>
              </c:pt>
              <c:pt idx="2480">
                <c:v>0</c:v>
              </c:pt>
              <c:pt idx="2481">
                <c:v>5.2346001756196223</c:v>
              </c:pt>
              <c:pt idx="2482">
                <c:v>5.2346001756196223</c:v>
              </c:pt>
              <c:pt idx="2483">
                <c:v>0</c:v>
              </c:pt>
              <c:pt idx="2484">
                <c:v>0</c:v>
              </c:pt>
              <c:pt idx="2485">
                <c:v>5.2346001756196223</c:v>
              </c:pt>
              <c:pt idx="2486">
                <c:v>5.2346001756196223</c:v>
              </c:pt>
              <c:pt idx="2487">
                <c:v>0</c:v>
              </c:pt>
              <c:pt idx="2488">
                <c:v>0</c:v>
              </c:pt>
              <c:pt idx="2489">
                <c:v>5.2346001756196223</c:v>
              </c:pt>
              <c:pt idx="2490">
                <c:v>5.2346001756196223</c:v>
              </c:pt>
              <c:pt idx="2491">
                <c:v>0</c:v>
              </c:pt>
              <c:pt idx="2492">
                <c:v>0</c:v>
              </c:pt>
              <c:pt idx="2493">
                <c:v>5.2346001756196223</c:v>
              </c:pt>
              <c:pt idx="2494">
                <c:v>5.2346001756196223</c:v>
              </c:pt>
              <c:pt idx="2495">
                <c:v>0</c:v>
              </c:pt>
              <c:pt idx="2496">
                <c:v>0</c:v>
              </c:pt>
              <c:pt idx="2497">
                <c:v>5.2346001756196223</c:v>
              </c:pt>
              <c:pt idx="2498">
                <c:v>5.2346001756196223</c:v>
              </c:pt>
              <c:pt idx="2499">
                <c:v>0</c:v>
              </c:pt>
              <c:pt idx="2500">
                <c:v>0</c:v>
              </c:pt>
              <c:pt idx="2501">
                <c:v>5.2346001756196223</c:v>
              </c:pt>
              <c:pt idx="2502">
                <c:v>5.2346001756196223</c:v>
              </c:pt>
              <c:pt idx="2503">
                <c:v>0</c:v>
              </c:pt>
              <c:pt idx="2504">
                <c:v>0</c:v>
              </c:pt>
              <c:pt idx="2505">
                <c:v>5.2346001756196223</c:v>
              </c:pt>
              <c:pt idx="2506">
                <c:v>5.2346001756196223</c:v>
              </c:pt>
              <c:pt idx="2507">
                <c:v>0</c:v>
              </c:pt>
              <c:pt idx="2508">
                <c:v>0</c:v>
              </c:pt>
              <c:pt idx="2509">
                <c:v>5.2346001756196223</c:v>
              </c:pt>
              <c:pt idx="2510">
                <c:v>5.2346001756196223</c:v>
              </c:pt>
              <c:pt idx="2511">
                <c:v>0</c:v>
              </c:pt>
              <c:pt idx="2512">
                <c:v>0</c:v>
              </c:pt>
              <c:pt idx="2513">
                <c:v>5.2346001756196223</c:v>
              </c:pt>
              <c:pt idx="2514">
                <c:v>5.2346001756196223</c:v>
              </c:pt>
              <c:pt idx="2515">
                <c:v>0</c:v>
              </c:pt>
              <c:pt idx="2516">
                <c:v>0</c:v>
              </c:pt>
              <c:pt idx="2517">
                <c:v>5.2346001756196223</c:v>
              </c:pt>
              <c:pt idx="2518">
                <c:v>5.2346001756196223</c:v>
              </c:pt>
              <c:pt idx="2519">
                <c:v>0</c:v>
              </c:pt>
              <c:pt idx="2520">
                <c:v>0</c:v>
              </c:pt>
              <c:pt idx="2521">
                <c:v>2.2993103575151612</c:v>
              </c:pt>
              <c:pt idx="2522">
                <c:v>2.2993103575151612</c:v>
              </c:pt>
              <c:pt idx="2523">
                <c:v>0</c:v>
              </c:pt>
              <c:pt idx="2524">
                <c:v>0</c:v>
              </c:pt>
              <c:pt idx="2525">
                <c:v>2.2993103575151612</c:v>
              </c:pt>
              <c:pt idx="2526">
                <c:v>2.2993103575151612</c:v>
              </c:pt>
              <c:pt idx="2527">
                <c:v>0</c:v>
              </c:pt>
              <c:pt idx="2528">
                <c:v>0</c:v>
              </c:pt>
              <c:pt idx="2529">
                <c:v>2.2993103575151612</c:v>
              </c:pt>
              <c:pt idx="2530">
                <c:v>2.2993103575151612</c:v>
              </c:pt>
              <c:pt idx="2531">
                <c:v>0</c:v>
              </c:pt>
              <c:pt idx="2532">
                <c:v>0</c:v>
              </c:pt>
              <c:pt idx="2533">
                <c:v>2.2993103575151612</c:v>
              </c:pt>
              <c:pt idx="2534">
                <c:v>2.2993103575151612</c:v>
              </c:pt>
              <c:pt idx="2535">
                <c:v>0</c:v>
              </c:pt>
              <c:pt idx="2536">
                <c:v>0</c:v>
              </c:pt>
              <c:pt idx="2537">
                <c:v>2.2993103575151612</c:v>
              </c:pt>
              <c:pt idx="2538">
                <c:v>2.2993103575151612</c:v>
              </c:pt>
              <c:pt idx="2539">
                <c:v>0</c:v>
              </c:pt>
              <c:pt idx="2540">
                <c:v>0</c:v>
              </c:pt>
              <c:pt idx="2541">
                <c:v>2.2993103575151612</c:v>
              </c:pt>
              <c:pt idx="2542">
                <c:v>2.2993103575151612</c:v>
              </c:pt>
              <c:pt idx="2543">
                <c:v>0</c:v>
              </c:pt>
              <c:pt idx="2544">
                <c:v>0</c:v>
              </c:pt>
              <c:pt idx="2545">
                <c:v>2.2993103575151612</c:v>
              </c:pt>
              <c:pt idx="2546">
                <c:v>2.2993103575151612</c:v>
              </c:pt>
              <c:pt idx="2547">
                <c:v>0</c:v>
              </c:pt>
              <c:pt idx="2548">
                <c:v>0</c:v>
              </c:pt>
              <c:pt idx="2549">
                <c:v>2.2993103575151612</c:v>
              </c:pt>
              <c:pt idx="2550">
                <c:v>2.2993103575151612</c:v>
              </c:pt>
              <c:pt idx="2551">
                <c:v>0</c:v>
              </c:pt>
              <c:pt idx="2552">
                <c:v>0</c:v>
              </c:pt>
              <c:pt idx="2553">
                <c:v>2.2993103575151612</c:v>
              </c:pt>
              <c:pt idx="2554">
                <c:v>2.2993103575151612</c:v>
              </c:pt>
              <c:pt idx="2555">
                <c:v>0</c:v>
              </c:pt>
              <c:pt idx="2556">
                <c:v>0</c:v>
              </c:pt>
              <c:pt idx="2557">
                <c:v>2.2993103575151612</c:v>
              </c:pt>
              <c:pt idx="2558">
                <c:v>2.2993103575151612</c:v>
              </c:pt>
              <c:pt idx="2559">
                <c:v>0</c:v>
              </c:pt>
              <c:pt idx="2560">
                <c:v>0</c:v>
              </c:pt>
              <c:pt idx="2561">
                <c:v>2.2993103575151612</c:v>
              </c:pt>
              <c:pt idx="2562">
                <c:v>2.2993103575151612</c:v>
              </c:pt>
              <c:pt idx="2563">
                <c:v>0</c:v>
              </c:pt>
              <c:pt idx="2564">
                <c:v>0</c:v>
              </c:pt>
              <c:pt idx="2565">
                <c:v>2.2993103575151612</c:v>
              </c:pt>
              <c:pt idx="2566">
                <c:v>2.2993103575151612</c:v>
              </c:pt>
              <c:pt idx="2567">
                <c:v>0</c:v>
              </c:pt>
              <c:pt idx="2568">
                <c:v>0</c:v>
              </c:pt>
              <c:pt idx="2569">
                <c:v>2.2993103575151612</c:v>
              </c:pt>
              <c:pt idx="2570">
                <c:v>2.2993103575151612</c:v>
              </c:pt>
              <c:pt idx="2571">
                <c:v>0</c:v>
              </c:pt>
              <c:pt idx="2572">
                <c:v>0</c:v>
              </c:pt>
              <c:pt idx="2573">
                <c:v>2.2993103575151612</c:v>
              </c:pt>
              <c:pt idx="2574">
                <c:v>2.2993103575151612</c:v>
              </c:pt>
              <c:pt idx="2575">
                <c:v>0</c:v>
              </c:pt>
              <c:pt idx="2576">
                <c:v>0</c:v>
              </c:pt>
              <c:pt idx="2577">
                <c:v>2.2993103575151612</c:v>
              </c:pt>
              <c:pt idx="2578">
                <c:v>2.2993103575151612</c:v>
              </c:pt>
              <c:pt idx="2579">
                <c:v>0</c:v>
              </c:pt>
              <c:pt idx="2580">
                <c:v>0</c:v>
              </c:pt>
              <c:pt idx="2581">
                <c:v>2.2993103575151612</c:v>
              </c:pt>
              <c:pt idx="2582">
                <c:v>2.2993103575151612</c:v>
              </c:pt>
              <c:pt idx="2583">
                <c:v>0</c:v>
              </c:pt>
              <c:pt idx="2584">
                <c:v>0</c:v>
              </c:pt>
              <c:pt idx="2585">
                <c:v>2.2993103575151612</c:v>
              </c:pt>
              <c:pt idx="2586">
                <c:v>2.2993103575151612</c:v>
              </c:pt>
              <c:pt idx="2587">
                <c:v>0</c:v>
              </c:pt>
              <c:pt idx="2588">
                <c:v>0</c:v>
              </c:pt>
              <c:pt idx="2589">
                <c:v>2.2993103575151612</c:v>
              </c:pt>
              <c:pt idx="2590">
                <c:v>2.2993103575151612</c:v>
              </c:pt>
              <c:pt idx="2591">
                <c:v>0</c:v>
              </c:pt>
              <c:pt idx="2592">
                <c:v>0</c:v>
              </c:pt>
              <c:pt idx="2593">
                <c:v>2.2993103575151612</c:v>
              </c:pt>
              <c:pt idx="2594">
                <c:v>2.2993103575151612</c:v>
              </c:pt>
              <c:pt idx="2595">
                <c:v>0</c:v>
              </c:pt>
              <c:pt idx="2596">
                <c:v>0</c:v>
              </c:pt>
              <c:pt idx="2597">
                <c:v>2.2993103575151612</c:v>
              </c:pt>
              <c:pt idx="2598">
                <c:v>2.2993103575151612</c:v>
              </c:pt>
              <c:pt idx="2599">
                <c:v>0</c:v>
              </c:pt>
              <c:pt idx="2600">
                <c:v>0</c:v>
              </c:pt>
              <c:pt idx="2601">
                <c:v>2.2993103575151612</c:v>
              </c:pt>
              <c:pt idx="2602">
                <c:v>2.2993103575151612</c:v>
              </c:pt>
              <c:pt idx="2603">
                <c:v>0</c:v>
              </c:pt>
              <c:pt idx="2604">
                <c:v>0</c:v>
              </c:pt>
              <c:pt idx="2605">
                <c:v>2.2993103575151612</c:v>
              </c:pt>
              <c:pt idx="2606">
                <c:v>2.2993103575151612</c:v>
              </c:pt>
              <c:pt idx="2607">
                <c:v>0</c:v>
              </c:pt>
              <c:pt idx="2608">
                <c:v>0</c:v>
              </c:pt>
              <c:pt idx="2609">
                <c:v>2.2993103575151612</c:v>
              </c:pt>
              <c:pt idx="2610">
                <c:v>2.2993103575151612</c:v>
              </c:pt>
              <c:pt idx="2611">
                <c:v>0</c:v>
              </c:pt>
              <c:pt idx="2612">
                <c:v>0</c:v>
              </c:pt>
              <c:pt idx="2613">
                <c:v>2.2993103575151612</c:v>
              </c:pt>
              <c:pt idx="2614">
                <c:v>2.2993103575151612</c:v>
              </c:pt>
              <c:pt idx="2615">
                <c:v>0</c:v>
              </c:pt>
              <c:pt idx="2616">
                <c:v>0</c:v>
              </c:pt>
              <c:pt idx="2617">
                <c:v>2.2993103575151612</c:v>
              </c:pt>
              <c:pt idx="2618">
                <c:v>2.2993103575151612</c:v>
              </c:pt>
              <c:pt idx="2619">
                <c:v>0</c:v>
              </c:pt>
              <c:pt idx="2620">
                <c:v>0</c:v>
              </c:pt>
              <c:pt idx="2621">
                <c:v>2.2993103575151612</c:v>
              </c:pt>
              <c:pt idx="2622">
                <c:v>2.2993103575151612</c:v>
              </c:pt>
              <c:pt idx="2623">
                <c:v>0</c:v>
              </c:pt>
              <c:pt idx="2624">
                <c:v>0</c:v>
              </c:pt>
              <c:pt idx="2625">
                <c:v>2.2993103575151612</c:v>
              </c:pt>
              <c:pt idx="2626">
                <c:v>2.2993103575151612</c:v>
              </c:pt>
              <c:pt idx="2627">
                <c:v>0</c:v>
              </c:pt>
              <c:pt idx="2628">
                <c:v>0</c:v>
              </c:pt>
              <c:pt idx="2629">
                <c:v>2.2993103575151612</c:v>
              </c:pt>
              <c:pt idx="2630">
                <c:v>2.2993103575151612</c:v>
              </c:pt>
              <c:pt idx="2631">
                <c:v>0</c:v>
              </c:pt>
              <c:pt idx="2632">
                <c:v>0</c:v>
              </c:pt>
              <c:pt idx="2633">
                <c:v>2.2993103575151612</c:v>
              </c:pt>
              <c:pt idx="2634">
                <c:v>2.2993103575151612</c:v>
              </c:pt>
              <c:pt idx="2635">
                <c:v>0</c:v>
              </c:pt>
              <c:pt idx="2636">
                <c:v>0</c:v>
              </c:pt>
              <c:pt idx="2637">
                <c:v>2.2993103575151612</c:v>
              </c:pt>
              <c:pt idx="2638">
                <c:v>2.2993103575151612</c:v>
              </c:pt>
              <c:pt idx="2639">
                <c:v>0</c:v>
              </c:pt>
              <c:pt idx="2640">
                <c:v>0</c:v>
              </c:pt>
              <c:pt idx="2641">
                <c:v>2.2993103575151612</c:v>
              </c:pt>
              <c:pt idx="2642">
                <c:v>2.2993103575151612</c:v>
              </c:pt>
              <c:pt idx="2643">
                <c:v>0</c:v>
              </c:pt>
              <c:pt idx="2644">
                <c:v>0</c:v>
              </c:pt>
              <c:pt idx="2645">
                <c:v>2.2993103575151612</c:v>
              </c:pt>
              <c:pt idx="2646">
                <c:v>2.2993103575151612</c:v>
              </c:pt>
              <c:pt idx="2647">
                <c:v>0</c:v>
              </c:pt>
              <c:pt idx="2648">
                <c:v>0</c:v>
              </c:pt>
              <c:pt idx="2649">
                <c:v>2.2993103575151612</c:v>
              </c:pt>
              <c:pt idx="2650">
                <c:v>2.2993103575151612</c:v>
              </c:pt>
              <c:pt idx="2651">
                <c:v>0</c:v>
              </c:pt>
              <c:pt idx="2652">
                <c:v>0</c:v>
              </c:pt>
              <c:pt idx="2653">
                <c:v>2.2993103575151612</c:v>
              </c:pt>
              <c:pt idx="2654">
                <c:v>2.2993103575151612</c:v>
              </c:pt>
              <c:pt idx="2655">
                <c:v>0</c:v>
              </c:pt>
              <c:pt idx="2656">
                <c:v>0</c:v>
              </c:pt>
              <c:pt idx="2657">
                <c:v>2.2993103575151612</c:v>
              </c:pt>
              <c:pt idx="2658">
                <c:v>2.2993103575151612</c:v>
              </c:pt>
              <c:pt idx="2659">
                <c:v>0</c:v>
              </c:pt>
              <c:pt idx="2660">
                <c:v>0</c:v>
              </c:pt>
              <c:pt idx="2661">
                <c:v>0.73382245452611528</c:v>
              </c:pt>
              <c:pt idx="2662">
                <c:v>0.73382245452611528</c:v>
              </c:pt>
              <c:pt idx="2663">
                <c:v>0</c:v>
              </c:pt>
              <c:pt idx="2664">
                <c:v>0</c:v>
              </c:pt>
              <c:pt idx="2665">
                <c:v>0.73382245452611528</c:v>
              </c:pt>
              <c:pt idx="2666">
                <c:v>0.73382245452611528</c:v>
              </c:pt>
              <c:pt idx="2667">
                <c:v>0</c:v>
              </c:pt>
              <c:pt idx="2668">
                <c:v>0</c:v>
              </c:pt>
              <c:pt idx="2669">
                <c:v>0.73382245452611528</c:v>
              </c:pt>
              <c:pt idx="2670">
                <c:v>0.73382245452611528</c:v>
              </c:pt>
              <c:pt idx="2671">
                <c:v>0</c:v>
              </c:pt>
              <c:pt idx="2672">
                <c:v>0</c:v>
              </c:pt>
              <c:pt idx="2673">
                <c:v>0.73382245452611528</c:v>
              </c:pt>
              <c:pt idx="2674">
                <c:v>0.73382245452611528</c:v>
              </c:pt>
              <c:pt idx="2675">
                <c:v>0</c:v>
              </c:pt>
              <c:pt idx="2676">
                <c:v>0</c:v>
              </c:pt>
              <c:pt idx="2677">
                <c:v>0.73382245452611528</c:v>
              </c:pt>
              <c:pt idx="2678">
                <c:v>0.73382245452611528</c:v>
              </c:pt>
              <c:pt idx="2679">
                <c:v>0</c:v>
              </c:pt>
              <c:pt idx="2680">
                <c:v>0</c:v>
              </c:pt>
              <c:pt idx="2681">
                <c:v>0.73382245452611528</c:v>
              </c:pt>
              <c:pt idx="2682">
                <c:v>0.73382245452611528</c:v>
              </c:pt>
              <c:pt idx="2683">
                <c:v>0</c:v>
              </c:pt>
              <c:pt idx="2684">
                <c:v>0</c:v>
              </c:pt>
              <c:pt idx="2685">
                <c:v>0.73382245452611528</c:v>
              </c:pt>
              <c:pt idx="2686">
                <c:v>0.73382245452611528</c:v>
              </c:pt>
              <c:pt idx="2687">
                <c:v>0</c:v>
              </c:pt>
              <c:pt idx="2688">
                <c:v>0</c:v>
              </c:pt>
              <c:pt idx="2689">
                <c:v>0.73382245452611528</c:v>
              </c:pt>
              <c:pt idx="2690">
                <c:v>0.73382245452611528</c:v>
              </c:pt>
              <c:pt idx="2691">
                <c:v>0</c:v>
              </c:pt>
              <c:pt idx="2692">
                <c:v>0</c:v>
              </c:pt>
              <c:pt idx="2693">
                <c:v>0.73382245452611528</c:v>
              </c:pt>
              <c:pt idx="2694">
                <c:v>0.73382245452611528</c:v>
              </c:pt>
              <c:pt idx="2695">
                <c:v>0</c:v>
              </c:pt>
              <c:pt idx="2696">
                <c:v>0</c:v>
              </c:pt>
              <c:pt idx="2697">
                <c:v>0.73382245452611528</c:v>
              </c:pt>
              <c:pt idx="2698">
                <c:v>0.73382245452611528</c:v>
              </c:pt>
              <c:pt idx="2699">
                <c:v>0</c:v>
              </c:pt>
              <c:pt idx="2700">
                <c:v>0</c:v>
              </c:pt>
              <c:pt idx="2701">
                <c:v>0.73382245452611528</c:v>
              </c:pt>
              <c:pt idx="2702">
                <c:v>0.73382245452611528</c:v>
              </c:pt>
              <c:pt idx="2703">
                <c:v>0</c:v>
              </c:pt>
              <c:pt idx="2704">
                <c:v>0</c:v>
              </c:pt>
              <c:pt idx="2705">
                <c:v>0.73382245452611528</c:v>
              </c:pt>
              <c:pt idx="2706">
                <c:v>0.73382245452611528</c:v>
              </c:pt>
              <c:pt idx="2707">
                <c:v>0</c:v>
              </c:pt>
              <c:pt idx="2708">
                <c:v>0</c:v>
              </c:pt>
              <c:pt idx="2709">
                <c:v>0.73382245452611528</c:v>
              </c:pt>
              <c:pt idx="2710">
                <c:v>0.73382245452611528</c:v>
              </c:pt>
              <c:pt idx="2711">
                <c:v>0</c:v>
              </c:pt>
              <c:pt idx="2712">
                <c:v>0</c:v>
              </c:pt>
              <c:pt idx="2713">
                <c:v>0.73382245452611528</c:v>
              </c:pt>
              <c:pt idx="2714">
                <c:v>0.73382245452611528</c:v>
              </c:pt>
              <c:pt idx="2715">
                <c:v>0</c:v>
              </c:pt>
              <c:pt idx="2716">
                <c:v>0</c:v>
              </c:pt>
              <c:pt idx="2717">
                <c:v>0.73382245452611528</c:v>
              </c:pt>
              <c:pt idx="2718">
                <c:v>0.73382245452611528</c:v>
              </c:pt>
              <c:pt idx="2719">
                <c:v>0</c:v>
              </c:pt>
              <c:pt idx="2720">
                <c:v>0</c:v>
              </c:pt>
              <c:pt idx="2721">
                <c:v>0.73382245452611528</c:v>
              </c:pt>
              <c:pt idx="2722">
                <c:v>0.73382245452611528</c:v>
              </c:pt>
              <c:pt idx="2723">
                <c:v>0</c:v>
              </c:pt>
              <c:pt idx="2724">
                <c:v>0</c:v>
              </c:pt>
              <c:pt idx="2725">
                <c:v>0.73382245452611528</c:v>
              </c:pt>
              <c:pt idx="2726">
                <c:v>0.73382245452611528</c:v>
              </c:pt>
              <c:pt idx="2727">
                <c:v>0</c:v>
              </c:pt>
              <c:pt idx="2728">
                <c:v>0</c:v>
              </c:pt>
              <c:pt idx="2729">
                <c:v>0.73382245452611528</c:v>
              </c:pt>
              <c:pt idx="2730">
                <c:v>0.73382245452611528</c:v>
              </c:pt>
              <c:pt idx="2731">
                <c:v>0</c:v>
              </c:pt>
              <c:pt idx="2732">
                <c:v>0</c:v>
              </c:pt>
              <c:pt idx="2733">
                <c:v>0.73382245452611528</c:v>
              </c:pt>
              <c:pt idx="2734">
                <c:v>0.73382245452611528</c:v>
              </c:pt>
              <c:pt idx="2735">
                <c:v>0</c:v>
              </c:pt>
              <c:pt idx="2736">
                <c:v>0</c:v>
              </c:pt>
              <c:pt idx="2737">
                <c:v>0.73382245452611528</c:v>
              </c:pt>
              <c:pt idx="2738">
                <c:v>0.73382245452611528</c:v>
              </c:pt>
              <c:pt idx="2739">
                <c:v>0</c:v>
              </c:pt>
              <c:pt idx="2740">
                <c:v>0</c:v>
              </c:pt>
              <c:pt idx="2741">
                <c:v>0.73382245452611528</c:v>
              </c:pt>
              <c:pt idx="2742">
                <c:v>0.73382245452611528</c:v>
              </c:pt>
              <c:pt idx="2743">
                <c:v>0</c:v>
              </c:pt>
              <c:pt idx="2744">
                <c:v>0</c:v>
              </c:pt>
              <c:pt idx="2745">
                <c:v>0.73382245452611528</c:v>
              </c:pt>
              <c:pt idx="2746">
                <c:v>0.73382245452611528</c:v>
              </c:pt>
              <c:pt idx="2747">
                <c:v>0</c:v>
              </c:pt>
              <c:pt idx="2748">
                <c:v>0</c:v>
              </c:pt>
              <c:pt idx="2749">
                <c:v>0.73382245452611528</c:v>
              </c:pt>
              <c:pt idx="2750">
                <c:v>0.73382245452611528</c:v>
              </c:pt>
              <c:pt idx="2751">
                <c:v>0</c:v>
              </c:pt>
              <c:pt idx="2752">
                <c:v>0</c:v>
              </c:pt>
              <c:pt idx="2753">
                <c:v>0.73382245452611528</c:v>
              </c:pt>
              <c:pt idx="2754">
                <c:v>0.73382245452611528</c:v>
              </c:pt>
              <c:pt idx="2755">
                <c:v>0</c:v>
              </c:pt>
              <c:pt idx="2756">
                <c:v>0</c:v>
              </c:pt>
              <c:pt idx="2757">
                <c:v>0.73382245452611528</c:v>
              </c:pt>
              <c:pt idx="2758">
                <c:v>0.73382245452611528</c:v>
              </c:pt>
              <c:pt idx="2759">
                <c:v>0</c:v>
              </c:pt>
              <c:pt idx="2760">
                <c:v>0</c:v>
              </c:pt>
              <c:pt idx="2761">
                <c:v>0.73382245452611528</c:v>
              </c:pt>
              <c:pt idx="2762">
                <c:v>0.73382245452611528</c:v>
              </c:pt>
              <c:pt idx="2763">
                <c:v>0</c:v>
              </c:pt>
              <c:pt idx="2764">
                <c:v>0</c:v>
              </c:pt>
              <c:pt idx="2765">
                <c:v>0.73382245452611528</c:v>
              </c:pt>
              <c:pt idx="2766">
                <c:v>0.73382245452611528</c:v>
              </c:pt>
              <c:pt idx="2767">
                <c:v>0</c:v>
              </c:pt>
              <c:pt idx="2768">
                <c:v>0</c:v>
              </c:pt>
              <c:pt idx="2769">
                <c:v>0.73382245452611528</c:v>
              </c:pt>
              <c:pt idx="2770">
                <c:v>0.73382245452611528</c:v>
              </c:pt>
              <c:pt idx="2771">
                <c:v>0</c:v>
              </c:pt>
              <c:pt idx="2772">
                <c:v>0</c:v>
              </c:pt>
              <c:pt idx="2773">
                <c:v>0.73382245452611528</c:v>
              </c:pt>
              <c:pt idx="2774">
                <c:v>0.73382245452611528</c:v>
              </c:pt>
              <c:pt idx="2775">
                <c:v>0</c:v>
              </c:pt>
              <c:pt idx="2776">
                <c:v>0</c:v>
              </c:pt>
              <c:pt idx="2777">
                <c:v>0.73382245452611528</c:v>
              </c:pt>
              <c:pt idx="2778">
                <c:v>0.73382245452611528</c:v>
              </c:pt>
              <c:pt idx="2779">
                <c:v>0</c:v>
              </c:pt>
              <c:pt idx="2780">
                <c:v>0</c:v>
              </c:pt>
              <c:pt idx="2781">
                <c:v>0.73382245452611528</c:v>
              </c:pt>
              <c:pt idx="2782">
                <c:v>0.73382245452611528</c:v>
              </c:pt>
              <c:pt idx="2783">
                <c:v>0</c:v>
              </c:pt>
              <c:pt idx="2784">
                <c:v>0</c:v>
              </c:pt>
              <c:pt idx="2785">
                <c:v>0.73382245452611528</c:v>
              </c:pt>
              <c:pt idx="2786">
                <c:v>0.73382245452611528</c:v>
              </c:pt>
              <c:pt idx="2787">
                <c:v>0</c:v>
              </c:pt>
              <c:pt idx="2788">
                <c:v>0</c:v>
              </c:pt>
              <c:pt idx="2789">
                <c:v>0.73382245452611528</c:v>
              </c:pt>
              <c:pt idx="2790">
                <c:v>0.73382245452611528</c:v>
              </c:pt>
              <c:pt idx="2791">
                <c:v>0</c:v>
              </c:pt>
              <c:pt idx="2792">
                <c:v>0</c:v>
              </c:pt>
              <c:pt idx="2793">
                <c:v>0.73382245452611528</c:v>
              </c:pt>
              <c:pt idx="2794">
                <c:v>0.73382245452611528</c:v>
              </c:pt>
              <c:pt idx="2795">
                <c:v>0</c:v>
              </c:pt>
              <c:pt idx="2796">
                <c:v>0</c:v>
              </c:pt>
              <c:pt idx="2797">
                <c:v>0.73382245452611528</c:v>
              </c:pt>
              <c:pt idx="2798">
                <c:v>0.73382245452611528</c:v>
              </c:pt>
              <c:pt idx="2799">
                <c:v>0</c:v>
              </c:pt>
              <c:pt idx="2800">
                <c:v>0</c:v>
              </c:pt>
              <c:pt idx="2801">
                <c:v>0.19568598787363076</c:v>
              </c:pt>
              <c:pt idx="2802">
                <c:v>0.19568598787363076</c:v>
              </c:pt>
              <c:pt idx="2803">
                <c:v>0</c:v>
              </c:pt>
              <c:pt idx="2804">
                <c:v>0</c:v>
              </c:pt>
              <c:pt idx="2805">
                <c:v>0.19568598787363076</c:v>
              </c:pt>
              <c:pt idx="2806">
                <c:v>0.19568598787363076</c:v>
              </c:pt>
              <c:pt idx="2807">
                <c:v>0</c:v>
              </c:pt>
              <c:pt idx="2808">
                <c:v>0</c:v>
              </c:pt>
              <c:pt idx="2809">
                <c:v>0.19568598787363076</c:v>
              </c:pt>
              <c:pt idx="2810">
                <c:v>0.19568598787363076</c:v>
              </c:pt>
              <c:pt idx="2811">
                <c:v>0</c:v>
              </c:pt>
              <c:pt idx="2812">
                <c:v>0</c:v>
              </c:pt>
              <c:pt idx="2813">
                <c:v>0.19568598787363076</c:v>
              </c:pt>
              <c:pt idx="2814">
                <c:v>0.19568598787363076</c:v>
              </c:pt>
              <c:pt idx="2815">
                <c:v>0</c:v>
              </c:pt>
              <c:pt idx="2816">
                <c:v>0</c:v>
              </c:pt>
              <c:pt idx="2817">
                <c:v>0.19568598787363076</c:v>
              </c:pt>
              <c:pt idx="2818">
                <c:v>0.19568598787363076</c:v>
              </c:pt>
              <c:pt idx="2819">
                <c:v>0</c:v>
              </c:pt>
              <c:pt idx="2820">
                <c:v>0</c:v>
              </c:pt>
              <c:pt idx="2821">
                <c:v>0.19568598787363076</c:v>
              </c:pt>
              <c:pt idx="2822">
                <c:v>0.19568598787363076</c:v>
              </c:pt>
              <c:pt idx="2823">
                <c:v>0</c:v>
              </c:pt>
              <c:pt idx="2824">
                <c:v>0</c:v>
              </c:pt>
              <c:pt idx="2825">
                <c:v>0.19568598787363076</c:v>
              </c:pt>
              <c:pt idx="2826">
                <c:v>0.19568598787363076</c:v>
              </c:pt>
              <c:pt idx="2827">
                <c:v>0</c:v>
              </c:pt>
              <c:pt idx="2828">
                <c:v>0</c:v>
              </c:pt>
              <c:pt idx="2829">
                <c:v>0.19568598787363076</c:v>
              </c:pt>
              <c:pt idx="2830">
                <c:v>0.19568598787363076</c:v>
              </c:pt>
              <c:pt idx="2831">
                <c:v>0</c:v>
              </c:pt>
              <c:pt idx="2832">
                <c:v>0</c:v>
              </c:pt>
              <c:pt idx="2833">
                <c:v>0.19568598787363076</c:v>
              </c:pt>
              <c:pt idx="2834">
                <c:v>0.19568598787363076</c:v>
              </c:pt>
              <c:pt idx="2835">
                <c:v>0</c:v>
              </c:pt>
              <c:pt idx="2836">
                <c:v>0</c:v>
              </c:pt>
              <c:pt idx="2837">
                <c:v>0.19568598787363076</c:v>
              </c:pt>
              <c:pt idx="2838">
                <c:v>0.19568598787363076</c:v>
              </c:pt>
              <c:pt idx="2839">
                <c:v>0</c:v>
              </c:pt>
              <c:pt idx="2840">
                <c:v>0</c:v>
              </c:pt>
              <c:pt idx="2841">
                <c:v>0.19568598787363076</c:v>
              </c:pt>
              <c:pt idx="2842">
                <c:v>0.19568598787363076</c:v>
              </c:pt>
              <c:pt idx="2843">
                <c:v>0</c:v>
              </c:pt>
              <c:pt idx="2844">
                <c:v>0</c:v>
              </c:pt>
              <c:pt idx="2845">
                <c:v>0.19568598787363076</c:v>
              </c:pt>
              <c:pt idx="2846">
                <c:v>0.19568598787363076</c:v>
              </c:pt>
              <c:pt idx="2847">
                <c:v>0</c:v>
              </c:pt>
              <c:pt idx="2848">
                <c:v>0</c:v>
              </c:pt>
              <c:pt idx="2849">
                <c:v>0.19568598787363076</c:v>
              </c:pt>
              <c:pt idx="2850">
                <c:v>0.19568598787363076</c:v>
              </c:pt>
              <c:pt idx="2851">
                <c:v>0</c:v>
              </c:pt>
              <c:pt idx="2852">
                <c:v>0</c:v>
              </c:pt>
              <c:pt idx="2853">
                <c:v>0.19568598787363076</c:v>
              </c:pt>
              <c:pt idx="2854">
                <c:v>0.19568598787363076</c:v>
              </c:pt>
              <c:pt idx="2855">
                <c:v>0</c:v>
              </c:pt>
              <c:pt idx="2856">
                <c:v>0</c:v>
              </c:pt>
              <c:pt idx="2857">
                <c:v>0.19568598787363076</c:v>
              </c:pt>
              <c:pt idx="2858">
                <c:v>0.19568598787363076</c:v>
              </c:pt>
              <c:pt idx="2859">
                <c:v>0</c:v>
              </c:pt>
              <c:pt idx="2860">
                <c:v>0</c:v>
              </c:pt>
              <c:pt idx="2861">
                <c:v>0.19568598787363076</c:v>
              </c:pt>
              <c:pt idx="2862">
                <c:v>0.19568598787363076</c:v>
              </c:pt>
              <c:pt idx="2863">
                <c:v>0</c:v>
              </c:pt>
              <c:pt idx="2864">
                <c:v>0</c:v>
              </c:pt>
              <c:pt idx="2865">
                <c:v>0.19568598787363076</c:v>
              </c:pt>
              <c:pt idx="2866">
                <c:v>0.19568598787363076</c:v>
              </c:pt>
              <c:pt idx="2867">
                <c:v>0</c:v>
              </c:pt>
              <c:pt idx="2868">
                <c:v>0</c:v>
              </c:pt>
              <c:pt idx="2869">
                <c:v>0.19568598787363076</c:v>
              </c:pt>
              <c:pt idx="2870">
                <c:v>0.19568598787363076</c:v>
              </c:pt>
              <c:pt idx="2871">
                <c:v>0</c:v>
              </c:pt>
              <c:pt idx="2872">
                <c:v>0</c:v>
              </c:pt>
              <c:pt idx="2873">
                <c:v>0.19568598787363076</c:v>
              </c:pt>
              <c:pt idx="2874">
                <c:v>0.19568598787363076</c:v>
              </c:pt>
              <c:pt idx="2875">
                <c:v>0</c:v>
              </c:pt>
              <c:pt idx="2876">
                <c:v>0</c:v>
              </c:pt>
              <c:pt idx="2877">
                <c:v>0.19568598787363076</c:v>
              </c:pt>
              <c:pt idx="2878">
                <c:v>0.19568598787363076</c:v>
              </c:pt>
              <c:pt idx="2879">
                <c:v>0</c:v>
              </c:pt>
              <c:pt idx="2880">
                <c:v>0</c:v>
              </c:pt>
              <c:pt idx="2881">
                <c:v>0.19568598787363076</c:v>
              </c:pt>
              <c:pt idx="2882">
                <c:v>0.19568598787363076</c:v>
              </c:pt>
              <c:pt idx="2883">
                <c:v>0</c:v>
              </c:pt>
              <c:pt idx="2884">
                <c:v>0</c:v>
              </c:pt>
              <c:pt idx="2885">
                <c:v>0.19568598787363076</c:v>
              </c:pt>
              <c:pt idx="2886">
                <c:v>0.19568598787363076</c:v>
              </c:pt>
              <c:pt idx="2887">
                <c:v>0</c:v>
              </c:pt>
              <c:pt idx="2888">
                <c:v>0</c:v>
              </c:pt>
              <c:pt idx="2889">
                <c:v>0.19568598787363076</c:v>
              </c:pt>
              <c:pt idx="2890">
                <c:v>0.19568598787363076</c:v>
              </c:pt>
              <c:pt idx="2891">
                <c:v>0</c:v>
              </c:pt>
              <c:pt idx="2892">
                <c:v>0</c:v>
              </c:pt>
              <c:pt idx="2893">
                <c:v>0.19568598787363076</c:v>
              </c:pt>
              <c:pt idx="2894">
                <c:v>0.19568598787363076</c:v>
              </c:pt>
              <c:pt idx="2895">
                <c:v>0</c:v>
              </c:pt>
              <c:pt idx="2896">
                <c:v>0</c:v>
              </c:pt>
              <c:pt idx="2897">
                <c:v>0.19568598787363076</c:v>
              </c:pt>
              <c:pt idx="2898">
                <c:v>0.19568598787363076</c:v>
              </c:pt>
              <c:pt idx="2899">
                <c:v>0</c:v>
              </c:pt>
              <c:pt idx="2900">
                <c:v>0</c:v>
              </c:pt>
              <c:pt idx="2901">
                <c:v>0.19568598787363076</c:v>
              </c:pt>
              <c:pt idx="2902">
                <c:v>0.19568598787363076</c:v>
              </c:pt>
              <c:pt idx="2903">
                <c:v>0</c:v>
              </c:pt>
              <c:pt idx="2904">
                <c:v>0</c:v>
              </c:pt>
              <c:pt idx="2905">
                <c:v>0.19568598787363076</c:v>
              </c:pt>
              <c:pt idx="2906">
                <c:v>0.19568598787363076</c:v>
              </c:pt>
              <c:pt idx="2907">
                <c:v>0</c:v>
              </c:pt>
              <c:pt idx="2908">
                <c:v>0</c:v>
              </c:pt>
              <c:pt idx="2909">
                <c:v>0.19568598787363076</c:v>
              </c:pt>
              <c:pt idx="2910">
                <c:v>0.19568598787363076</c:v>
              </c:pt>
              <c:pt idx="2911">
                <c:v>0</c:v>
              </c:pt>
              <c:pt idx="2912">
                <c:v>0</c:v>
              </c:pt>
              <c:pt idx="2913">
                <c:v>0.19568598787363076</c:v>
              </c:pt>
              <c:pt idx="2914">
                <c:v>0.19568598787363076</c:v>
              </c:pt>
              <c:pt idx="2915">
                <c:v>0</c:v>
              </c:pt>
              <c:pt idx="2916">
                <c:v>0</c:v>
              </c:pt>
              <c:pt idx="2917">
                <c:v>0.19568598787363076</c:v>
              </c:pt>
              <c:pt idx="2918">
                <c:v>0.19568598787363076</c:v>
              </c:pt>
              <c:pt idx="2919">
                <c:v>0</c:v>
              </c:pt>
              <c:pt idx="2920">
                <c:v>0</c:v>
              </c:pt>
              <c:pt idx="2921">
                <c:v>0.19568598787363076</c:v>
              </c:pt>
              <c:pt idx="2922">
                <c:v>0.19568598787363076</c:v>
              </c:pt>
              <c:pt idx="2923">
                <c:v>0</c:v>
              </c:pt>
              <c:pt idx="2924">
                <c:v>0</c:v>
              </c:pt>
              <c:pt idx="2925">
                <c:v>0.19568598787363076</c:v>
              </c:pt>
              <c:pt idx="2926">
                <c:v>0.19568598787363076</c:v>
              </c:pt>
              <c:pt idx="2927">
                <c:v>0</c:v>
              </c:pt>
              <c:pt idx="2928">
                <c:v>0</c:v>
              </c:pt>
              <c:pt idx="2929">
                <c:v>0.19568598787363076</c:v>
              </c:pt>
              <c:pt idx="2930">
                <c:v>0.19568598787363076</c:v>
              </c:pt>
              <c:pt idx="2931">
                <c:v>0</c:v>
              </c:pt>
              <c:pt idx="2932">
                <c:v>0</c:v>
              </c:pt>
              <c:pt idx="2933">
                <c:v>0.19568598787363076</c:v>
              </c:pt>
              <c:pt idx="2934">
                <c:v>0.19568598787363076</c:v>
              </c:pt>
              <c:pt idx="2935">
                <c:v>0</c:v>
              </c:pt>
              <c:pt idx="2936">
                <c:v>0</c:v>
              </c:pt>
              <c:pt idx="2937">
                <c:v>0.19568598787363076</c:v>
              </c:pt>
              <c:pt idx="2938">
                <c:v>0.19568598787363076</c:v>
              </c:pt>
              <c:pt idx="2939">
                <c:v>0</c:v>
              </c:pt>
              <c:pt idx="2940">
                <c:v>0</c:v>
              </c:pt>
              <c:pt idx="2941">
                <c:v>0.19568598787363076</c:v>
              </c:pt>
              <c:pt idx="2942">
                <c:v>0.19568598787363076</c:v>
              </c:pt>
              <c:pt idx="2943">
                <c:v>0</c:v>
              </c:pt>
              <c:pt idx="2944">
                <c:v>0</c:v>
              </c:pt>
              <c:pt idx="2945">
                <c:v>0.19568598787363076</c:v>
              </c:pt>
              <c:pt idx="2946">
                <c:v>0.19568598787363076</c:v>
              </c:pt>
              <c:pt idx="2947">
                <c:v>0</c:v>
              </c:pt>
              <c:pt idx="2948">
                <c:v>0</c:v>
              </c:pt>
              <c:pt idx="2949">
                <c:v>0.19568598787363076</c:v>
              </c:pt>
              <c:pt idx="2950">
                <c:v>0.19568598787363076</c:v>
              </c:pt>
              <c:pt idx="2951">
                <c:v>0</c:v>
              </c:pt>
              <c:pt idx="2952">
                <c:v>0</c:v>
              </c:pt>
              <c:pt idx="2953">
                <c:v>0.19568598787363076</c:v>
              </c:pt>
              <c:pt idx="2954">
                <c:v>0.19568598787363076</c:v>
              </c:pt>
              <c:pt idx="2955">
                <c:v>0</c:v>
              </c:pt>
              <c:pt idx="2956">
                <c:v>0</c:v>
              </c:pt>
              <c:pt idx="2957">
                <c:v>0.19568598787363076</c:v>
              </c:pt>
              <c:pt idx="2958">
                <c:v>0.19568598787363076</c:v>
              </c:pt>
              <c:pt idx="2959">
                <c:v>0</c:v>
              </c:pt>
              <c:pt idx="2960">
                <c:v>0</c:v>
              </c:pt>
              <c:pt idx="2961">
                <c:v>0.19568598787363076</c:v>
              </c:pt>
              <c:pt idx="2962">
                <c:v>0.19568598787363076</c:v>
              </c:pt>
              <c:pt idx="2963">
                <c:v>0</c:v>
              </c:pt>
              <c:pt idx="2964">
                <c:v>0</c:v>
              </c:pt>
              <c:pt idx="2965">
                <c:v>0.19568598787363076</c:v>
              </c:pt>
              <c:pt idx="2966">
                <c:v>0.19568598787363076</c:v>
              </c:pt>
              <c:pt idx="2967">
                <c:v>0</c:v>
              </c:pt>
              <c:pt idx="2968">
                <c:v>0</c:v>
              </c:pt>
              <c:pt idx="2969">
                <c:v>0.19568598787363076</c:v>
              </c:pt>
              <c:pt idx="2970">
                <c:v>0.19568598787363076</c:v>
              </c:pt>
              <c:pt idx="2971">
                <c:v>0</c:v>
              </c:pt>
              <c:pt idx="2972">
                <c:v>0</c:v>
              </c:pt>
              <c:pt idx="2973">
                <c:v>0.19568598787363076</c:v>
              </c:pt>
              <c:pt idx="2974">
                <c:v>0.19568598787363076</c:v>
              </c:pt>
              <c:pt idx="2975">
                <c:v>0</c:v>
              </c:pt>
              <c:pt idx="2976">
                <c:v>0</c:v>
              </c:pt>
              <c:pt idx="2977">
                <c:v>0.19568598787363076</c:v>
              </c:pt>
              <c:pt idx="2978">
                <c:v>0.19568598787363076</c:v>
              </c:pt>
              <c:pt idx="2979">
                <c:v>0</c:v>
              </c:pt>
              <c:pt idx="2980">
                <c:v>0</c:v>
              </c:pt>
              <c:pt idx="2981">
                <c:v>0.19568598787363076</c:v>
              </c:pt>
              <c:pt idx="2982">
                <c:v>0.19568598787363076</c:v>
              </c:pt>
              <c:pt idx="2983">
                <c:v>0</c:v>
              </c:pt>
              <c:pt idx="2984">
                <c:v>0</c:v>
              </c:pt>
              <c:pt idx="2985">
                <c:v>0.19568598787363076</c:v>
              </c:pt>
              <c:pt idx="2986">
                <c:v>0.19568598787363076</c:v>
              </c:pt>
              <c:pt idx="2987">
                <c:v>0</c:v>
              </c:pt>
              <c:pt idx="2988">
                <c:v>0</c:v>
              </c:pt>
              <c:pt idx="2989">
                <c:v>0.19568598787363076</c:v>
              </c:pt>
              <c:pt idx="2990">
                <c:v>0.19568598787363076</c:v>
              </c:pt>
              <c:pt idx="2991">
                <c:v>0</c:v>
              </c:pt>
              <c:pt idx="2992">
                <c:v>0</c:v>
              </c:pt>
              <c:pt idx="2993">
                <c:v>0.19568598787363076</c:v>
              </c:pt>
              <c:pt idx="2994">
                <c:v>0.19568598787363076</c:v>
              </c:pt>
              <c:pt idx="2995">
                <c:v>0</c:v>
              </c:pt>
              <c:pt idx="2996">
                <c:v>0</c:v>
              </c:pt>
              <c:pt idx="2997">
                <c:v>0.19568598787363076</c:v>
              </c:pt>
              <c:pt idx="2998">
                <c:v>0.19568598787363076</c:v>
              </c:pt>
              <c:pt idx="2999">
                <c:v>0</c:v>
              </c:pt>
              <c:pt idx="3000">
                <c:v>0</c:v>
              </c:pt>
              <c:pt idx="3001">
                <c:v>0.19568598787363076</c:v>
              </c:pt>
              <c:pt idx="3002">
                <c:v>0.19568598787363076</c:v>
              </c:pt>
              <c:pt idx="3003">
                <c:v>0</c:v>
              </c:pt>
              <c:pt idx="3004">
                <c:v>0</c:v>
              </c:pt>
              <c:pt idx="3005">
                <c:v>0.19568598787363076</c:v>
              </c:pt>
              <c:pt idx="3006">
                <c:v>0.19568598787363076</c:v>
              </c:pt>
              <c:pt idx="3007">
                <c:v>0</c:v>
              </c:pt>
              <c:pt idx="3008">
                <c:v>0</c:v>
              </c:pt>
              <c:pt idx="3009">
                <c:v>0.19568598787363076</c:v>
              </c:pt>
              <c:pt idx="3010">
                <c:v>0.19568598787363076</c:v>
              </c:pt>
              <c:pt idx="3011">
                <c:v>0</c:v>
              </c:pt>
              <c:pt idx="3012">
                <c:v>0</c:v>
              </c:pt>
              <c:pt idx="3013">
                <c:v>0.19568598787363076</c:v>
              </c:pt>
              <c:pt idx="3014">
                <c:v>0.19568598787363076</c:v>
              </c:pt>
              <c:pt idx="3015">
                <c:v>0</c:v>
              </c:pt>
              <c:pt idx="3016">
                <c:v>0</c:v>
              </c:pt>
              <c:pt idx="3017">
                <c:v>0.19568598787363076</c:v>
              </c:pt>
              <c:pt idx="3018">
                <c:v>0.19568598787363076</c:v>
              </c:pt>
              <c:pt idx="3019">
                <c:v>0</c:v>
              </c:pt>
              <c:pt idx="3020">
                <c:v>0</c:v>
              </c:pt>
              <c:pt idx="3021">
                <c:v>0.19568598787363076</c:v>
              </c:pt>
              <c:pt idx="3022">
                <c:v>0.19568598787363076</c:v>
              </c:pt>
              <c:pt idx="3023">
                <c:v>0</c:v>
              </c:pt>
              <c:pt idx="3024">
                <c:v>0</c:v>
              </c:pt>
              <c:pt idx="3025">
                <c:v>0.19568598787363076</c:v>
              </c:pt>
              <c:pt idx="3026">
                <c:v>0.19568598787363076</c:v>
              </c:pt>
              <c:pt idx="3027">
                <c:v>0</c:v>
              </c:pt>
              <c:pt idx="3028">
                <c:v>0</c:v>
              </c:pt>
              <c:pt idx="3029">
                <c:v>0.19568598787363076</c:v>
              </c:pt>
              <c:pt idx="3030">
                <c:v>0.19568598787363076</c:v>
              </c:pt>
              <c:pt idx="3031">
                <c:v>0</c:v>
              </c:pt>
              <c:pt idx="3032">
                <c:v>0</c:v>
              </c:pt>
              <c:pt idx="3033">
                <c:v>0.19568598787363076</c:v>
              </c:pt>
              <c:pt idx="3034">
                <c:v>0.19568598787363076</c:v>
              </c:pt>
              <c:pt idx="3035">
                <c:v>0</c:v>
              </c:pt>
              <c:pt idx="3036">
                <c:v>0</c:v>
              </c:pt>
              <c:pt idx="3037">
                <c:v>0.19568598787363076</c:v>
              </c:pt>
              <c:pt idx="3038">
                <c:v>0.19568598787363076</c:v>
              </c:pt>
              <c:pt idx="3039">
                <c:v>0</c:v>
              </c:pt>
              <c:pt idx="3040">
                <c:v>0</c:v>
              </c:pt>
              <c:pt idx="3041">
                <c:v>0.19568598787363076</c:v>
              </c:pt>
              <c:pt idx="3042">
                <c:v>0.19568598787363076</c:v>
              </c:pt>
              <c:pt idx="3043">
                <c:v>0</c:v>
              </c:pt>
              <c:pt idx="3044">
                <c:v>0</c:v>
              </c:pt>
              <c:pt idx="3045">
                <c:v>0.19568598787363076</c:v>
              </c:pt>
              <c:pt idx="3046">
                <c:v>0.19568598787363076</c:v>
              </c:pt>
              <c:pt idx="3047">
                <c:v>0</c:v>
              </c:pt>
              <c:pt idx="3048">
                <c:v>0</c:v>
              </c:pt>
              <c:pt idx="3049">
                <c:v>0.19568598787363076</c:v>
              </c:pt>
              <c:pt idx="3050">
                <c:v>0.19568598787363076</c:v>
              </c:pt>
              <c:pt idx="3051">
                <c:v>0</c:v>
              </c:pt>
              <c:pt idx="3052">
                <c:v>0</c:v>
              </c:pt>
              <c:pt idx="3053">
                <c:v>0.19568598787363076</c:v>
              </c:pt>
              <c:pt idx="3054">
                <c:v>0.19568598787363076</c:v>
              </c:pt>
              <c:pt idx="3055">
                <c:v>0</c:v>
              </c:pt>
              <c:pt idx="3056">
                <c:v>0</c:v>
              </c:pt>
              <c:pt idx="3057">
                <c:v>0.19568598787363076</c:v>
              </c:pt>
              <c:pt idx="3058">
                <c:v>0.19568598787363076</c:v>
              </c:pt>
              <c:pt idx="3059">
                <c:v>0</c:v>
              </c:pt>
              <c:pt idx="3060">
                <c:v>0</c:v>
              </c:pt>
              <c:pt idx="3061">
                <c:v>0.19568598787363076</c:v>
              </c:pt>
              <c:pt idx="3062">
                <c:v>0.19568598787363076</c:v>
              </c:pt>
              <c:pt idx="3063">
                <c:v>0</c:v>
              </c:pt>
              <c:pt idx="3064">
                <c:v>0</c:v>
              </c:pt>
              <c:pt idx="3065">
                <c:v>0.19568598787363076</c:v>
              </c:pt>
              <c:pt idx="3066">
                <c:v>0.19568598787363076</c:v>
              </c:pt>
              <c:pt idx="3067">
                <c:v>0</c:v>
              </c:pt>
              <c:pt idx="3068">
                <c:v>0</c:v>
              </c:pt>
              <c:pt idx="3069">
                <c:v>0.19568598787363076</c:v>
              </c:pt>
              <c:pt idx="3070">
                <c:v>0.19568598787363076</c:v>
              </c:pt>
              <c:pt idx="3071">
                <c:v>0</c:v>
              </c:pt>
              <c:pt idx="3072">
                <c:v>0</c:v>
              </c:pt>
              <c:pt idx="3073">
                <c:v>0.19568598787363076</c:v>
              </c:pt>
              <c:pt idx="3074">
                <c:v>0.19568598787363076</c:v>
              </c:pt>
              <c:pt idx="3075">
                <c:v>0</c:v>
              </c:pt>
              <c:pt idx="3076">
                <c:v>0</c:v>
              </c:pt>
              <c:pt idx="3077">
                <c:v>0.19568598787363076</c:v>
              </c:pt>
              <c:pt idx="3078">
                <c:v>0.19568598787363076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503-4004-B0BA-05FD6AB31F3E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8"/>
              <c:pt idx="0">
                <c:v>0.42890000343322754</c:v>
              </c:pt>
              <c:pt idx="1">
                <c:v>0.42890000343322754</c:v>
              </c:pt>
              <c:pt idx="2">
                <c:v>0.42890000343322754</c:v>
              </c:pt>
              <c:pt idx="3">
                <c:v>0.43094409460371191</c:v>
              </c:pt>
              <c:pt idx="4">
                <c:v>0.43094409460371191</c:v>
              </c:pt>
              <c:pt idx="5">
                <c:v>0.43094409460371191</c:v>
              </c:pt>
              <c:pt idx="6">
                <c:v>0.43298818577419629</c:v>
              </c:pt>
              <c:pt idx="7">
                <c:v>0.43298818577419629</c:v>
              </c:pt>
              <c:pt idx="8">
                <c:v>0.43298818577419629</c:v>
              </c:pt>
              <c:pt idx="9">
                <c:v>0.43503227694468066</c:v>
              </c:pt>
              <c:pt idx="10">
                <c:v>0.43503227694468066</c:v>
              </c:pt>
              <c:pt idx="11">
                <c:v>0.43503227694468066</c:v>
              </c:pt>
              <c:pt idx="12">
                <c:v>0.43707636811516504</c:v>
              </c:pt>
              <c:pt idx="13">
                <c:v>0.43707636811516504</c:v>
              </c:pt>
              <c:pt idx="14">
                <c:v>0.43707636811516504</c:v>
              </c:pt>
              <c:pt idx="15">
                <c:v>0.43912045928564941</c:v>
              </c:pt>
              <c:pt idx="16">
                <c:v>0.43912045928564941</c:v>
              </c:pt>
              <c:pt idx="17">
                <c:v>0.43912045928564941</c:v>
              </c:pt>
              <c:pt idx="18">
                <c:v>0.44116455045613373</c:v>
              </c:pt>
              <c:pt idx="19">
                <c:v>0.44116455045613373</c:v>
              </c:pt>
              <c:pt idx="20">
                <c:v>0.44116455045613373</c:v>
              </c:pt>
              <c:pt idx="21">
                <c:v>0.44320864162661811</c:v>
              </c:pt>
              <c:pt idx="22">
                <c:v>0.44320864162661811</c:v>
              </c:pt>
              <c:pt idx="23">
                <c:v>0.44320864162661811</c:v>
              </c:pt>
              <c:pt idx="24">
                <c:v>0.44525273279710248</c:v>
              </c:pt>
              <c:pt idx="25">
                <c:v>0.44525273279710248</c:v>
              </c:pt>
              <c:pt idx="26">
                <c:v>0.44525273279710248</c:v>
              </c:pt>
              <c:pt idx="27">
                <c:v>0.44729682396758685</c:v>
              </c:pt>
              <c:pt idx="28">
                <c:v>0.44729682396758685</c:v>
              </c:pt>
              <c:pt idx="29">
                <c:v>0.44729682396758685</c:v>
              </c:pt>
              <c:pt idx="30">
                <c:v>0.44934091513807123</c:v>
              </c:pt>
              <c:pt idx="31">
                <c:v>0.44934091513807123</c:v>
              </c:pt>
              <c:pt idx="32">
                <c:v>0.44934091513807123</c:v>
              </c:pt>
              <c:pt idx="33">
                <c:v>0.4513850063085556</c:v>
              </c:pt>
              <c:pt idx="34">
                <c:v>0.4513850063085556</c:v>
              </c:pt>
              <c:pt idx="35">
                <c:v>0.4513850063085556</c:v>
              </c:pt>
              <c:pt idx="36">
                <c:v>0.45342909747903998</c:v>
              </c:pt>
              <c:pt idx="37">
                <c:v>0.45342909747903998</c:v>
              </c:pt>
              <c:pt idx="38">
                <c:v>0.45342909747903998</c:v>
              </c:pt>
              <c:pt idx="39">
                <c:v>0.45547318864952435</c:v>
              </c:pt>
              <c:pt idx="40">
                <c:v>0.45547318864952435</c:v>
              </c:pt>
              <c:pt idx="41">
                <c:v>0.45547318864952435</c:v>
              </c:pt>
              <c:pt idx="42">
                <c:v>0.45751727982000873</c:v>
              </c:pt>
              <c:pt idx="43">
                <c:v>0.45751727982000873</c:v>
              </c:pt>
              <c:pt idx="44">
                <c:v>0.45751727982000873</c:v>
              </c:pt>
              <c:pt idx="45">
                <c:v>0.4595613709904931</c:v>
              </c:pt>
              <c:pt idx="46">
                <c:v>0.4595613709904931</c:v>
              </c:pt>
              <c:pt idx="47">
                <c:v>0.4595613709904931</c:v>
              </c:pt>
              <c:pt idx="48">
                <c:v>0.46160546216097748</c:v>
              </c:pt>
              <c:pt idx="49">
                <c:v>0.46160546216097748</c:v>
              </c:pt>
              <c:pt idx="50">
                <c:v>0.46160546216097748</c:v>
              </c:pt>
              <c:pt idx="51">
                <c:v>0.46364955333146179</c:v>
              </c:pt>
              <c:pt idx="52">
                <c:v>0.46364955333146179</c:v>
              </c:pt>
              <c:pt idx="53">
                <c:v>0.46364955333146179</c:v>
              </c:pt>
              <c:pt idx="54">
                <c:v>0.46569364450194617</c:v>
              </c:pt>
              <c:pt idx="55">
                <c:v>0.46569364450194617</c:v>
              </c:pt>
              <c:pt idx="56">
                <c:v>0.46569364450194617</c:v>
              </c:pt>
              <c:pt idx="57">
                <c:v>0.46773773567243054</c:v>
              </c:pt>
              <c:pt idx="58">
                <c:v>0.46773773567243054</c:v>
              </c:pt>
              <c:pt idx="59">
                <c:v>0.46773773567243054</c:v>
              </c:pt>
              <c:pt idx="60">
                <c:v>0.46978182684291492</c:v>
              </c:pt>
              <c:pt idx="61">
                <c:v>0.46978182684291492</c:v>
              </c:pt>
              <c:pt idx="62">
                <c:v>0.46978182684291492</c:v>
              </c:pt>
              <c:pt idx="63">
                <c:v>0.47182591801339929</c:v>
              </c:pt>
              <c:pt idx="64">
                <c:v>0.47182591801339929</c:v>
              </c:pt>
              <c:pt idx="65">
                <c:v>0.47182591801339929</c:v>
              </c:pt>
              <c:pt idx="66">
                <c:v>0.47387000918388367</c:v>
              </c:pt>
              <c:pt idx="67">
                <c:v>0.47387000918388367</c:v>
              </c:pt>
            </c:numLit>
          </c:xVal>
          <c:yVal>
            <c:numLit>
              <c:formatCode>General</c:formatCode>
              <c:ptCount val="68"/>
              <c:pt idx="0">
                <c:v>0</c:v>
              </c:pt>
              <c:pt idx="1">
                <c:v>0</c:v>
              </c:pt>
              <c:pt idx="2">
                <c:v>9.7842993936815378E-2</c:v>
              </c:pt>
              <c:pt idx="3">
                <c:v>9.7842993936815378E-2</c:v>
              </c:pt>
              <c:pt idx="4">
                <c:v>0</c:v>
              </c:pt>
              <c:pt idx="5">
                <c:v>0.19568598787363076</c:v>
              </c:pt>
              <c:pt idx="6">
                <c:v>0.19568598787363076</c:v>
              </c:pt>
              <c:pt idx="7">
                <c:v>0</c:v>
              </c:pt>
              <c:pt idx="8">
                <c:v>0.88058694543133831</c:v>
              </c:pt>
              <c:pt idx="9">
                <c:v>0.88058694543133831</c:v>
              </c:pt>
              <c:pt idx="10">
                <c:v>0</c:v>
              </c:pt>
              <c:pt idx="11">
                <c:v>1.6144093999574536</c:v>
              </c:pt>
              <c:pt idx="12">
                <c:v>1.6144093999574536</c:v>
              </c:pt>
              <c:pt idx="13">
                <c:v>0</c:v>
              </c:pt>
              <c:pt idx="14">
                <c:v>5.6259721513668834</c:v>
              </c:pt>
              <c:pt idx="15">
                <c:v>5.6259721513668834</c:v>
              </c:pt>
              <c:pt idx="16">
                <c:v>0</c:v>
              </c:pt>
              <c:pt idx="17">
                <c:v>9.9310638845867594</c:v>
              </c:pt>
              <c:pt idx="18">
                <c:v>9.9310638845867594</c:v>
              </c:pt>
              <c:pt idx="19">
                <c:v>0</c:v>
              </c:pt>
              <c:pt idx="20">
                <c:v>20.351342738857596</c:v>
              </c:pt>
              <c:pt idx="21">
                <c:v>20.351342738857596</c:v>
              </c:pt>
              <c:pt idx="22">
                <c:v>0</c:v>
              </c:pt>
              <c:pt idx="23">
                <c:v>32.434952490054293</c:v>
              </c:pt>
              <c:pt idx="24">
                <c:v>32.434952490054293</c:v>
              </c:pt>
              <c:pt idx="25">
                <c:v>0</c:v>
              </c:pt>
              <c:pt idx="26">
                <c:v>47.062480083608193</c:v>
              </c:pt>
              <c:pt idx="27">
                <c:v>47.062480083608193</c:v>
              </c:pt>
              <c:pt idx="28">
                <c:v>0</c:v>
              </c:pt>
              <c:pt idx="29">
                <c:v>55.966192531858397</c:v>
              </c:pt>
              <c:pt idx="30">
                <c:v>55.966192531858397</c:v>
              </c:pt>
              <c:pt idx="31">
                <c:v>0</c:v>
              </c:pt>
              <c:pt idx="32">
                <c:v>68.294409767897136</c:v>
              </c:pt>
              <c:pt idx="33">
                <c:v>68.294409767897136</c:v>
              </c:pt>
              <c:pt idx="34">
                <c:v>0</c:v>
              </c:pt>
              <c:pt idx="35">
                <c:v>66.337549889160826</c:v>
              </c:pt>
              <c:pt idx="36">
                <c:v>66.337549889160826</c:v>
              </c:pt>
              <c:pt idx="37">
                <c:v>0</c:v>
              </c:pt>
              <c:pt idx="38">
                <c:v>60.124519774173045</c:v>
              </c:pt>
              <c:pt idx="39">
                <c:v>60.124519774173045</c:v>
              </c:pt>
              <c:pt idx="40">
                <c:v>0</c:v>
              </c:pt>
              <c:pt idx="41">
                <c:v>48.774732477502461</c:v>
              </c:pt>
              <c:pt idx="42">
                <c:v>48.774732477502461</c:v>
              </c:pt>
              <c:pt idx="43">
                <c:v>0</c:v>
              </c:pt>
              <c:pt idx="44">
                <c:v>32.875245962769966</c:v>
              </c:pt>
              <c:pt idx="45">
                <c:v>32.875245962769966</c:v>
              </c:pt>
              <c:pt idx="46">
                <c:v>0</c:v>
              </c:pt>
              <c:pt idx="47">
                <c:v>19.372912799489445</c:v>
              </c:pt>
              <c:pt idx="48">
                <c:v>19.372912799489445</c:v>
              </c:pt>
              <c:pt idx="49">
                <c:v>0</c:v>
              </c:pt>
              <c:pt idx="50">
                <c:v>10.615964842144468</c:v>
              </c:pt>
              <c:pt idx="51">
                <c:v>10.615964842144468</c:v>
              </c:pt>
              <c:pt idx="52">
                <c:v>0</c:v>
              </c:pt>
              <c:pt idx="53">
                <c:v>5.2346001756196223</c:v>
              </c:pt>
              <c:pt idx="54">
                <c:v>5.2346001756196223</c:v>
              </c:pt>
              <c:pt idx="55">
                <c:v>0</c:v>
              </c:pt>
              <c:pt idx="56">
                <c:v>2.2993103575151612</c:v>
              </c:pt>
              <c:pt idx="57">
                <c:v>2.2993103575151612</c:v>
              </c:pt>
              <c:pt idx="58">
                <c:v>0</c:v>
              </c:pt>
              <c:pt idx="59">
                <c:v>0.73382245452611528</c:v>
              </c:pt>
              <c:pt idx="60">
                <c:v>0.73382245452611528</c:v>
              </c:pt>
              <c:pt idx="61">
                <c:v>0</c:v>
              </c:pt>
              <c:pt idx="62">
                <c:v>0.19568598787363076</c:v>
              </c:pt>
              <c:pt idx="63">
                <c:v>0.19568598787363076</c:v>
              </c:pt>
              <c:pt idx="64">
                <c:v>0</c:v>
              </c:pt>
              <c:pt idx="65">
                <c:v>0.19568598787363076</c:v>
              </c:pt>
              <c:pt idx="66">
                <c:v>0.19568598787363076</c:v>
              </c:pt>
              <c:pt idx="6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503-4004-B0BA-05FD6AB31F3E}"/>
            </c:ext>
          </c:extLst>
        </c:ser>
        <c:ser>
          <c:idx val="4"/>
          <c:order val="4"/>
          <c:tx>
            <c:v>xDelimiter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&lt;=0.44</a:t>
                    </a:r>
                  </a:p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03-4004-B0BA-05FD6AB31F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&lt;=0.46</a:t>
                    </a:r>
                  </a:p>
                  <a:p>
                    <a:pPr>
                      <a:defRPr sz="1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95%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03-4004-B0BA-05FD6AB31F3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plus"/>
            <c:errValType val="fixedVal"/>
            <c:noEndCap val="0"/>
            <c:val val="70"/>
            <c:spPr>
              <a:ln w="25400">
                <a:solidFill>
                  <a:srgbClr val="C0C0C0"/>
                </a:solidFill>
                <a:prstDash val="solid"/>
              </a:ln>
            </c:spPr>
          </c:errBars>
          <c:xVal>
            <c:numLit>
              <c:formatCode>General</c:formatCode>
              <c:ptCount val="3"/>
              <c:pt idx="0">
                <c:v>0.44192999601364136</c:v>
              </c:pt>
              <c:pt idx="1">
                <c:v>0.460999995470047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503-4004-B0BA-05FD6AB3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21976"/>
        <c:axId val="1"/>
      </c:scatterChart>
      <c:valAx>
        <c:axId val="707321976"/>
        <c:scaling>
          <c:orientation val="minMax"/>
          <c:max val="0.47499999999999998"/>
          <c:min val="0.42499999999999999"/>
        </c:scaling>
        <c:delete val="0"/>
        <c:axPos val="b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1.2499999999999997E-2"/>
      </c:valAx>
      <c:valAx>
        <c:axId val="1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321976"/>
        <c:crossesAt val="0.42499999999999999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5</xdr:row>
      <xdr:rowOff>0</xdr:rowOff>
    </xdr:from>
    <xdr:to>
      <xdr:col>6</xdr:col>
      <xdr:colOff>0</xdr:colOff>
      <xdr:row>5</xdr:row>
      <xdr:rowOff>0</xdr:rowOff>
    </xdr:to>
    <xdr:graphicFrame macro="">
      <xdr:nvGraphicFramePr>
        <xdr:cNvPr id="1060" name="Chart 1">
          <a:extLst>
            <a:ext uri="{FF2B5EF4-FFF2-40B4-BE49-F238E27FC236}">
              <a16:creationId xmlns:a16="http://schemas.microsoft.com/office/drawing/2014/main" id="{57577C0B-069F-4B0D-9FFE-919F7ADD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5</xdr:row>
      <xdr:rowOff>0</xdr:rowOff>
    </xdr:from>
    <xdr:to>
      <xdr:col>6</xdr:col>
      <xdr:colOff>0</xdr:colOff>
      <xdr:row>5</xdr:row>
      <xdr:rowOff>0</xdr:rowOff>
    </xdr:to>
    <xdr:graphicFrame macro="">
      <xdr:nvGraphicFramePr>
        <xdr:cNvPr id="1061" name="Chart 2">
          <a:extLst>
            <a:ext uri="{FF2B5EF4-FFF2-40B4-BE49-F238E27FC236}">
              <a16:creationId xmlns:a16="http://schemas.microsoft.com/office/drawing/2014/main" id="{7E6BF910-E6BB-493D-A18F-EB295E5DE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E121D7BC-303A-4341-BB64-A441EC664276}"/>
            </a:ext>
          </a:extLst>
        </xdr:cNvPr>
        <xdr:cNvSpPr txBox="1">
          <a:spLocks noChangeArrowheads="1"/>
        </xdr:cNvSpPr>
      </xdr:nvSpPr>
      <xdr:spPr bwMode="auto">
        <a:xfrm>
          <a:off x="6048375" y="923925"/>
          <a:ext cx="0" cy="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The uncertainty distribution for the mean is nice and smooth, but the uncertainty distribution for the 90th percentile is not so, a result of having a low number of data points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1466850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FA3E32-AB4D-42FB-B09C-E9FE8FA1BF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107"/>
  <sheetViews>
    <sheetView showGridLines="0" tabSelected="1" workbookViewId="0"/>
  </sheetViews>
  <sheetFormatPr defaultRowHeight="12.5" x14ac:dyDescent="0.25"/>
  <cols>
    <col min="1" max="1" width="2.7265625" customWidth="1"/>
    <col min="2" max="2" width="16.54296875" customWidth="1"/>
    <col min="3" max="3" width="23" customWidth="1"/>
    <col min="4" max="4" width="7.26953125" customWidth="1"/>
    <col min="5" max="5" width="32" bestFit="1" customWidth="1"/>
  </cols>
  <sheetData>
    <row r="1" spans="2:8" s="1" customFormat="1" ht="92.25" customHeight="1" x14ac:dyDescent="0.25"/>
    <row r="2" spans="2:8" s="1" customFormat="1" ht="17.25" customHeight="1" x14ac:dyDescent="0.4">
      <c r="E2" s="2" t="s">
        <v>0</v>
      </c>
    </row>
    <row r="3" spans="2:8" s="1" customFormat="1" ht="17.25" customHeight="1" thickBot="1" x14ac:dyDescent="0.4">
      <c r="E3" s="3"/>
    </row>
    <row r="4" spans="2:8" s="1" customFormat="1" ht="12.75" customHeight="1" x14ac:dyDescent="0.25">
      <c r="B4" s="17" t="s">
        <v>1</v>
      </c>
      <c r="C4" s="18"/>
      <c r="D4" s="18"/>
      <c r="E4" s="18"/>
      <c r="F4" s="19"/>
    </row>
    <row r="5" spans="2:8" s="1" customFormat="1" ht="12.75" customHeight="1" thickBot="1" x14ac:dyDescent="0.3">
      <c r="B5" s="20"/>
      <c r="C5" s="21"/>
      <c r="D5" s="21"/>
      <c r="E5" s="21"/>
      <c r="F5" s="22"/>
    </row>
    <row r="6" spans="2:8" ht="13" thickBot="1" x14ac:dyDescent="0.3"/>
    <row r="7" spans="2:8" ht="28.5" customHeight="1" x14ac:dyDescent="0.25">
      <c r="B7" s="16" t="s">
        <v>2</v>
      </c>
      <c r="C7" s="15" t="s">
        <v>3</v>
      </c>
      <c r="D7" s="4"/>
      <c r="E7" s="23" t="s">
        <v>4</v>
      </c>
      <c r="F7" s="24"/>
    </row>
    <row r="8" spans="2:8" x14ac:dyDescent="0.25">
      <c r="B8" s="5">
        <v>8.58</v>
      </c>
      <c r="C8" s="6" t="e">
        <f ca="1">_xll.RiskDuniform(Data)</f>
        <v>#NAME?</v>
      </c>
      <c r="E8" s="11" t="s">
        <v>5</v>
      </c>
      <c r="F8" s="12" t="e">
        <f ca="1">AVERAGE(Boot)</f>
        <v>#NAME?</v>
      </c>
      <c r="H8" t="e">
        <f ca="1">_xll.RiskOutput() + F8</f>
        <v>#NAME?</v>
      </c>
    </row>
    <row r="9" spans="2:8" x14ac:dyDescent="0.25">
      <c r="B9" s="7">
        <v>16.96</v>
      </c>
      <c r="C9" s="8" t="e">
        <f ca="1">_xll.RiskDuniform(Data)</f>
        <v>#NAME?</v>
      </c>
      <c r="E9" s="11" t="s">
        <v>6</v>
      </c>
      <c r="F9" s="12" t="e">
        <f ca="1">STDEV(Boot)</f>
        <v>#NAME?</v>
      </c>
      <c r="H9" t="e">
        <f ca="1">_xll.RiskOutput() +  F9</f>
        <v>#NAME?</v>
      </c>
    </row>
    <row r="10" spans="2:8" ht="13" thickBot="1" x14ac:dyDescent="0.3">
      <c r="B10" s="7">
        <v>32.42</v>
      </c>
      <c r="C10" s="8" t="e">
        <f ca="1">_xll.RiskDuniform(Data)</f>
        <v>#NAME?</v>
      </c>
      <c r="E10" s="13" t="s">
        <v>7</v>
      </c>
      <c r="F10" s="14" t="e">
        <f ca="1">PERCENTILE(Boot,0.9)-PERCENTILE(Boot,0.1)</f>
        <v>#NAME?</v>
      </c>
      <c r="H10" t="e">
        <f ca="1">_xll.RiskOutput() + F10</f>
        <v>#NAME?</v>
      </c>
    </row>
    <row r="11" spans="2:8" x14ac:dyDescent="0.25">
      <c r="B11" s="7">
        <v>6.03</v>
      </c>
      <c r="C11" s="8" t="e">
        <f ca="1">_xll.RiskDuniform(Data)</f>
        <v>#NAME?</v>
      </c>
    </row>
    <row r="12" spans="2:8" x14ac:dyDescent="0.25">
      <c r="B12" s="7">
        <v>34.159999999999997</v>
      </c>
      <c r="C12" s="8" t="e">
        <f ca="1">_xll.RiskDuniform(Data)</f>
        <v>#NAME?</v>
      </c>
    </row>
    <row r="13" spans="2:8" x14ac:dyDescent="0.25">
      <c r="B13" s="7">
        <v>2.84</v>
      </c>
      <c r="C13" s="8" t="e">
        <f ca="1">_xll.RiskDuniform(Data)</f>
        <v>#NAME?</v>
      </c>
    </row>
    <row r="14" spans="2:8" x14ac:dyDescent="0.25">
      <c r="B14" s="7">
        <v>8.7200000000000006</v>
      </c>
      <c r="C14" s="8" t="e">
        <f ca="1">_xll.RiskDuniform(Data)</f>
        <v>#NAME?</v>
      </c>
    </row>
    <row r="15" spans="2:8" x14ac:dyDescent="0.25">
      <c r="B15" s="7">
        <v>17.809999999999999</v>
      </c>
      <c r="C15" s="8" t="e">
        <f ca="1">_xll.RiskDuniform(Data)</f>
        <v>#NAME?</v>
      </c>
    </row>
    <row r="16" spans="2:8" x14ac:dyDescent="0.25">
      <c r="B16" s="7">
        <v>17.05</v>
      </c>
      <c r="C16" s="8" t="e">
        <f ca="1">_xll.RiskDuniform(Data)</f>
        <v>#NAME?</v>
      </c>
    </row>
    <row r="17" spans="2:3" x14ac:dyDescent="0.25">
      <c r="B17" s="7">
        <v>10.37</v>
      </c>
      <c r="C17" s="8" t="e">
        <f ca="1">_xll.RiskDuniform(Data)</f>
        <v>#NAME?</v>
      </c>
    </row>
    <row r="18" spans="2:3" x14ac:dyDescent="0.25">
      <c r="B18" s="7">
        <v>21.45</v>
      </c>
      <c r="C18" s="8" t="e">
        <f ca="1">_xll.RiskDuniform(Data)</f>
        <v>#NAME?</v>
      </c>
    </row>
    <row r="19" spans="2:3" x14ac:dyDescent="0.25">
      <c r="B19" s="7">
        <v>21.53</v>
      </c>
      <c r="C19" s="8" t="e">
        <f ca="1">_xll.RiskDuniform(Data)</f>
        <v>#NAME?</v>
      </c>
    </row>
    <row r="20" spans="2:3" x14ac:dyDescent="0.25">
      <c r="B20" s="7">
        <v>37.51</v>
      </c>
      <c r="C20" s="8" t="e">
        <f ca="1">_xll.RiskDuniform(Data)</f>
        <v>#NAME?</v>
      </c>
    </row>
    <row r="21" spans="2:3" x14ac:dyDescent="0.25">
      <c r="B21" s="7">
        <v>10.59</v>
      </c>
      <c r="C21" s="8" t="e">
        <f ca="1">_xll.RiskDuniform(Data)</f>
        <v>#NAME?</v>
      </c>
    </row>
    <row r="22" spans="2:3" x14ac:dyDescent="0.25">
      <c r="B22" s="7">
        <v>36.65</v>
      </c>
      <c r="C22" s="8" t="e">
        <f ca="1">_xll.RiskDuniform(Data)</f>
        <v>#NAME?</v>
      </c>
    </row>
    <row r="23" spans="2:3" x14ac:dyDescent="0.25">
      <c r="B23" s="7">
        <v>32.020000000000003</v>
      </c>
      <c r="C23" s="8" t="e">
        <f ca="1">_xll.RiskDuniform(Data)</f>
        <v>#NAME?</v>
      </c>
    </row>
    <row r="24" spans="2:3" x14ac:dyDescent="0.25">
      <c r="B24" s="7">
        <v>19.11</v>
      </c>
      <c r="C24" s="8" t="e">
        <f ca="1">_xll.RiskDuniform(Data)</f>
        <v>#NAME?</v>
      </c>
    </row>
    <row r="25" spans="2:3" x14ac:dyDescent="0.25">
      <c r="B25" s="7">
        <v>7.54</v>
      </c>
      <c r="C25" s="8" t="e">
        <f ca="1">_xll.RiskDuniform(Data)</f>
        <v>#NAME?</v>
      </c>
    </row>
    <row r="26" spans="2:3" x14ac:dyDescent="0.25">
      <c r="B26" s="7">
        <v>13.12</v>
      </c>
      <c r="C26" s="8" t="e">
        <f ca="1">_xll.RiskDuniform(Data)</f>
        <v>#NAME?</v>
      </c>
    </row>
    <row r="27" spans="2:3" x14ac:dyDescent="0.25">
      <c r="B27" s="7">
        <v>14.12</v>
      </c>
      <c r="C27" s="8" t="e">
        <f ca="1">_xll.RiskDuniform(Data)</f>
        <v>#NAME?</v>
      </c>
    </row>
    <row r="28" spans="2:3" x14ac:dyDescent="0.25">
      <c r="B28" s="7">
        <v>7.59</v>
      </c>
      <c r="C28" s="8" t="e">
        <f ca="1">_xll.RiskDuniform(Data)</f>
        <v>#NAME?</v>
      </c>
    </row>
    <row r="29" spans="2:3" x14ac:dyDescent="0.25">
      <c r="B29" s="7">
        <v>37.46</v>
      </c>
      <c r="C29" s="8" t="e">
        <f ca="1">_xll.RiskDuniform(Data)</f>
        <v>#NAME?</v>
      </c>
    </row>
    <row r="30" spans="2:3" x14ac:dyDescent="0.25">
      <c r="B30" s="7">
        <v>17.649999999999999</v>
      </c>
      <c r="C30" s="8" t="e">
        <f ca="1">_xll.RiskDuniform(Data)</f>
        <v>#NAME?</v>
      </c>
    </row>
    <row r="31" spans="2:3" x14ac:dyDescent="0.25">
      <c r="B31" s="7">
        <v>2.6</v>
      </c>
      <c r="C31" s="8" t="e">
        <f ca="1">_xll.RiskDuniform(Data)</f>
        <v>#NAME?</v>
      </c>
    </row>
    <row r="32" spans="2:3" x14ac:dyDescent="0.25">
      <c r="B32" s="7">
        <v>29.25</v>
      </c>
      <c r="C32" s="8" t="e">
        <f ca="1">_xll.RiskDuniform(Data)</f>
        <v>#NAME?</v>
      </c>
    </row>
    <row r="33" spans="2:3" x14ac:dyDescent="0.25">
      <c r="B33" s="7">
        <v>11.09</v>
      </c>
      <c r="C33" s="8" t="e">
        <f ca="1">_xll.RiskDuniform(Data)</f>
        <v>#NAME?</v>
      </c>
    </row>
    <row r="34" spans="2:3" x14ac:dyDescent="0.25">
      <c r="B34" s="7">
        <v>26.06</v>
      </c>
      <c r="C34" s="8" t="e">
        <f ca="1">_xll.RiskDuniform(Data)</f>
        <v>#NAME?</v>
      </c>
    </row>
    <row r="35" spans="2:3" x14ac:dyDescent="0.25">
      <c r="B35" s="7">
        <v>12.42</v>
      </c>
      <c r="C35" s="8" t="e">
        <f ca="1">_xll.RiskDuniform(Data)</f>
        <v>#NAME?</v>
      </c>
    </row>
    <row r="36" spans="2:3" x14ac:dyDescent="0.25">
      <c r="B36" s="7">
        <v>13.12</v>
      </c>
      <c r="C36" s="8" t="e">
        <f ca="1">_xll.RiskDuniform(Data)</f>
        <v>#NAME?</v>
      </c>
    </row>
    <row r="37" spans="2:3" x14ac:dyDescent="0.25">
      <c r="B37" s="7">
        <v>17.14</v>
      </c>
      <c r="C37" s="8" t="e">
        <f ca="1">_xll.RiskDuniform(Data)</f>
        <v>#NAME?</v>
      </c>
    </row>
    <row r="38" spans="2:3" x14ac:dyDescent="0.25">
      <c r="B38" s="7">
        <v>16.57</v>
      </c>
      <c r="C38" s="8" t="e">
        <f ca="1">_xll.RiskDuniform(Data)</f>
        <v>#NAME?</v>
      </c>
    </row>
    <row r="39" spans="2:3" x14ac:dyDescent="0.25">
      <c r="B39" s="7">
        <v>7.63</v>
      </c>
      <c r="C39" s="8" t="e">
        <f ca="1">_xll.RiskDuniform(Data)</f>
        <v>#NAME?</v>
      </c>
    </row>
    <row r="40" spans="2:3" x14ac:dyDescent="0.25">
      <c r="B40" s="7">
        <v>15.84</v>
      </c>
      <c r="C40" s="8" t="e">
        <f ca="1">_xll.RiskDuniform(Data)</f>
        <v>#NAME?</v>
      </c>
    </row>
    <row r="41" spans="2:3" x14ac:dyDescent="0.25">
      <c r="B41" s="7">
        <v>15.73</v>
      </c>
      <c r="C41" s="8" t="e">
        <f ca="1">_xll.RiskDuniform(Data)</f>
        <v>#NAME?</v>
      </c>
    </row>
    <row r="42" spans="2:3" x14ac:dyDescent="0.25">
      <c r="B42" s="7">
        <v>13.02</v>
      </c>
      <c r="C42" s="8" t="e">
        <f ca="1">_xll.RiskDuniform(Data)</f>
        <v>#NAME?</v>
      </c>
    </row>
    <row r="43" spans="2:3" x14ac:dyDescent="0.25">
      <c r="B43" s="7">
        <v>23.24</v>
      </c>
      <c r="C43" s="8" t="e">
        <f ca="1">_xll.RiskDuniform(Data)</f>
        <v>#NAME?</v>
      </c>
    </row>
    <row r="44" spans="2:3" x14ac:dyDescent="0.25">
      <c r="B44" s="7">
        <v>28.87</v>
      </c>
      <c r="C44" s="8" t="e">
        <f ca="1">_xll.RiskDuniform(Data)</f>
        <v>#NAME?</v>
      </c>
    </row>
    <row r="45" spans="2:3" x14ac:dyDescent="0.25">
      <c r="B45" s="7">
        <v>23.11</v>
      </c>
      <c r="C45" s="8" t="e">
        <f ca="1">_xll.RiskDuniform(Data)</f>
        <v>#NAME?</v>
      </c>
    </row>
    <row r="46" spans="2:3" x14ac:dyDescent="0.25">
      <c r="B46" s="7">
        <v>5.98</v>
      </c>
      <c r="C46" s="8" t="e">
        <f ca="1">_xll.RiskDuniform(Data)</f>
        <v>#NAME?</v>
      </c>
    </row>
    <row r="47" spans="2:3" x14ac:dyDescent="0.25">
      <c r="B47" s="7">
        <v>3.62</v>
      </c>
      <c r="C47" s="8" t="e">
        <f ca="1">_xll.RiskDuniform(Data)</f>
        <v>#NAME?</v>
      </c>
    </row>
    <row r="48" spans="2:3" x14ac:dyDescent="0.25">
      <c r="B48" s="7">
        <v>18.89</v>
      </c>
      <c r="C48" s="8" t="e">
        <f ca="1">_xll.RiskDuniform(Data)</f>
        <v>#NAME?</v>
      </c>
    </row>
    <row r="49" spans="2:3" x14ac:dyDescent="0.25">
      <c r="B49" s="7">
        <v>16.21</v>
      </c>
      <c r="C49" s="8" t="e">
        <f ca="1">_xll.RiskDuniform(Data)</f>
        <v>#NAME?</v>
      </c>
    </row>
    <row r="50" spans="2:3" x14ac:dyDescent="0.25">
      <c r="B50" s="7">
        <v>22.04</v>
      </c>
      <c r="C50" s="8" t="e">
        <f ca="1">_xll.RiskDuniform(Data)</f>
        <v>#NAME?</v>
      </c>
    </row>
    <row r="51" spans="2:3" x14ac:dyDescent="0.25">
      <c r="B51" s="7">
        <v>5.37</v>
      </c>
      <c r="C51" s="8" t="e">
        <f ca="1">_xll.RiskDuniform(Data)</f>
        <v>#NAME?</v>
      </c>
    </row>
    <row r="52" spans="2:3" x14ac:dyDescent="0.25">
      <c r="B52" s="7">
        <v>18.39</v>
      </c>
      <c r="C52" s="8" t="e">
        <f ca="1">_xll.RiskDuniform(Data)</f>
        <v>#NAME?</v>
      </c>
    </row>
    <row r="53" spans="2:3" x14ac:dyDescent="0.25">
      <c r="B53" s="7">
        <v>17.309999999999999</v>
      </c>
      <c r="C53" s="8" t="e">
        <f ca="1">_xll.RiskDuniform(Data)</f>
        <v>#NAME?</v>
      </c>
    </row>
    <row r="54" spans="2:3" x14ac:dyDescent="0.25">
      <c r="B54" s="7">
        <v>4.96</v>
      </c>
      <c r="C54" s="8" t="e">
        <f ca="1">_xll.RiskDuniform(Data)</f>
        <v>#NAME?</v>
      </c>
    </row>
    <row r="55" spans="2:3" x14ac:dyDescent="0.25">
      <c r="B55" s="7">
        <v>14.55</v>
      </c>
      <c r="C55" s="8" t="e">
        <f ca="1">_xll.RiskDuniform(Data)</f>
        <v>#NAME?</v>
      </c>
    </row>
    <row r="56" spans="2:3" x14ac:dyDescent="0.25">
      <c r="B56" s="7">
        <v>11.75</v>
      </c>
      <c r="C56" s="8" t="e">
        <f ca="1">_xll.RiskDuniform(Data)</f>
        <v>#NAME?</v>
      </c>
    </row>
    <row r="57" spans="2:3" x14ac:dyDescent="0.25">
      <c r="B57" s="7">
        <v>23.83</v>
      </c>
      <c r="C57" s="8" t="e">
        <f ca="1">_xll.RiskDuniform(Data)</f>
        <v>#NAME?</v>
      </c>
    </row>
    <row r="58" spans="2:3" x14ac:dyDescent="0.25">
      <c r="B58" s="7">
        <v>15.53</v>
      </c>
      <c r="C58" s="8" t="e">
        <f ca="1">_xll.RiskDuniform(Data)</f>
        <v>#NAME?</v>
      </c>
    </row>
    <row r="59" spans="2:3" x14ac:dyDescent="0.25">
      <c r="B59" s="7">
        <v>18.440000000000001</v>
      </c>
      <c r="C59" s="8" t="e">
        <f ca="1">_xll.RiskDuniform(Data)</f>
        <v>#NAME?</v>
      </c>
    </row>
    <row r="60" spans="2:3" x14ac:dyDescent="0.25">
      <c r="B60" s="7">
        <v>33.26</v>
      </c>
      <c r="C60" s="8" t="e">
        <f ca="1">_xll.RiskDuniform(Data)</f>
        <v>#NAME?</v>
      </c>
    </row>
    <row r="61" spans="2:3" x14ac:dyDescent="0.25">
      <c r="B61" s="7">
        <v>9.41</v>
      </c>
      <c r="C61" s="8" t="e">
        <f ca="1">_xll.RiskDuniform(Data)</f>
        <v>#NAME?</v>
      </c>
    </row>
    <row r="62" spans="2:3" x14ac:dyDescent="0.25">
      <c r="B62" s="7">
        <v>12.36</v>
      </c>
      <c r="C62" s="8" t="e">
        <f ca="1">_xll.RiskDuniform(Data)</f>
        <v>#NAME?</v>
      </c>
    </row>
    <row r="63" spans="2:3" x14ac:dyDescent="0.25">
      <c r="B63" s="7">
        <v>16.54</v>
      </c>
      <c r="C63" s="8" t="e">
        <f ca="1">_xll.RiskDuniform(Data)</f>
        <v>#NAME?</v>
      </c>
    </row>
    <row r="64" spans="2:3" x14ac:dyDescent="0.25">
      <c r="B64" s="7">
        <v>4.71</v>
      </c>
      <c r="C64" s="8" t="e">
        <f ca="1">_xll.RiskDuniform(Data)</f>
        <v>#NAME?</v>
      </c>
    </row>
    <row r="65" spans="2:3" x14ac:dyDescent="0.25">
      <c r="B65" s="7">
        <v>14.13</v>
      </c>
      <c r="C65" s="8" t="e">
        <f ca="1">_xll.RiskDuniform(Data)</f>
        <v>#NAME?</v>
      </c>
    </row>
    <row r="66" spans="2:3" x14ac:dyDescent="0.25">
      <c r="B66" s="7">
        <v>22.11</v>
      </c>
      <c r="C66" s="8" t="e">
        <f ca="1">_xll.RiskDuniform(Data)</f>
        <v>#NAME?</v>
      </c>
    </row>
    <row r="67" spans="2:3" x14ac:dyDescent="0.25">
      <c r="B67" s="7">
        <v>8.74</v>
      </c>
      <c r="C67" s="8" t="e">
        <f ca="1">_xll.RiskDuniform(Data)</f>
        <v>#NAME?</v>
      </c>
    </row>
    <row r="68" spans="2:3" x14ac:dyDescent="0.25">
      <c r="B68" s="7">
        <v>8.08</v>
      </c>
      <c r="C68" s="8" t="e">
        <f ca="1">_xll.RiskDuniform(Data)</f>
        <v>#NAME?</v>
      </c>
    </row>
    <row r="69" spans="2:3" x14ac:dyDescent="0.25">
      <c r="B69" s="7">
        <v>14.63</v>
      </c>
      <c r="C69" s="8" t="e">
        <f ca="1">_xll.RiskDuniform(Data)</f>
        <v>#NAME?</v>
      </c>
    </row>
    <row r="70" spans="2:3" x14ac:dyDescent="0.25">
      <c r="B70" s="7">
        <v>15.8</v>
      </c>
      <c r="C70" s="8" t="e">
        <f ca="1">_xll.RiskDuniform(Data)</f>
        <v>#NAME?</v>
      </c>
    </row>
    <row r="71" spans="2:3" x14ac:dyDescent="0.25">
      <c r="B71" s="7">
        <v>16.46</v>
      </c>
      <c r="C71" s="8" t="e">
        <f ca="1">_xll.RiskDuniform(Data)</f>
        <v>#NAME?</v>
      </c>
    </row>
    <row r="72" spans="2:3" x14ac:dyDescent="0.25">
      <c r="B72" s="7">
        <v>19.809999999999999</v>
      </c>
      <c r="C72" s="8" t="e">
        <f ca="1">_xll.RiskDuniform(Data)</f>
        <v>#NAME?</v>
      </c>
    </row>
    <row r="73" spans="2:3" x14ac:dyDescent="0.25">
      <c r="B73" s="7">
        <v>8.8800000000000008</v>
      </c>
      <c r="C73" s="8" t="e">
        <f ca="1">_xll.RiskDuniform(Data)</f>
        <v>#NAME?</v>
      </c>
    </row>
    <row r="74" spans="2:3" x14ac:dyDescent="0.25">
      <c r="B74" s="7">
        <v>47.38</v>
      </c>
      <c r="C74" s="8" t="e">
        <f ca="1">_xll.RiskDuniform(Data)</f>
        <v>#NAME?</v>
      </c>
    </row>
    <row r="75" spans="2:3" x14ac:dyDescent="0.25">
      <c r="B75" s="7">
        <v>30.81</v>
      </c>
      <c r="C75" s="8" t="e">
        <f ca="1">_xll.RiskDuniform(Data)</f>
        <v>#NAME?</v>
      </c>
    </row>
    <row r="76" spans="2:3" x14ac:dyDescent="0.25">
      <c r="B76" s="7">
        <v>20.66</v>
      </c>
      <c r="C76" s="8" t="e">
        <f ca="1">_xll.RiskDuniform(Data)</f>
        <v>#NAME?</v>
      </c>
    </row>
    <row r="77" spans="2:3" x14ac:dyDescent="0.25">
      <c r="B77" s="7">
        <v>13.53</v>
      </c>
      <c r="C77" s="8" t="e">
        <f ca="1">_xll.RiskDuniform(Data)</f>
        <v>#NAME?</v>
      </c>
    </row>
    <row r="78" spans="2:3" x14ac:dyDescent="0.25">
      <c r="B78" s="7">
        <v>28.32</v>
      </c>
      <c r="C78" s="8" t="e">
        <f ca="1">_xll.RiskDuniform(Data)</f>
        <v>#NAME?</v>
      </c>
    </row>
    <row r="79" spans="2:3" x14ac:dyDescent="0.25">
      <c r="B79" s="7">
        <v>8.73</v>
      </c>
      <c r="C79" s="8" t="e">
        <f ca="1">_xll.RiskDuniform(Data)</f>
        <v>#NAME?</v>
      </c>
    </row>
    <row r="80" spans="2:3" x14ac:dyDescent="0.25">
      <c r="B80" s="7">
        <v>26.7</v>
      </c>
      <c r="C80" s="8" t="e">
        <f ca="1">_xll.RiskDuniform(Data)</f>
        <v>#NAME?</v>
      </c>
    </row>
    <row r="81" spans="2:3" x14ac:dyDescent="0.25">
      <c r="B81" s="7">
        <v>19.079999999999998</v>
      </c>
      <c r="C81" s="8" t="e">
        <f ca="1">_xll.RiskDuniform(Data)</f>
        <v>#NAME?</v>
      </c>
    </row>
    <row r="82" spans="2:3" x14ac:dyDescent="0.25">
      <c r="B82" s="7">
        <v>36.159999999999997</v>
      </c>
      <c r="C82" s="8" t="e">
        <f ca="1">_xll.RiskDuniform(Data)</f>
        <v>#NAME?</v>
      </c>
    </row>
    <row r="83" spans="2:3" x14ac:dyDescent="0.25">
      <c r="B83" s="7">
        <v>17.09</v>
      </c>
      <c r="C83" s="8" t="e">
        <f ca="1">_xll.RiskDuniform(Data)</f>
        <v>#NAME?</v>
      </c>
    </row>
    <row r="84" spans="2:3" x14ac:dyDescent="0.25">
      <c r="B84" s="7">
        <v>4.18</v>
      </c>
      <c r="C84" s="8" t="e">
        <f ca="1">_xll.RiskDuniform(Data)</f>
        <v>#NAME?</v>
      </c>
    </row>
    <row r="85" spans="2:3" x14ac:dyDescent="0.25">
      <c r="B85" s="7">
        <v>12.71</v>
      </c>
      <c r="C85" s="8" t="e">
        <f ca="1">_xll.RiskDuniform(Data)</f>
        <v>#NAME?</v>
      </c>
    </row>
    <row r="86" spans="2:3" x14ac:dyDescent="0.25">
      <c r="B86" s="7">
        <v>20.72</v>
      </c>
      <c r="C86" s="8" t="e">
        <f ca="1">_xll.RiskDuniform(Data)</f>
        <v>#NAME?</v>
      </c>
    </row>
    <row r="87" spans="2:3" x14ac:dyDescent="0.25">
      <c r="B87" s="7">
        <v>12.46</v>
      </c>
      <c r="C87" s="8" t="e">
        <f ca="1">_xll.RiskDuniform(Data)</f>
        <v>#NAME?</v>
      </c>
    </row>
    <row r="88" spans="2:3" x14ac:dyDescent="0.25">
      <c r="B88" s="7">
        <v>10.07</v>
      </c>
      <c r="C88" s="8" t="e">
        <f ca="1">_xll.RiskDuniform(Data)</f>
        <v>#NAME?</v>
      </c>
    </row>
    <row r="89" spans="2:3" x14ac:dyDescent="0.25">
      <c r="B89" s="7">
        <v>13.47</v>
      </c>
      <c r="C89" s="8" t="e">
        <f ca="1">_xll.RiskDuniform(Data)</f>
        <v>#NAME?</v>
      </c>
    </row>
    <row r="90" spans="2:3" x14ac:dyDescent="0.25">
      <c r="B90" s="7">
        <v>19.489999999999998</v>
      </c>
      <c r="C90" s="8" t="e">
        <f ca="1">_xll.RiskDuniform(Data)</f>
        <v>#NAME?</v>
      </c>
    </row>
    <row r="91" spans="2:3" x14ac:dyDescent="0.25">
      <c r="B91" s="7">
        <v>9.06</v>
      </c>
      <c r="C91" s="8" t="e">
        <f ca="1">_xll.RiskDuniform(Data)</f>
        <v>#NAME?</v>
      </c>
    </row>
    <row r="92" spans="2:3" x14ac:dyDescent="0.25">
      <c r="B92" s="7">
        <v>13.49</v>
      </c>
      <c r="C92" s="8" t="e">
        <f ca="1">_xll.RiskDuniform(Data)</f>
        <v>#NAME?</v>
      </c>
    </row>
    <row r="93" spans="2:3" x14ac:dyDescent="0.25">
      <c r="B93" s="7">
        <v>6.03</v>
      </c>
      <c r="C93" s="8" t="e">
        <f ca="1">_xll.RiskDuniform(Data)</f>
        <v>#NAME?</v>
      </c>
    </row>
    <row r="94" spans="2:3" x14ac:dyDescent="0.25">
      <c r="B94" s="7">
        <v>19.98</v>
      </c>
      <c r="C94" s="8" t="e">
        <f ca="1">_xll.RiskDuniform(Data)</f>
        <v>#NAME?</v>
      </c>
    </row>
    <row r="95" spans="2:3" x14ac:dyDescent="0.25">
      <c r="B95" s="7">
        <v>43.29</v>
      </c>
      <c r="C95" s="8" t="e">
        <f ca="1">_xll.RiskDuniform(Data)</f>
        <v>#NAME?</v>
      </c>
    </row>
    <row r="96" spans="2:3" x14ac:dyDescent="0.25">
      <c r="B96" s="7">
        <v>28.09</v>
      </c>
      <c r="C96" s="8" t="e">
        <f ca="1">_xll.RiskDuniform(Data)</f>
        <v>#NAME?</v>
      </c>
    </row>
    <row r="97" spans="2:3" x14ac:dyDescent="0.25">
      <c r="B97" s="7">
        <v>8.81</v>
      </c>
      <c r="C97" s="8" t="e">
        <f ca="1">_xll.RiskDuniform(Data)</f>
        <v>#NAME?</v>
      </c>
    </row>
    <row r="98" spans="2:3" x14ac:dyDescent="0.25">
      <c r="B98" s="7">
        <v>23.83</v>
      </c>
      <c r="C98" s="8" t="e">
        <f ca="1">_xll.RiskDuniform(Data)</f>
        <v>#NAME?</v>
      </c>
    </row>
    <row r="99" spans="2:3" x14ac:dyDescent="0.25">
      <c r="B99" s="7">
        <v>42.54</v>
      </c>
      <c r="C99" s="8" t="e">
        <f ca="1">_xll.RiskDuniform(Data)</f>
        <v>#NAME?</v>
      </c>
    </row>
    <row r="100" spans="2:3" x14ac:dyDescent="0.25">
      <c r="B100" s="7">
        <v>5.68</v>
      </c>
      <c r="C100" s="8" t="e">
        <f ca="1">_xll.RiskDuniform(Data)</f>
        <v>#NAME?</v>
      </c>
    </row>
    <row r="101" spans="2:3" x14ac:dyDescent="0.25">
      <c r="B101" s="7">
        <v>21.28</v>
      </c>
      <c r="C101" s="8" t="e">
        <f ca="1">_xll.RiskDuniform(Data)</f>
        <v>#NAME?</v>
      </c>
    </row>
    <row r="102" spans="2:3" x14ac:dyDescent="0.25">
      <c r="B102" s="7">
        <v>11.19</v>
      </c>
      <c r="C102" s="8" t="e">
        <f ca="1">_xll.RiskDuniform(Data)</f>
        <v>#NAME?</v>
      </c>
    </row>
    <row r="103" spans="2:3" x14ac:dyDescent="0.25">
      <c r="B103" s="7">
        <v>35.590000000000003</v>
      </c>
      <c r="C103" s="8" t="e">
        <f ca="1">_xll.RiskDuniform(Data)</f>
        <v>#NAME?</v>
      </c>
    </row>
    <row r="104" spans="2:3" x14ac:dyDescent="0.25">
      <c r="B104" s="7">
        <v>11.21</v>
      </c>
      <c r="C104" s="8" t="e">
        <f ca="1">_xll.RiskDuniform(Data)</f>
        <v>#NAME?</v>
      </c>
    </row>
    <row r="105" spans="2:3" x14ac:dyDescent="0.25">
      <c r="B105" s="7">
        <v>23.62</v>
      </c>
      <c r="C105" s="8" t="e">
        <f ca="1">_xll.RiskDuniform(Data)</f>
        <v>#NAME?</v>
      </c>
    </row>
    <row r="106" spans="2:3" x14ac:dyDescent="0.25">
      <c r="B106" s="7">
        <v>29.01</v>
      </c>
      <c r="C106" s="8" t="e">
        <f ca="1">_xll.RiskDuniform(Data)</f>
        <v>#NAME?</v>
      </c>
    </row>
    <row r="107" spans="2:3" ht="13" thickBot="1" x14ac:dyDescent="0.3">
      <c r="B107" s="9">
        <v>20.29</v>
      </c>
      <c r="C107" s="10" t="e">
        <f ca="1">_xll.RiskDuniform(Data)</f>
        <v>#NAME?</v>
      </c>
    </row>
  </sheetData>
  <mergeCells count="2">
    <mergeCell ref="B4:F5"/>
    <mergeCell ref="E7:F7"/>
  </mergeCells>
  <phoneticPr fontId="2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Non-parametric bootstrap</vt:lpstr>
      <vt:lpstr>Boot</vt:lpstr>
      <vt:lpstr>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2003-03-27T16:47:50Z</dcterms:created>
  <dcterms:modified xsi:type="dcterms:W3CDTF">2017-09-22T16:20:24Z</dcterms:modified>
  <cp:category/>
</cp:coreProperties>
</file>