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7" rupBuild="18201"/>
  <workbookPr codeName="ThisWorkbook" defaultThemeVersion="124226"/>
  <mc:AlternateContent xmlns:mc="http://schemas.openxmlformats.org/markup-compatibility/2006">
    <mc:Choice Requires="x15">
      <x15ac:absPath xmlns:x15ac="http://schemas.microsoft.com/office/spreadsheetml/2010/11/ac" url="C:\Users\Lnaz\Downloads\CBM\CB-Changed Name Models\"/>
    </mc:Choice>
  </mc:AlternateContent>
  <bookViews>
    <workbookView xWindow="0" yWindow="60" windowWidth="15480" windowHeight="8450" firstSheet="1" activeTab="1"/>
  </bookViews>
  <sheets>
    <sheet name="CB_DATA_" sheetId="2" state="veryHidden" r:id="rId1"/>
    <sheet name="Model" sheetId="1" r:id="rId2"/>
  </sheets>
  <definedNames>
    <definedName name="_AtRisk_SimSetting_AutomaticallyGenerateReports" hidden="1">FALSE</definedName>
    <definedName name="_AtRisk_SimSetting_AutomaticResultsDisplayMode" hidden="1">0</definedName>
    <definedName name="_AtRisk_SimSetting_ConvergenceConfidenceLevel" hidden="1">0.95</definedName>
    <definedName name="_AtRisk_SimSetting_ConvergencePercentileToTest" hidden="1">0.9</definedName>
    <definedName name="_AtRisk_SimSetting_ConvergencePerformMeanTest" hidden="1">TRUE</definedName>
    <definedName name="_AtRisk_SimSetting_ConvergencePerformPercentileTest" hidden="1">FALSE</definedName>
    <definedName name="_AtRisk_SimSetting_ConvergencePerformStdDeviationTest" hidden="1">FALSE</definedName>
    <definedName name="_AtRisk_SimSetting_ConvergenceTestAllOutputs" hidden="1">TRUE</definedName>
    <definedName name="_AtRisk_SimSetting_ConvergenceTestingPeriod" hidden="1">100</definedName>
    <definedName name="_AtRisk_SimSetting_ConvergenceTolerance" hidden="1">0.03</definedName>
    <definedName name="_AtRisk_SimSetting_GoalSeekTargetValue" hidden="1">0</definedName>
    <definedName name="_AtRisk_SimSetting_LiveUpdate" hidden="1">TRUE</definedName>
    <definedName name="_AtRisk_SimSetting_LiveUpdatePeriod" hidden="1">-1</definedName>
    <definedName name="_AtRisk_SimSetting_MacroMode" hidden="1">0</definedName>
    <definedName name="_AtRisk_SimSetting_MacroRecalculationBehavior" hidden="1">0</definedName>
    <definedName name="_AtRisk_SimSetting_MultipleCPUManualCount" hidden="1">4</definedName>
    <definedName name="_AtRisk_SimSetting_MultipleCPUMode" hidden="1">0</definedName>
    <definedName name="_AtRisk_SimSetting_RandomNumberGenerator" hidden="1">0</definedName>
    <definedName name="_AtRisk_SimSetting_ReportOptionCustomItemCumulativeOverlay01" hidden="1">0</definedName>
    <definedName name="_AtRisk_SimSetting_ReportOptionCustomItemCumulativeOverlay02" hidden="1">0</definedName>
    <definedName name="_AtRisk_SimSetting_ReportOptionCustomItemCumulativeOverlay03" hidden="1">0</definedName>
    <definedName name="_AtRisk_SimSetting_ReportOptionCustomItemCumulativeOverlay04" hidden="1">0</definedName>
    <definedName name="_AtRisk_SimSetting_ReportOptionCustomItemCumulativeOverlay05" hidden="1">0</definedName>
    <definedName name="_AtRisk_SimSetting_ReportOptionCustomItemCumulativeOverlay06" hidden="1">0</definedName>
    <definedName name="_AtRisk_SimSetting_ReportOptionCustomItemDistributionFormat01" hidden="1">1</definedName>
    <definedName name="_AtRisk_SimSetting_ReportOptionCustomItemDistributionFormat02" hidden="1">1</definedName>
    <definedName name="_AtRisk_SimSetting_ReportOptionCustomItemDistributionFormat03" hidden="1">4</definedName>
    <definedName name="_AtRisk_SimSetting_ReportOptionCustomItemDistributionFormat04" hidden="1">1</definedName>
    <definedName name="_AtRisk_SimSetting_ReportOptionCustomItemDistributionFormat05" hidden="1">1</definedName>
    <definedName name="_AtRisk_SimSetting_ReportOptionCustomItemDistributionFormat06" hidden="1">1</definedName>
    <definedName name="_AtRisk_SimSetting_ReportOptionCustomItemGraphFormat01" hidden="1">1</definedName>
    <definedName name="_AtRisk_SimSetting_ReportOptionCustomItemGraphFormat02" hidden="1">1</definedName>
    <definedName name="_AtRisk_SimSetting_ReportOptionCustomItemGraphFormat03" hidden="1">1</definedName>
    <definedName name="_AtRisk_SimSetting_ReportOptionCustomItemGraphFormat04" hidden="1">1</definedName>
    <definedName name="_AtRisk_SimSetting_ReportOptionCustomItemGraphFormat05" hidden="1">1</definedName>
    <definedName name="_AtRisk_SimSetting_ReportOptionCustomItemGraphFormat06" hidden="1">1</definedName>
    <definedName name="_AtRisk_SimSetting_ReportOptionCustomItemItemIndex01" hidden="1">0</definedName>
    <definedName name="_AtRisk_SimSetting_ReportOptionCustomItemItemIndex02" hidden="1">1</definedName>
    <definedName name="_AtRisk_SimSetting_ReportOptionCustomItemItemIndex03" hidden="1">2</definedName>
    <definedName name="_AtRisk_SimSetting_ReportOptionCustomItemItemIndex04" hidden="1">3</definedName>
    <definedName name="_AtRisk_SimSetting_ReportOptionCustomItemItemIndex05" hidden="1">4</definedName>
    <definedName name="_AtRisk_SimSetting_ReportOptionCustomItemItemIndex06" hidden="1">5</definedName>
    <definedName name="_AtRisk_SimSetting_ReportOptionCustomItemItemSize01" hidden="1">0</definedName>
    <definedName name="_AtRisk_SimSetting_ReportOptionCustomItemItemSize02" hidden="1">0</definedName>
    <definedName name="_AtRisk_SimSetting_ReportOptionCustomItemItemSize03" hidden="1">0</definedName>
    <definedName name="_AtRisk_SimSetting_ReportOptionCustomItemItemSize04" hidden="1">0</definedName>
    <definedName name="_AtRisk_SimSetting_ReportOptionCustomItemItemSize05" hidden="1">0</definedName>
    <definedName name="_AtRisk_SimSetting_ReportOptionCustomItemItemSize06" hidden="1">0</definedName>
    <definedName name="_AtRisk_SimSetting_ReportOptionCustomItemItemType01" hidden="1">1</definedName>
    <definedName name="_AtRisk_SimSetting_ReportOptionCustomItemItemType02" hidden="1">5</definedName>
    <definedName name="_AtRisk_SimSetting_ReportOptionCustomItemItemType03" hidden="1">1</definedName>
    <definedName name="_AtRisk_SimSetting_ReportOptionCustomItemItemType04" hidden="1">3</definedName>
    <definedName name="_AtRisk_SimSetting_ReportOptionCustomItemItemType05" hidden="1">2</definedName>
    <definedName name="_AtRisk_SimSetting_ReportOptionCustomItemItemType06" hidden="1">4</definedName>
    <definedName name="_AtRisk_SimSetting_ReportOptionCustomItemLegendType01" hidden="1">0</definedName>
    <definedName name="_AtRisk_SimSetting_ReportOptionCustomItemLegendType02" hidden="1">0</definedName>
    <definedName name="_AtRisk_SimSetting_ReportOptionCustomItemLegendType03" hidden="1">0</definedName>
    <definedName name="_AtRisk_SimSetting_ReportOptionCustomItemLegendType04" hidden="1">0</definedName>
    <definedName name="_AtRisk_SimSetting_ReportOptionCustomItemLegendType05" hidden="1">0</definedName>
    <definedName name="_AtRisk_SimSetting_ReportOptionCustomItemLegendType06" hidden="1">0</definedName>
    <definedName name="_AtRisk_SimSetting_ReportOptionCustomItemsCount" hidden="1">6</definedName>
    <definedName name="_AtRisk_SimSetting_ReportOptionCustomItemSensitivityFormat01" hidden="1">1</definedName>
    <definedName name="_AtRisk_SimSetting_ReportOptionCustomItemSensitivityFormat02" hidden="1">1</definedName>
    <definedName name="_AtRisk_SimSetting_ReportOptionCustomItemSensitivityFormat03" hidden="1">1</definedName>
    <definedName name="_AtRisk_SimSetting_ReportOptionCustomItemSensitivityFormat04" hidden="1">1</definedName>
    <definedName name="_AtRisk_SimSetting_ReportOptionCustomItemSensitivityFormat05" hidden="1">1</definedName>
    <definedName name="_AtRisk_SimSetting_ReportOptionCustomItemSensitivityFormat06" hidden="1">1</definedName>
    <definedName name="_AtRisk_SimSetting_ReportOptionCustomItemSummaryGraphType01" hidden="1">0</definedName>
    <definedName name="_AtRisk_SimSetting_ReportOptionCustomItemSummaryGraphType02" hidden="1">0</definedName>
    <definedName name="_AtRisk_SimSetting_ReportOptionCustomItemSummaryGraphType03" hidden="1">0</definedName>
    <definedName name="_AtRisk_SimSetting_ReportOptionCustomItemSummaryGraphType04" hidden="1">0</definedName>
    <definedName name="_AtRisk_SimSetting_ReportOptionCustomItemSummaryGraphType05" hidden="1">0</definedName>
    <definedName name="_AtRisk_SimSetting_ReportOptionCustomItemSummaryGraphType06" hidden="1">0</definedName>
    <definedName name="_AtRisk_SimSetting_ReportOptionDataMode" hidden="1">1</definedName>
    <definedName name="_AtRisk_SimSetting_ReportOptionReportMultiSimType" hidden="1">0</definedName>
    <definedName name="_AtRisk_SimSetting_ReportOptionReportPlacement" hidden="1">1</definedName>
    <definedName name="_AtRisk_SimSetting_ReportOptionReportSelection" hidden="1">0</definedName>
    <definedName name="_AtRisk_SimSetting_ReportOptionReportsFileType" hidden="1">1</definedName>
    <definedName name="_AtRisk_SimSetting_ReportOptionReportStyle" hidden="1">2</definedName>
    <definedName name="_AtRisk_SimSetting_ReportOptionSelectiveQR" hidden="1">FALSE</definedName>
    <definedName name="_AtRisk_SimSetting_ReportsList" hidden="1">0</definedName>
    <definedName name="_AtRisk_SimSetting_ShowSimulationProgressWindow" hidden="1">TRUE</definedName>
    <definedName name="_AtRisk_SimSetting_SimNameCount" hidden="1">0</definedName>
    <definedName name="_AtRisk_SimSetting_SmartSensitivityAnalysisEnabled" hidden="1">TRUE</definedName>
    <definedName name="_AtRisk_SimSetting_StatisticFunctionUpdating" hidden="1">1</definedName>
    <definedName name="_AtRisk_SimSetting_StdRecalcActiveSimulationNumber" hidden="1">1</definedName>
    <definedName name="_AtRisk_SimSetting_StdRecalcBehavior" hidden="1">1</definedName>
    <definedName name="_AtRisk_SimSetting_StdRecalcWithoutRiskStatic" hidden="1">0</definedName>
    <definedName name="_AtRisk_SimSetting_StdRecalcWithoutRiskStaticPercentile" hidden="1">0.5</definedName>
    <definedName name="BootA">Model!$C$13:$C$65</definedName>
    <definedName name="BootB">Model!$E$13:$E$135</definedName>
    <definedName name="CB_00b278e37cc643d9a418883fd5877cff" localSheetId="1" hidden="1">Model!$E$133</definedName>
    <definedName name="CB_00efbe5ccaf44714b627741466e54c46" localSheetId="1" hidden="1">Model!$E$65</definedName>
    <definedName name="CB_0275bb91957346c58ca51b2374c07cee" localSheetId="1" hidden="1">Model!$E$127</definedName>
    <definedName name="CB_03668e1571a345cdb7ae62d9bceeadac" localSheetId="1" hidden="1">Model!$E$97</definedName>
    <definedName name="CB_03b33802612b4fda8e60211621103e04" localSheetId="1" hidden="1">Model!$E$101</definedName>
    <definedName name="CB_05cf90ff223c4d50b32902092c475384" localSheetId="1" hidden="1">Model!$E$62</definedName>
    <definedName name="CB_084b0b429ce249cc87209be2964ca714" localSheetId="1" hidden="1">Model!$E$28</definedName>
    <definedName name="CB_09beae8e0d604d728d63d9ed2dff7a78" localSheetId="1" hidden="1">Model!$E$79</definedName>
    <definedName name="CB_0c146ee35637494c8b0046e3ec9ed374" localSheetId="1" hidden="1">Model!$C$44</definedName>
    <definedName name="CB_0c4e86cd8a2e4b9cb4d90a6999b2386e" localSheetId="1" hidden="1">Model!$E$91</definedName>
    <definedName name="CB_0ecbc9457d3e4530ab8ef75a46948791" localSheetId="1" hidden="1">Model!$C$29</definedName>
    <definedName name="CB_0f531ec7bda241a9b53a60fcf9e5a7ec" localSheetId="1" hidden="1">Model!$E$32</definedName>
    <definedName name="CB_103ca4c6f65d4fadb293bf2b0ba533df" localSheetId="1" hidden="1">Model!$E$72</definedName>
    <definedName name="CB_1059cb3e05b04ea5a24a07cec7044117" localSheetId="1" hidden="1">Model!$C$30</definedName>
    <definedName name="CB_106d91f2317c420e8cc62f9c5d8ff613" localSheetId="1" hidden="1">Model!$E$128</definedName>
    <definedName name="CB_12a1ea0a223f4540b54568d8bb05af2b" localSheetId="1" hidden="1">Model!$E$87</definedName>
    <definedName name="CB_136ebfe848e24e068b62eb04a0769b84" localSheetId="1" hidden="1">Model!$E$110</definedName>
    <definedName name="CB_184ef4783314476dbb0efe122a6743c5" localSheetId="1" hidden="1">Model!$E$99</definedName>
    <definedName name="CB_18591f2f0b964d68bb295f1fa9d896e2" localSheetId="1" hidden="1">Model!$C$39</definedName>
    <definedName name="CB_19e10b65d1564d02a7f2843963d9a1e5" localSheetId="1" hidden="1">Model!$C$16</definedName>
    <definedName name="CB_1c1703fec1e245f88f4678da8338ed96" localSheetId="1" hidden="1">Model!$E$76</definedName>
    <definedName name="CB_1d47d69b835f4053ba6a2025eb3a00f5" localSheetId="1" hidden="1">Model!$C$21</definedName>
    <definedName name="CB_1f0b695dfca742ff9df96ffe8e4d4903" localSheetId="1" hidden="1">Model!$E$61</definedName>
    <definedName name="CB_2008e96a2eb146d8b90dabdb9c9106a7" localSheetId="1" hidden="1">Model!$E$112</definedName>
    <definedName name="CB_22cbd4af182f4dc48d6a193573087815" localSheetId="1" hidden="1">Model!$E$64</definedName>
    <definedName name="CB_24a05a6e0c2847058c27ae54f9636c3b" localSheetId="1" hidden="1">Model!$E$124</definedName>
    <definedName name="CB_273b37572ea14d1d830b02039a6ac5ed" localSheetId="1" hidden="1">Model!$C$64</definedName>
    <definedName name="CB_27b01ce80a6041dbb485e78e06ebb11d" localSheetId="1" hidden="1">Model!$C$35</definedName>
    <definedName name="CB_2a998fa627cd490cb9dd8fd075593485" localSheetId="1" hidden="1">Model!$E$19</definedName>
    <definedName name="CB_2e67b41e41264b1da65b733b972560f5" localSheetId="1" hidden="1">Model!$E$34</definedName>
    <definedName name="CB_2f5551e0a3eb41ee92c391f6aece6f95" localSheetId="1" hidden="1">Model!$E$125</definedName>
    <definedName name="CB_300ecc7deaf249f3a2cbe5a1171bcea0" localSheetId="1" hidden="1">Model!$C$54</definedName>
    <definedName name="CB_3030f932c89441bb8e1e829590c32429" localSheetId="1" hidden="1">Model!$E$74</definedName>
    <definedName name="CB_30ccc3eb4ab54b96848aacc22618b0ed" localSheetId="1" hidden="1">Model!$E$82</definedName>
    <definedName name="CB_336cae089afe4c8cba3d2a5b66074cc7" localSheetId="1" hidden="1">Model!$E$67</definedName>
    <definedName name="CB_3393cae14b1e473e890f7f4b9a1b7058" localSheetId="1" hidden="1">Model!$E$123</definedName>
    <definedName name="CB_35c6af44aa68455593d3b53ae7dcdd8a" localSheetId="1" hidden="1">Model!$E$63</definedName>
    <definedName name="CB_37b6880f963b4df0a478db12bd8b86af" localSheetId="1" hidden="1">Model!$E$111</definedName>
    <definedName name="CB_385f7b6c835e49b385d4c2a684bde6af" localSheetId="1" hidden="1">Model!$E$23</definedName>
    <definedName name="CB_391f1a1a4bc249f49ca917a4e71937e0" localSheetId="1" hidden="1">Model!$E$104</definedName>
    <definedName name="CB_3957064587154e818ef23014d9873740" localSheetId="1" hidden="1">Model!$E$121</definedName>
    <definedName name="CB_3b679def704741848ee80e6554797fc0" localSheetId="1" hidden="1">Model!$C$65</definedName>
    <definedName name="CB_3c5a8ab4b1bf4745adbb35fd85413474" localSheetId="1" hidden="1">Model!$E$48</definedName>
    <definedName name="CB_3d4245ab1a164c85b840c8858f5811f0" localSheetId="1" hidden="1">Model!$E$90</definedName>
    <definedName name="CB_3d632bcb7db4429dba17022947ac84be" localSheetId="1" hidden="1">Model!$E$120</definedName>
    <definedName name="CB_3e6b1fae5f024f8a98ad104cb56d017d" localSheetId="1" hidden="1">Model!$E$106</definedName>
    <definedName name="CB_3e6e2bec1db44a69a300b33555af12a9" localSheetId="1" hidden="1">Model!$C$42</definedName>
    <definedName name="CB_3f4a174adee24a05a2a6ae13374ea8fa" localSheetId="1" hidden="1">Model!$E$92</definedName>
    <definedName name="CB_43103fe20a404963a783e75571e0f4f3" localSheetId="1" hidden="1">Model!$E$85</definedName>
    <definedName name="CB_432c4f1771264d7ea6bc83d58630bc50" localSheetId="1" hidden="1">Model!$C$25</definedName>
    <definedName name="CB_43ab22579f6d4a9a951c958230590eb6" localSheetId="1" hidden="1">Model!$E$39</definedName>
    <definedName name="CB_4419ff390a064095973f9ddffcd7d4c0" localSheetId="1" hidden="1">Model!$C$34</definedName>
    <definedName name="CB_446bb998b5de4acfa72fa3a192b15cb7" localSheetId="1" hidden="1">Model!$C$27</definedName>
    <definedName name="CB_447022c7c3a14d73a7a93072351009bf" localSheetId="1" hidden="1">Model!$E$44</definedName>
    <definedName name="CB_451142924bd4490ea71cf523e1c6d297" localSheetId="1" hidden="1">Model!$E$107</definedName>
    <definedName name="CB_4937b2f9f2dc47ef87ab74f1378442f9" localSheetId="1" hidden="1">Model!$E$29</definedName>
    <definedName name="CB_4b1aa91a395a4626b8d85719cc76b79a" localSheetId="1" hidden="1">Model!$E$132</definedName>
    <definedName name="CB_4ba4f656046c439ab3aba32e816326ff" localSheetId="1" hidden="1">Model!$E$49</definedName>
    <definedName name="CB_50755f70f9cc45a2933f5746687ba255" localSheetId="1" hidden="1">Model!$E$45</definedName>
    <definedName name="CB_51098af094d34bb4bbd3f39720b43427" localSheetId="1" hidden="1">Model!$E$54</definedName>
    <definedName name="CB_5359e558c91444118c1b011c7ce6e1bc" localSheetId="1" hidden="1">Model!$E$83</definedName>
    <definedName name="CB_578d73d09ca54f1fbdfdf715e39b558a" localSheetId="1" hidden="1">Model!$C$31</definedName>
    <definedName name="CB_592325e72fa3458cb96532b0526ffd3d" localSheetId="1" hidden="1">Model!$E$26</definedName>
    <definedName name="CB_5d70ef51c05d4fc08f0c9106d10c47a3" localSheetId="1" hidden="1">Model!$E$86</definedName>
    <definedName name="CB_5ed7ab62be3645c193893ce067529a1b" localSheetId="1" hidden="1">Model!$C$24</definedName>
    <definedName name="CB_5f5699e688824e4fbd918c63ef7d4539" localSheetId="1" hidden="1">Model!$E$17</definedName>
    <definedName name="CB_6040bfbc0d904f76b2dbe09410e78938" localSheetId="1" hidden="1">Model!$C$57</definedName>
    <definedName name="CB_60fbe1cb140047408a1fa8f5fb90f8ea" localSheetId="1" hidden="1">Model!$E$24</definedName>
    <definedName name="CB_65da95755d234afba964e8d921307f11" localSheetId="1" hidden="1">Model!$E$46</definedName>
    <definedName name="CB_67088ea987074275ae704f77a3b18f06" localSheetId="1" hidden="1">Model!$E$69</definedName>
    <definedName name="CB_68c189d59f09462b967ee0b5e95fa614" localSheetId="1" hidden="1">Model!$E$134</definedName>
    <definedName name="CB_6ad4ec1322954a87aee3f82f8d725a44" localSheetId="1" hidden="1">Model!$E$93</definedName>
    <definedName name="CB_6bb8c1e809d748ca80207e76d6b9abce" localSheetId="1" hidden="1">Model!$E$114</definedName>
    <definedName name="CB_6d7d9a3ded224dd793534ca00c6ab7b2" localSheetId="1" hidden="1">Model!$E$13</definedName>
    <definedName name="CB_6f3241b53d3c4a14a87719fdad375406" localSheetId="1" hidden="1">Model!$E$41</definedName>
    <definedName name="CB_6f48fdc1788c46b895cdc1f3332c6b61" localSheetId="1" hidden="1">Model!$E$118</definedName>
    <definedName name="CB_71a2300869e44558bc790dec41a172d3" localSheetId="1" hidden="1">Model!$E$30</definedName>
    <definedName name="CB_71c14770411d4b8b8c3d674ac0dfd93f" localSheetId="1" hidden="1">Model!$E$38</definedName>
    <definedName name="CB_74a92ece18fb437d8121ffac42ccd304" localSheetId="1" hidden="1">Model!$C$15</definedName>
    <definedName name="CB_750bfb0d9af84b2da2b7b949ce4b34c9" localSheetId="1" hidden="1">Model!$C$43</definedName>
    <definedName name="CB_7646d379b57b413088b4b909d108b72c" localSheetId="1" hidden="1">Model!$E$77</definedName>
    <definedName name="CB_775725f77bed40509479eef7c011500c" localSheetId="1" hidden="1">Model!$E$53</definedName>
    <definedName name="CB_785cbc3323ec4b1aa9c9759d624315d2" localSheetId="1" hidden="1">Model!$C$23</definedName>
    <definedName name="CB_78e38b32248f4501b68f73e5f13f14ac" localSheetId="1" hidden="1">Model!$C$38</definedName>
    <definedName name="CB_7a47135d1d7a449480e87f7ffdc8c832" localSheetId="1" hidden="1">Model!$H$14</definedName>
    <definedName name="CB_7a9f4ad4ddfa42769bc43db0d0d34db5" localSheetId="1" hidden="1">Model!$C$18</definedName>
    <definedName name="CB_7d852ccecab649149c108bdfdd4b92b7" localSheetId="1" hidden="1">Model!$C$40</definedName>
    <definedName name="CB_7ec1341740754830bd8d57fc10a04f41" localSheetId="1" hidden="1">Model!$E$95</definedName>
    <definedName name="CB_804814b635534ced89af25b859b0d2a0" localSheetId="1" hidden="1">Model!$E$81</definedName>
    <definedName name="CB_8182391f60724c4cab93c0426842ce3e" localSheetId="1" hidden="1">Model!$E$20</definedName>
    <definedName name="CB_821a13d309b949daac39f67990662878" localSheetId="1" hidden="1">Model!$E$27</definedName>
    <definedName name="CB_83def6b5581247758218e88f2ab3da55" localSheetId="1" hidden="1">Model!$E$25</definedName>
    <definedName name="CB_86ae0de67b694d468849273854d04720" localSheetId="1" hidden="1">Model!$E$66</definedName>
    <definedName name="CB_86cac08045c3402e9938354f16fb1ffc" localSheetId="1" hidden="1">Model!$E$59</definedName>
    <definedName name="CB_883f2287c2744fa6bea57e3e8260264f" localSheetId="1" hidden="1">Model!$E$50</definedName>
    <definedName name="CB_8a7fa402032048f298e1a69d8c3aa3ff" localSheetId="1" hidden="1">Model!$E$21</definedName>
    <definedName name="CB_8a9a6d6cf15e415580abab4d00402b6b" localSheetId="1" hidden="1">Model!$C$19</definedName>
    <definedName name="CB_8c619b066f67432e9fbdeac69b730279" localSheetId="1" hidden="1">Model!$C$48</definedName>
    <definedName name="CB_8eb8862a3d3040eea31a30e454713125" localSheetId="1" hidden="1">Model!$E$109</definedName>
    <definedName name="CB_8fd49cd42df440859abf0511614016bf" localSheetId="1" hidden="1">Model!$C$45</definedName>
    <definedName name="CB_90cd5c0e85b249d895db3ef0093b3a74" localSheetId="1" hidden="1">Model!$E$75</definedName>
    <definedName name="CB_9102fc400ff848baa1f79b19e872a872" localSheetId="1" hidden="1">Model!$E$129</definedName>
    <definedName name="CB_921bd2aa8b6840ba96b5767576a200b7" localSheetId="1" hidden="1">Model!$C$9</definedName>
    <definedName name="CB_92c464cb9d7344b28de8f42836c927c0" localSheetId="1" hidden="1">Model!$E$88</definedName>
    <definedName name="CB_9380bef7488348d89b0933e716fb9476" localSheetId="1" hidden="1">Model!$E$119</definedName>
    <definedName name="CB_959f0206ee634122b8807c30d612c599" localSheetId="1" hidden="1">Model!$E$70</definedName>
    <definedName name="CB_96156ec4a4d441b79d9a8c8f2695be1c" localSheetId="1" hidden="1">Model!$C$56</definedName>
    <definedName name="CB_97823d321c96410e8a34b04ba395bc4f" localSheetId="1" hidden="1">Model!$E$35</definedName>
    <definedName name="CB_99636cd9c7fb434f86238c37b82a6d81" localSheetId="1" hidden="1">Model!$E$105</definedName>
    <definedName name="CB_9a2ba5120fa04428a71fb8f248dafb0f" localSheetId="1" hidden="1">Model!$E$14</definedName>
    <definedName name="CB_9b490f3de51e43d38efcb4f5347df6c9" localSheetId="1" hidden="1">Model!$E$71</definedName>
    <definedName name="CB_9d7ff0f0ff654a11ade3a5c48905c705" localSheetId="1" hidden="1">Model!$C$37</definedName>
    <definedName name="CB_9df2f20caf6046438946e893bed6078f" localSheetId="1" hidden="1">Model!$E$15</definedName>
    <definedName name="CB_9e2a6ab42c0c49eaa5f52602ff5dd96f" localSheetId="1" hidden="1">Model!$C$26</definedName>
    <definedName name="CB_9f1e4b4d108f4067bcc1420f3a13f5d0" localSheetId="1" hidden="1">Model!$E$18</definedName>
    <definedName name="CB_a19eb7ae85a54f7bb365fb2b2082b2ad" localSheetId="1" hidden="1">Model!$E$108</definedName>
    <definedName name="CB_a1ff8839e1934c7b8d55398d7afb852a" localSheetId="1" hidden="1">Model!$E$51</definedName>
    <definedName name="CB_a238020c3af749408bd48d32cbfdbd02" localSheetId="1" hidden="1">Model!$E$52</definedName>
    <definedName name="CB_a4f70e4e7d714d53b9c7e705a762338a" localSheetId="1" hidden="1">Model!$E$22</definedName>
    <definedName name="CB_a7329641d4e3419a94143f0ab9e3a866" localSheetId="1" hidden="1">Model!$E$36</definedName>
    <definedName name="CB_aa1159e99ff54782bfe1bc0a78961447" localSheetId="1" hidden="1">Model!$E$73</definedName>
    <definedName name="CB_aa465fbfa6244489a97f968fe53054dc" localSheetId="1" hidden="1">Model!$C$46</definedName>
    <definedName name="CB_aa60e2ff744c4604aa41e2ff17734481" localSheetId="1" hidden="1">Model!$E$47</definedName>
    <definedName name="CB_aae374e275d34284a1ac6b6ad6dd44f0" localSheetId="1" hidden="1">Model!$C$36</definedName>
    <definedName name="CB_abd787665b5842fbb08e92f349beb123" localSheetId="1" hidden="1">Model!$C$51</definedName>
    <definedName name="CB_adf8d5f7acf242df9bd5611e84332f9c" localSheetId="1" hidden="1">Model!$E$84</definedName>
    <definedName name="CB_aeaf3ff3728e475aa6733e741b506e8b" localSheetId="1" hidden="1">Model!$E$113</definedName>
    <definedName name="CB_af89769b508246efb48f825d1efb1523" localSheetId="1" hidden="1">Model!$E$57</definedName>
    <definedName name="CB_b1b619a60adf4dc0941e482ffc3b1103" localSheetId="1" hidden="1">Model!$E$43</definedName>
    <definedName name="CB_b3ed5be61fc54ad6adad743c4dc1e1b9" localSheetId="1" hidden="1">Model!$E$40</definedName>
    <definedName name="CB_b60df6ef4e564eef9747465bd06ca976" localSheetId="1" hidden="1">Model!$E$96</definedName>
    <definedName name="CB_b69bd5137d5b44fea74ae38f27b4e99c" localSheetId="1" hidden="1">Model!$E$58</definedName>
    <definedName name="CB_b78df4e978754b2381a11297fa0e75fa" localSheetId="1" hidden="1">Model!$E$68</definedName>
    <definedName name="CB_b7b450aaf6ad4a8c98dc860bf29d3952" localSheetId="1" hidden="1">Model!$E$42</definedName>
    <definedName name="CB_b7fdea1765004598bf84aaf2a0721661" localSheetId="1" hidden="1">Model!$E$80</definedName>
    <definedName name="CB_b82498faa44e4fdf974fcd56d9e45116" localSheetId="1" hidden="1">Model!$E$102</definedName>
    <definedName name="CB_b825fa2df5144c3f8c9dab90af4497ba" localSheetId="1" hidden="1">Model!$E$131</definedName>
    <definedName name="CB_b8f17f0b2b9f45e7b39ba74715aec0e7" localSheetId="1" hidden="1">Model!$C$32</definedName>
    <definedName name="CB_bca0f900c7174f2d9ba549f41cf24eca" localSheetId="1" hidden="1">Model!$E$115</definedName>
    <definedName name="CB_be93673cead243d099e1ad8cd36d52e0" localSheetId="1" hidden="1">Model!$E$126</definedName>
    <definedName name="CB_Block_00000000000000000000000000000000" localSheetId="1" hidden="1">"'7.0.0.0"</definedName>
    <definedName name="CB_Block_00000000000000000000000000000001" localSheetId="0" hidden="1">"'636349497002785655"</definedName>
    <definedName name="CB_Block_00000000000000000000000000000001" localSheetId="1" hidden="1">"'636349497012095374"</definedName>
    <definedName name="CB_Block_00000000000000000000000000000003" localSheetId="1" hidden="1">"'11.1.4716.0"</definedName>
    <definedName name="CB_BlockExt_00000000000000000000000000000003" localSheetId="1" hidden="1">"'11.1.2.4.850"</definedName>
    <definedName name="CB_c0b96378c801495c80b0cd3cb80f5315" localSheetId="1" hidden="1">Model!$C$47</definedName>
    <definedName name="CB_c44b06b6adf74815904896d150944dbe" localSheetId="1" hidden="1">Model!$C$28</definedName>
    <definedName name="CB_c47b426c8b8a42d6ad15c4b38a223571" localSheetId="1" hidden="1">Model!$C$62</definedName>
    <definedName name="CB_c549f17cb7a347c087a626780712ebb0" localSheetId="1" hidden="1">Model!$C$63</definedName>
    <definedName name="CB_c6d54e74e9824e8ea1bd267fd5bd628f" localSheetId="1" hidden="1">Model!$C$58</definedName>
    <definedName name="CB_c842b8993f5948628a5b5b68172c3b2a" localSheetId="1" hidden="1">Model!$E$98</definedName>
    <definedName name="CB_c853d83eedb94cfc913820605e2882a2" localSheetId="1" hidden="1">Model!$E$55</definedName>
    <definedName name="CB_ca334ca9c4c545e6aefd80d7e99f1a85" localSheetId="1" hidden="1">Model!$C$14</definedName>
    <definedName name="CB_cb5bd577872b4e40a2287681ae8e7476" localSheetId="1" hidden="1">Model!$E$94</definedName>
    <definedName name="CB_ccf97515714e4aaa9f4dbdfcf3a9b519" localSheetId="1" hidden="1">Model!$E$122</definedName>
    <definedName name="CB_cfe3f6427e0b42ce8b94ccdfba1947a1" localSheetId="1" hidden="1">Model!$E$16</definedName>
    <definedName name="CB_d08fffa233484251a2d6aafab57b1ea6" localSheetId="1" hidden="1">Model!$C$49</definedName>
    <definedName name="CB_d14d2e1194594bd48d7abf29bfb5aed2" localSheetId="1" hidden="1">Model!$E$37</definedName>
    <definedName name="CB_d19c858ab23d4ebcba0754b7a3763e15" localSheetId="1" hidden="1">Model!$C$60</definedName>
    <definedName name="CB_dae09193873b4d76b84821d7e17011f9" localSheetId="1" hidden="1">Model!$E$31</definedName>
    <definedName name="CB_df3d7a823fb1452a8b0079688abde995" localSheetId="1" hidden="1">Model!$C$61</definedName>
    <definedName name="CB_e1e1299caa76488b819ad2b4c3f02bb3" localSheetId="1" hidden="1">Model!$C$52</definedName>
    <definedName name="CB_e48614266d9e48528566c083bc49c450" localSheetId="1" hidden="1">Model!$C$13</definedName>
    <definedName name="CB_e5133192f576447f8845511f5b70cca3" localSheetId="1" hidden="1">Model!$C$55</definedName>
    <definedName name="CB_e51d1a732766435c91f6cc5cb7020189" localSheetId="1" hidden="1">Model!$C$33</definedName>
    <definedName name="CB_e536721296344bb2bea35edda80112c0" localSheetId="1" hidden="1">Model!$E$60</definedName>
    <definedName name="CB_e814116c3bf24b53a0bb3b8c7830c2c1" localSheetId="1" hidden="1">Model!$E$56</definedName>
    <definedName name="CB_e929417ddf3d4fb8adf2b4ea114d8b26" localSheetId="1" hidden="1">Model!$E$33</definedName>
    <definedName name="CB_e96d6e360946428ab51bb992f029fa62" localSheetId="1" hidden="1">Model!$E$116</definedName>
    <definedName name="CB_e9c6778d4dd347978be8a2d8a0bf3b34" localSheetId="1" hidden="1">Model!$E$130</definedName>
    <definedName name="CB_ee5f44b065044a349b112b3e4b651995" localSheetId="1" hidden="1">Model!$C$59</definedName>
    <definedName name="CB_eeeab82697dc4082bb108edeb4711a31" localSheetId="1" hidden="1">Model!$C$53</definedName>
    <definedName name="CB_ef2cfd18ef4f4db68088d58d4674a7ba" localSheetId="1" hidden="1">Model!$C$20</definedName>
    <definedName name="CB_f04db70856cd4e6f80915904b5b40115" localSheetId="1" hidden="1">Model!$E$89</definedName>
    <definedName name="CB_f1ac81102dc0462ab1f2e4e3fee3e9ad" localSheetId="1" hidden="1">Model!$E$103</definedName>
    <definedName name="CB_f1cbdd24e1144a15be5df6731cd468d1" localSheetId="1" hidden="1">Model!$C$50</definedName>
    <definedName name="CB_f593b5322b3048629fb369f455985dff" localSheetId="1" hidden="1">Model!$E$135</definedName>
    <definedName name="CB_f5e0e5a41e3a4149bce9cf6f883e06ed" localSheetId="1" hidden="1">Model!$C$17</definedName>
    <definedName name="CB_f684a711dcb647eebb44fe66875c5685" localSheetId="1" hidden="1">Model!$E$100</definedName>
    <definedName name="CB_f7d3a64785c849479e9b55e8843c2e96" localSheetId="1" hidden="1">Model!$E$117</definedName>
    <definedName name="CB_f86ae5bd13af4181b86702690185f507" localSheetId="1" hidden="1">Model!$E$9</definedName>
    <definedName name="CB_fe356687eca74393b32488c1abfb4d74" localSheetId="1" hidden="1">Model!$E$78</definedName>
    <definedName name="CB_ff1fa25dd3ca4472bca136a5ea080264" localSheetId="1" hidden="1">Model!$C$41</definedName>
    <definedName name="CB_ff64d6a4cac74c078744334ee5b2fdf2" localSheetId="1" hidden="1">Model!$C$22</definedName>
    <definedName name="CBWorkbookPriority" localSheetId="0" hidden="1">-853539384633235</definedName>
    <definedName name="CBx_a9729995d4a84a2fb35c594f2f29bb47" localSheetId="0" hidden="1">"'CB_DATA_'!$A$1"</definedName>
    <definedName name="CBx_eacfdd35b8c340ec917483c59dd4ff1e" localSheetId="0" hidden="1">"'Model'!$A$1"</definedName>
    <definedName name="CBx_Sheet_Guid" localSheetId="0" hidden="1">"'a9729995-d4a8-4a2f-b35c-594f2f29bb47"</definedName>
    <definedName name="CBx_Sheet_Guid" localSheetId="1" hidden="1">"'eacfdd35-b8c3-40ec-9174-83c59dd4ff1e"</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DataA">Model!$B$13:$B$65</definedName>
    <definedName name="DataB">Model!$D$13:$D$135</definedName>
    <definedName name="RiskAfterRecalcMacro" hidden="1">""</definedName>
    <definedName name="RiskAfterSimMacro" hidden="1">""</definedName>
    <definedName name="RiskBeforeRecalcMacro" hidden="1">""</definedName>
    <definedName name="RiskBeforeSimMacro" hidden="1">""</definedName>
    <definedName name="RiskCollectDistributionSamples" hidden="1">0</definedName>
    <definedName name="RiskFixedSeed" hidden="1">1</definedName>
    <definedName name="RiskHasSettings" hidden="1">7</definedName>
    <definedName name="RiskMinimizeOnStart" hidden="1">FALSE</definedName>
    <definedName name="RiskMonitorConvergence" hidden="1">FALSE</definedName>
    <definedName name="RiskMultipleCPUSupportEnabled" hidden="1">TRUE</definedName>
    <definedName name="RiskNumIterations" hidden="1">1000</definedName>
    <definedName name="RiskNumSimulations" hidden="1">1</definedName>
    <definedName name="RiskPauseOnError" hidden="1">FALSE</definedName>
    <definedName name="RiskRunAfterRecalcMacro" hidden="1">FALSE</definedName>
    <definedName name="RiskRunAfterSimMacro" hidden="1">FALSE</definedName>
    <definedName name="RiskRunBeforeRecalcMacro" hidden="1">FALSE</definedName>
    <definedName name="RiskRunBeforeSimMacro" hidden="1">FALSE</definedName>
    <definedName name="RiskSamplingType" hidden="1">3</definedName>
    <definedName name="RiskStandardRecalc" hidden="1">2</definedName>
    <definedName name="RiskUpdateDisplay" hidden="1">FALSE</definedName>
    <definedName name="RiskUseDifferentSeedForEachSim" hidden="1">FALSE</definedName>
    <definedName name="RiskUseFixedSeed" hidden="1">TRUE</definedName>
    <definedName name="RiskUseMultipleCPUs" hidden="1">TRUE</definedName>
  </definedNames>
  <calcPr calcId="171027" calcMode="manual"/>
</workbook>
</file>

<file path=xl/calcChain.xml><?xml version="1.0" encoding="utf-8"?>
<calcChain xmlns="http://schemas.openxmlformats.org/spreadsheetml/2006/main">
  <c r="B11" i="2" l="1"/>
  <c r="A11" i="2"/>
  <c r="H12" i="1" l="1"/>
  <c r="H11" i="1"/>
  <c r="H14" i="1" l="1"/>
</calcChain>
</file>

<file path=xl/comments1.xml><?xml version="1.0" encoding="utf-8"?>
<comments xmlns="http://schemas.openxmlformats.org/spreadsheetml/2006/main">
  <authors>
    <author>EpixAnalytics</author>
  </authors>
  <commentList>
    <comment ref="C9" authorId="0" shapeId="0">
      <text>
        <r>
          <rPr>
            <sz val="9"/>
            <color indexed="81"/>
            <rFont val="Tahoma"/>
            <family val="2"/>
          </rPr>
          <t>Original distribution from which data was drawn</t>
        </r>
      </text>
    </comment>
    <comment ref="E9" authorId="0" shapeId="0">
      <text>
        <r>
          <rPr>
            <sz val="9"/>
            <color indexed="81"/>
            <rFont val="Tahoma"/>
            <family val="2"/>
          </rPr>
          <t>Original distribution from which data was drawn</t>
        </r>
      </text>
    </comment>
  </commentList>
</comments>
</file>

<file path=xl/sharedStrings.xml><?xml version="1.0" encoding="utf-8"?>
<sst xmlns="http://schemas.openxmlformats.org/spreadsheetml/2006/main" count="80" uniqueCount="60">
  <si>
    <t>Data</t>
  </si>
  <si>
    <t>Population A</t>
  </si>
  <si>
    <t>Population B</t>
  </si>
  <si>
    <t>Boot</t>
  </si>
  <si>
    <t>Mean A estimate</t>
  </si>
  <si>
    <t>Mean B estimate</t>
  </si>
  <si>
    <t>Difference B-A</t>
  </si>
  <si>
    <t>Non-parametric bootstrap between two means</t>
  </si>
  <si>
    <r>
      <t xml:space="preserve">Technique: </t>
    </r>
    <r>
      <rPr>
        <sz val="10"/>
        <rFont val="Times New Roman"/>
        <family val="1"/>
      </rPr>
      <t xml:space="preserve">Non-parametric Bootstrap. </t>
    </r>
    <r>
      <rPr>
        <b/>
        <sz val="10"/>
        <rFont val="Times New Roman"/>
        <family val="1"/>
      </rPr>
      <t>Problem:</t>
    </r>
    <r>
      <rPr>
        <sz val="10"/>
        <rFont val="Times New Roman"/>
        <family val="1"/>
      </rPr>
      <t xml:space="preserve"> Estimate the difference between two population means.</t>
    </r>
  </si>
  <si>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</si>
  <si>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</si>
  <si>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</si>
  <si>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</si>
  <si>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</si>
  <si>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</si>
  <si>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</si>
  <si>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</si>
  <si>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</si>
  <si>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</si>
  <si>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</si>
  <si>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</si>
  <si>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a9729995-d4a8-4a2f-b35c-594f2f29bb47</t>
  </si>
  <si>
    <t>CB_Block_0</t>
  </si>
  <si>
    <t>㜸〱敤㕣㕢㙣ㅣ㔷ㄹ摥㌳摥㕤敦慣敤搸㡤搳㑢㑡㘹つ愵ㄴ敡戰㡤搳㠶㔰㈰〴㕦㥡㑢㜱㘲㌷㜶㔲㄰愰捤㜸昷㑣㍣捤捥㡣㍢㌳敢挴愵㔲㉢㘸戹㠸㥢挴㑤ㄴ捡㐵ㄵ㐲攲㠵换ぢ昷ㄷ㈴㈴㄰ちㄲて昰㠰挴㐳㐱〸ㅥ㐰㈸ㄲて昰㠰〴摦㜷㘶㘶㜷㘶搷㍢㜶户㉤戸挸㈷摤摦㘷捥㙤捥㌹晦昵晣晦㤹收㐴㉥㤷晢㌷ㄲ晦㌲攵㤹戹㘵㘹挳て愴㕤㤹㜵ㅢつ㔹ぢ㉣搷昱㉢搳㥥㘷㙣捣㕢㝥㌰㠰〶挵慡㠵㝡扦㔰昵慤㐷㘵愹扡㉥㍤ㅦ㡤ち戹㕣愹愴㙢愸攷㈰晣㡤挵て㍡㝢つ攷〱㤶㘷㘷ㄶ㔶ㅥ挶愸㑢㠱敢挹〳ㄳ攷挳扥㐷愷愶㉡㔳㤵㝢㡦㑣扤戱㜲昰挰挴㙣戳ㄱ㌴㍤㜹搴㤱捤挰㌳ㅡ〷㈶ㄶ㥢㉢つ慢昶づ戹戱散㕥㤲捥㔱戹㜲昰㥥ㄵ攳摥㌷㑤摤㝢昸戰㜹摦㝤㙦ㅡ挶慢㜳㘷㘶㘷ㄶ㍤㘹晡㉦搲㤸〵㑥昹摥㌹㔹戳戸㌶㈹㍤换戹㔸㤹㥤挱㝦㠹昹攳改㐸㘵㘹㔵捡㠰慦㤶㥥㜴㙡搲搷搱㜱挸㥥昶晤愶扤挶捤搳敤攳㔸㙡捤昰㠳㠲㍤㉢ㅢつ摤㡥㐷㉤搹ぢ搸扢㠶戱㌱㙣㉦㐹挷户〲㙢摤ち㌶㡡昶㌲〶慡㡦搸攷㝣㜹搶㜰㉥捡㌳㠶㉤ぢ昶㠹愶㔵捦㠷㈹㌷㜰㘷㍣㐴㜲㘲㙡昹㤵㘹摦㥥㕤㌵㍣㌵㈳㥦ㅢ㤳搱昶戸㔷㑢户扤扤昷戸㥣扡㝡〳挷扣愳㜷㍢搴㥣㌷扣㔶换挹摥㉤愳挵愷㘷㜰㜷敦昶㠹㍤㑡昷㜹㝤敦㍥㙡㉢搳慤挵㔰㐴摦㙡㐷戱ㄸ扤㐸㌰㐸㔰㈲㈰〲昵㌲挱㄰挱㌰㠰挸晦ㅤ㕣㤲散挸㉡慤㙡㘸搵ㄵ慤㕡搳慡㜵慤㉡戵慡愹㔵㉦㙡搵㔵慤㙡㘹搵㠷戵敡㈵戴㠹㔳㘹㜰㔰㡢搲摦㍥㜷昵挸㕢㝦㔵㤹晦散㍦晥晡㘵敦敥㘷摥㌷扣〷㡤ㅥ㡣㈶㌵攷ㄹ㤷㐱㙡㙤㉡㍥㔴㌹挸㝦㕢㜳〵㤸挲㍣㙣ㅥ㌱愷愶敡㠷てㅡ昷ㄸ〵㉥㉢〳昹㈹㐲ㄹ㐳摢㘱昳㈱换愹扢㤷ㄵ敥㙥㤹㌱㝣搹摥戸挹愸㙥挶㙤㍡㜵晦ㄵ㥢㔷㉥〵㐶㈰㙦敥慣㙢て搲搵㙤〹㙣㈵㝤昵扥㕢㍢扢㥤㌷ㅡ㑤㌹㝤挵ち慢㕦搹㔱㙤㉦㝡敥㑡敦摡攳㥥㝣愴㔵摢㌵愳㘹〸戵㜵㌵㜶搷㉡挳慡㜰㕥ㄳ戳慢慥㉦ㅤ㌵扤㐹㝢搱慡㕤㤲摥㤲愴㐸㤴㜵戵搴敢㔹ㄵ㜱晤攴㠲㠳㠵㠲㕢敢慦㑥㤶㥡昷㕦〹挰捣戲㡥昹慥㐹㉦搸㔸㌶㔶ㅡ昲㠶㔴㤳昰㥤愸搸㥦㉡㍥敥搶㥡晥慣敢〴㥥摢㐸搷㑣搷搷つ㐸㥡晡㘹户㉥昳昹㥣ㄲち㄰戸〳〳㐲攴敥敡捤ぢちㄱ〹ㄴ㤳㤱㙦㑡㤳㕤攵㉣㔶㠷㔵㌴㈴㘹㔲㝢捤ㄶ㠳㜱扥㑡挶㘴㜰㘰㘲㑤搴ㅦ㝣改敢戶ㄸ戶㠵戹㤷戶戱愶㡤㐷慢扦㝦㕤㍡挱㐹挳愹㌷愴㤷愹晤〴㘷愴㡦〲ㄴ慥㐱㈰昴摣㍤慡㍡㜱㐵㙣ㄴ㉥㕢昵㘰戵戸㉡慤㡢慢〱捡愰㈱㑢㈵㙥㙤㔷搲慦㐳㤱扥㤷㘰ㅣ愰㕣捥ㄵ昷戱㔱戱㡣㤴㉢㔰㍡㘵昰㜲㑡㤰戳㕦㡡㤷㠷捤攳㔶㈳㤰愱㔰ㅥ㌵㠱㤱㔰慢㈹昴㡤㤰㐴㍤愳ㄶ㉡㡣㝤收㉣愸搴戰㥣㘰愳捤户㕤㕣ㄲㄲ搱慥㉣搸㜱戲㠰愲㈰㉤て㌲㜸つ㐴搳㈱つ戲ㅢ㈷㠸㠸㙣㤰愱搹㌱㜲㥡挸搸㍥㐳㐶愰㝤㤲〸搹晡㘰㙦ㄹ㐱㘲敦㈶㔲㜶敡挹㡦扢搲㙣㌳㕢㍥㤴㘶搷㘳攳昴ㅢ〸㙥㈴戸㠹㘰㍦㠰昸ㄳ㈴ㅣ愵ㅣ昲改愴扦〲捦晡㉤〴慦〴㠰㝣搲㈹㜳㈲㔱㐵ㅢ㙡㍢㜶㈴摢㡤挰㑥㔶㐶㜱㈸㡡㘸ㄹ户散捣ㄱ㕢㈱㍡戲㍡㜷㠶慥捤㉢ㅤ晢摡摥戴㤹㕣づ㈹㌲愳㘹㜲慤㕢㌴㑤㙥〴㥢昶愹户㙥㐳㔷㝤㠲攰㔵〰㘵晤搵㠴㔰㉥㌴㜸户㘷搱搳愴㝣㔹㤸㐵愱㌱搴愷㠲㡦〸㤹㐷㠰っ㈱搷㜵㝣搹戵愱㘹づ㑥㥡㉦㝢ㅢ晡㐰㙦晥㡥㤰摥愱㌷㜷昵づ晤㐵捦搳㡡扥ㅤ散㈵㝥搷㔳挷摣㠱㙡晤戵〴㜷〲㜴攸ㄸ㥥扥㥦慦愷㐰㤹挵㜶〲㜳㝢改㜵㔱㔶敥昲挶㥡㔴ㅡ㘸搸㕣㌶扣㡢㌲㠰〷攳搴ㅣ㙣㘱搷昳㘴〳㠷摡扡㉡攰昹攵挶㜴愱㝦摣㜳㙤㤶敦摡挸晥换㐲㌱攴昳摡㐰慥挳㐶捥戰㌵ㄳ㍥愷〴攵㔰〷摦搳㕢㐸㈴㍡愵挹㡢晤戲捦㤷扢㤲愴て㐹昲㝡㙣慢㝥ㄷ〰愴㠴昸㑤㑦㠹㜲㠰捤摥愰㥡愵㉤㔶㝡昸㌲㑥㈷ㅤ㍥挴㉥㌹㌲ㄴ㍡㙣㘷攰㍦昰㐷散㈵换㙥〹㡢㈱㝢㔱㝡㌵昸ㄶ慣㠶㉣㠷㙥㔹㡡㥡㕤㔹昱㌲㤱ㄵ〳〳㕤攷改っ晦㥡愲㤳づ㈹㤱挹敤㤹㤵ㄹ㘷昱㌶㔱搱つ㐹愱㤲攱ㅡ㙡㐹㈰㔲ㅥ摢敥㡡㤸㍥㐴捣摤搸㌸晤㈰挱ㄴ挱㈱㠰挲㉦㈱㘹戶扢昱っ㠷つ慥搳愵㕤慤收㑡㐴㠳㜲ㄱ㕥敤㈹慣づ昳㌵㙦㈴㌸〲搰㘱晥搰〱㤹㐱㠸ち攵〹㐲㔴㘱っ昳扣㈵㉦㤳〶昶㤸〸㉣捤㌶晤挰戵ㄹ㔹ㅡ㌱攷摣㌳㙥㌰㘷昹㙢㠸㐴㡤㥢㔱收愱㔵改㠰扡㍣搸㍥ㅤ㘵敥摡㥡慣敢收㤲摢㠴㘸㍢㌵户ㄳづ收搸づ搸㤲敡㙣慥〹愴晥捥挷ㄸ㐲㘰愷㤵扦㤵摥搸㙤㜹扦㜹攸ㅢ㙤敦攸戲ㄵ㌴攴㤰ㄹ㌲ㅤ昳㈵ㄳ扢㠸挸㐱㝤搰㕣㕥昵愴㥣ㅢ㌱㑦㜸㔶扤㘱㌹㤲挸㠰㡤挹㘰摤扣扣㠸㈸挱愲换ㄸ愰敢㡣㤸换㥥攱昸㙢〶〳㡡ㅢ㝢㔳㑦㉡㉣㔲㌰㘷㉣挷挷㙢ㄴㄶ㤹ㅦ㌵㤷㔶摤换㠸搸㌶㙤攷㠴戱收敦〸慣㤰攸挳愴㔰㈳㌴愱㘹愲愴㤵晡挵てて攴戹ㅣ㜹㉦㑦愰㜰㤵㉢搰㘷㥥愱扤㘹搷㐷㌱ㅡ摡改㥣搳㌰愲㐷慤挲㠱㑣㈹㑣㑥搵敦㘳㥦㌷〳㍣㜰攲摣愹㜶㘴敥〵挵慣ぢ昴昲㘷挸㜸㐵ㄶ慤㐰〸㝤㜴㝢㐲㔲㘱ㄹ㈹〷ㅣ〸㡣昳愹㤳晣捡愶㙡㐳敡摢搳捥ㅥ㐷㈴㘹搸㥣㌷㔶㘴〳昱㘸摢〸昶㠴て㌴㘳㙤愳攱㐷㜵戳慥㙤ㅢ㈴㉤㤲攵㔲捤㈰〵㑦㌷〳昷戴攵攸㈶㠰愲扦愸挸戸㠲㈲攳㡡㉡ㅡ㌶捦㌲㌴愸昲ㅣ换扤㘸㜸㔶戰㙡㕢戵ㄲㅦㄸ扥摢ㄱ㌴〹㈶愷攴㡤㔳㉣㌳㈶㍡慣昹㜳㌰搹晣ち搰㕤㠱ㅣ攵搶ㄱ晤愰㕣㑤ㄴ昱㑦昴改㔸㠲㠰㔱㥥㔲晤慤ㄸ慤愰㙥㐷㐰攴愸㜴㉤扥㠳㜱敤㜱㤴㠴㐲㠸㔸捦㈰ㄱ㜸〵ㄳ㐲㥥㉥敥愲㜹捥戱〲㘰㡦ㄸ㍢㙥〵㜳㍥㔰づ㠰慣㍡摥摥慣戰㥡攸㌴搹搲ち户㜵㔷愵搴挴慤摤昵㐹扤昱㥡㑤慡㐳㡤㤲㔰㈴㕢㌵㔲㥡㘵㤳㌹敥㈴㔵㈳㤴攲㡥戵㡤挸㜲㥢戶昷㥤㔲攴〵㈸㈶㐵㌳㌹晤㙤㡡㔰㄰攸㡤㜴ㄴ㝤昶搹攴㤱㠸搸搰〶㈸㔳㑦㠵㘵㈳㔱㐸昰ㄴ慥㥤搴㘵㌹㝡〲㝦敦㠹戲ぢ捤㈰㔵㘳㕣ㄹ㡦㙡愶ㅢ㡤〵〷㔶㐲捤昰敡㍢㠴愵戱戶㔰挳㈸敥散㔷晢㠷摢㥢㘰挴㠸つㄹㄶ挹昰〳㠳つ挱㕣㠹㠸㉡慤戳ㄱ㙥㜵慢戸挴愷搳搲㜰ㄴ〶㤶㠲晡㥣㕣㔷㘶㔸摢㤲ㅦ㔷ㅤ㕡愷㐵㈵㐷㜵㜳㝡挵㠷㑡て㈸挷愳㥣㘲㜰摤㍣㑢户ㄴ㉥㌱㐰散㐶戹挵㕡㠰搰㙥㙢〰㥥っ㜶づ㜶戰㈳㘱攸㠴搶ㄹ㈵㘸㌱㠳㜰搳㡢㈰敦昴㠹㔱〸㔲㔳愵扦ㅤㄳ㕦㜸㥡改ㅢ挷㜲㜱㈶㘲㈲㠶扢㌲慣〷㈰㌷ㄹ㤹㈴ㄷ㡤挷〱昳㔰戲㈹愱㌵ㅣ㤷搱挴ㄸ愱挹攷〵戸挵挳㔸搶㈸搹愶㠱㝢㙥㠱〵㙤摡搸搸㘳㥥㜲㙡㡤㘶㕤㉡㔵ㅣ换㙡愵㤱㜷〴扥搴ㄵ挰㤰㥢㌲昶㈵摡㤴㔳㌸㑡㜱挹㐴㔲晦㜶户㝥っ摤㤵㤰挳ㄸ愱敡㘳〰㌲挳㉤愷〲㘲㕤昷ㄴ㘸ㅦ敥㙤㕦㘰㔰㤷攷㈰搲扡㡡㈸换收㜱ㅦ慦ㄵ㐵㔶摣㤶㘸㌶敦捥扢戴搹ㄳ㐵㈷慤戰㘸㐷攰〸敢っ〵㕥戱〸㘳愴㑦敥攰㈰戹㙢㔱㜴昷摡攳敡㌱㜷つ愸㔰ㄸ㄰㡣昱昲ㄴ㤴挳慥㠲㤱㘸㜰㙢㙤慢㕢㌰晡㑢换㕢㥦〶㄰っ〳搳愰㐵换搰挰㤹㐵㝥㙢〳攷㌶戴捡㠸㤰㈶㠳愹㡣㔱㡥挳㘱て愴㠱㥢㜸㤰㕥㜶愱㠴㠲㝤敡㘲㔸㝣㌷㜱搲挶ㄱ挸昵㙥攸㈸㕣㌴〲㕣㝦㜱昶㜷ㄴ㑦搷敢㌴㜷攱㥦摢ㄱ㔸挵搵㡤搰ㅣ摤搷㜱㈹㑢慤㠹昶摤敤ㅤㄵ搱㘵挱㐳㜳㤵㤳㐶㔰㕢㕤ち㌶挲㡢㕢晤㤲㐴攱挷昰㐷㙣晡㜶摡捣㜹㠷ㄷ㔱搷戹昷攵㑢㡥㝢搹㔱昳㉡昸扣昵〷ち挱ㄵ捡㐱㑥戲㥣晢㌷晥愹愴攵ち㍦挲㠸摢㤹㌶〷㘸㍢㐸㌸㡥㑡愱㌴㤸㐰㍥㠳㑥㘰扢户㙥つ㤰㑥昶㜵搰㠹ㄲ〴扢㠴攲㕣㝣搱〸㐵晣㄰㘸㈵戱㠴㐷㜲散昹搷挱晡攲〷㈸㈱挲昱ㅣ㠹㤱挲慢㤰换㐰㥤ㄲ攴搱ㄵて㕥〸昹晦挱㔲捣捤㥢戲搳㝦㠱㤹挵昷㍢㔱㜴㉢㔱昴扤㉥ㄴ〹㕥〳㔱晣晢〰㌲㜱㉡㌰㍣晢扣〲攱㕣搳敥〱昴㈵扦昰晢㍦㍣㠰捥㐷挴愱㙣㌴㠴摡敥挰㜳换㐴ㄸ攸㌲ㄱㄸ扣㔷㈶挲㘹㘴〴愳昸愱㠹㄰昹㐰ㄶ㔰戰戵㠹挰搸㕥㠶㈱㤸〸戵㈶摣ㅡ㍣㠱摤㘰搳㍦㜶ㄲㄷ㙦愵㡦㜸㍥㤴㤶㍦ぢ㡦搴㡤摤挵㡢㠶㘷搸晢㔵昹〹㑦㐲㤹㜹换戸挹慤扡戰挷捤㥢搶愸㑥㥢昸㉡㘲㉦晢慥㍦㘵㝢昷搷㠱愹㌰㠵敥㝢㔱ㄲ挵ㄷ攰㈹ㄱ㍣㌷攴摥户敦㥢㈷㝥晦攸㤳挷㜸㕢㉤愲搵挲㕤挸昷ㄳ戲愷㍤㠱愰㙥攲愲挸昵晣㌰攷㌴㍥㔱戲搶ㅡ㜲挶昰㤴ㄵ攴敢㜶㥣つ〹㉦㐱㤸㈱昱敤〴ㄳㄳ昷ㅥ㐲ㄳ戳搲攱敥㔴ㅦ㌶㈹ㄷ㘱㈵㌱㜱攵搳㡢挳㠶愲愷㈲敢搳摡㉣㝣ㅢ慡攸㜹㑥㈴㙤㈵昲搴挹㈴挴户㍡㜵摤㘱敡扡昰㈰挳戰㝦㉣愵㄰㝦㈰㠵㈴て㌲扣㄰愰愴搴㔹㘴ち㜷〳㘴㐴搶㍡㐳扣昴〷散ち〱搹扡昴搷攷㐷㉣搸㐵㘰㌱昶挵昷㝢愲愵㉤ㅡ慢㈶㠶㙡㤵㑤戳㠴㡣㍡扣戰㘰㉡㉥㑤㔹㍡㠷㔰扡㙤㜷ㄴ㕦㌲㘲㠷㠱户㤰戱ぢ㌶㝤㙤㘵晢㝥愷㠹㥢ㅦ搰㌳㐵愵㌰㥣扤㉣挶㠱㔴挵攸挲愶攵戰㠸㜰㌴捣戶㍡つ㐵㔵搰㔹捥㝥㥣㑡ㄱ晣攳㤷㐲慣㥦㙣て㝤㝤㘷つ㜵㥣㌳㠸〵昲〷晢敢搶っ挶挶㕢挹㌱㤰戰摢㙡㔵ち慦㠷㥦㐳ㄷ㉥㍡㈷昴㜶㔶㍤㡢挳昸ㄳ㜳搶㠰搶愵晦ㄹ扤㔶㥣㜵㥥扤ㄹ挶㑥改晦㜷愲㘰㑢晤㉦ㄸ㝢㔳㠸㝣㔷㤴攱㐳㠱昱㤳㉤㐳㌶摣ㄱ㜸戶ㄱ扣㔱〷㘳㕤㘵ㄹ昲づ㜳㑢昸㜸㌵慣㔶ㄲㅣ㝥慦㝣攷搵㠸㔶㕦摡戶㐳㍤〵㈰㘳㐳㠵慦㐳〴昵散㥦㤶㕢昱改戶昸㙥㜴摣㜷摡慡㜹慥敦㥡挱挴ㄲ㠲扥ㄳ晣昶捣㠴捤㌳㉤扥搶㈹搴㙥挷㑥っ扦ㄷ㝤捥㉣㐰㘰㥦㤱挱㡢ㄵ㡢㘴㘴㘱㝢㤱っ㝥㠷㌴㤶〸㉦㔱㍢昸搷㤹て㌶㡤〶㍥㕤㕤㠰慦㌳㘰搱㡥㔰㜶愱挷戹昳㠶〶户づ㜷戴摥〱㝦㤰㙣㔴㄰ㅣ㔳㑢㜸昷㝢戹慦㥤㝢㤰㙥ㅢ慤捤㘷换晥㝣㙥攵挲戳挰改昶摥㤲㈶ㄹ扥㤳㕦㈴㤷昵㉡㈱㉥敤ㅦ挳摦敤㍢㘸㌹摡㌸攸㍣晡愰㥢㡥戰挹〶摣㘷摢㠸㝥㕦㐰㔷㌱㑤㠰㥦㙥㐴ㄹ㍥〸㝡昹挸㡡攲换㔸ㄶㄹ〰昹㕣戱〶搰㥢慡㥦搹㡣慡挷㘲㠱㉣㜸挶㈰㌹㤶挵ㄷ搱㤰摢ㄵ㉥ㅢ㉣挱㘵ぢ㜵㤶㐰㕥㡦㝢㈰㥦ㄳ㍣㑢愸㠹㝣ㅥㅤ㕡ㄳ戱㔰摡㝢㈲㥦摢㙣㈲㠲㔶㠰㕡㘸㜲晣戱㔸㡢攸つ㔴敢㌶㠱㐳攰〲㡣㔲㉣㔲搶ㄴ挳搰挲て㠸ㄹ愴㕦㐵㝦㥦㍢昶换慢㑣㝦㍤㈶㤴㈰㐴㔵㝡昲ㄴ㠴㙡昲㥦㑣㑥摥㐳㘹敦挹㝦㝣戳挹㡦㔱㐶㜲㈶㝡〰㌰㌲㈰慡昸愳ㄶ搳㐴㠶晢挸㥦戸㐰㠰㕦㙡ㄶ㘳〶㑡㔴摦换挸愰㉦㌷㕣戵扡㠲㑣摣户挰昵㘷㝣摣愳散㈳㕥㠴愴㉦愷ㄸ㍡㘳㡢愱㔶㉣搹㤱ㄷ㜶㐷挸〶㉣㠹㕦换昶ㄴ改挵㍥㈳晣攲㐳㌱㘲㑥㥥㡣扦㥣搲愲㤸ㄳ〸㈳戴㐸㐹㍦摣㐸昱挱戸昱㜷扥摢㜶㤹愲〲〹搴ㄳ㌶㈶㥤愹挶㑦挵㡤て攱慢㉣搵㈶挷ㅢ〴㑣捦挵㡤㐹㡦慡昱㤳㜱攳扦ㅣ摡摦㙡ㅣ搳㘱㌸㜲㠱㐴㤲㘱敢㉡敢㍦昱㠵昶㈸㥡ㄷ㑣敡捦㈱㌳㉣愶攴㔴愱攳㠶搲愰挳戸っ攲攱ㅢ改㜹摣㙤挲ㄵ㄰〸搹昰㝦㤵㜰ち㜷㥥收㡣挰挰㈷搰敢〸㌶㝢扡㝡㘲攷愲戹攰愱㘰搰㍣攵攳㑣㔵摦㔱㈴〲㜳㈰ㅦ敥敦ㄶ㑥昹っ搳戱扤ㅦ㜱㤰㑣攳ㅤ㤲晥㤴㠷ち慣攴挵晢㘳捣收㥥㘸搳㡣晥㌸㤰〳改〸挸㡣晥〴㘰ㄸ㠸攱㙤攵摣ㄸ昹㕦㌱昷晢㔹昱〱㠲㈷〱捡㠲捣㑥㍡㈸㍥〵㌰ㅡ晦㡦㉡㈶搶㤵扦㐴ㄳ㡦挶㉦㑢㤲㤱晥㈱㜶昸㌰挰〰摣户㈲㈲挲戲晥ㄱ㤴㈴㕦㑡挱愱㕥晡㔱㔶㝣㡣攰攳〰攵〲㈷扢敤㕤攳㥡晡搴㕣㥦㐰㔷昱〴〱㝥晡㈷愳っㅦち摣㠷户昴戶㤵㜹ㄴ㡥㍦散㐷愸㌳昵〵晦晤昸㈲㝦㠳㡢ㅥ挰晦㤰愴愰っ晢扣昶收晥挶㈲ㄳ搰㈶㔷扦㌵㙣昶ぢㄸ㠷敢㙡㐷㔰㌸㈲㤵㑡㐹㉢ち攲㥢ぢㄶ㉥摥挰户ㅣ㔵ㄵ㐲㤰〶㔴㠵ㄳ㔵ㅣ㐳㠱晥㘹㌶㈵㡥㠹㈷晤㌳㝣㈲㙡搵㈶㝥㌶捡昰㐱㄰慦慡晢挳㔱昷昸㠵挴戵慡戰㍡㕥㐸晣慢㡡搵攴ぢ㥦收㘰ち㔹挸愴戵ㄲ㤱愶㘸攸㡢挸㡣っ㡣㜲㙥て攱愷㕤ㄱ戵ぢ昵ぢㄷ晥㌹㥡㥦戸㌹晦捥户て㍦晤摣㉦晥昰愹㕦扦攷攸㥦晦昵捣㌳扦晥攳愷慥晥敢挷㉢㐷㝦昶散戳㍦㝤攰㉢㔷晦戰搷晣慡昶摤㝦捥㝦昵戱愹㑢㡦㍤㘲㥥扢敢挴㘳敦㝡昸挱愹挵敢㈶〷〶〶〷敦ㅣ晦昹㑤慦ㅢ㝢攲㤱敦㡢㥦晣昶㐶㐷愸攵攲〵改㘹㜰搹㙡ㅡ㕦㐲〶搳攰㡣㕦搲㘹㜰戹㙡愳㔶愲㡤㥡㐱㐱〹㍥つ㑥㐰㔵ㄸ改㡡愱晦〰㐳ㅣ戴㈶</t>
  </si>
  <si>
    <t>Decisioneering:7.0.0.0</t>
  </si>
  <si>
    <t>eacfdd35-b8c3-40ec-9174-83c59dd4ff1e</t>
  </si>
  <si>
    <t>CB_Block_7.0.0.0:8</t>
  </si>
  <si>
    <t>CB_Block_7.0.0.0:7</t>
  </si>
  <si>
    <t>㜸〱捣晤〷㝣㔴㐵摢戸㡦㜳〲〹㌹愱㠵㉥㐵㍡搲㝢敦㌵昴摥愵〸㈱搹㐰㈰〵㤲搰㐱㤰㉥愰㈸㠸㈲愸㠸㐸慦ち〸〲愲㌴愵ち㡡㠸㘲〱㐴愴㜷㤰㉥扦晢㍡㤹㑤㠶㘴㌷㤹敦晢㝦晦㥦捦扢て㕥捦㤹㜲捤捥摣扢㈷挹敥摣㝢㌶㡤㤵㈶㑤㥡㘷㜲攳晦戹愵攳㈰㝦攷㔱戱㜱慥挸昲㑤愲㈳㈲㕣㈱㜱攱搱㔱戱攵ㅢ挵挴〴㡦㙡ㄳㅥㅢ㤷㔶㍡昸昵つ㤷昶㔸摦扥戱攱愳㕤晥㝤㠷扢㘲㘲愵㤳㙦㥡㌴晥晥戶㡦戴攷㔱晦〵扡ぢ㌶㤶㥤づ㐸慦㌴戶ㅦ㐸て晣㠱つ〲㐰〶㤰ㄱ㘴〲㤹㐱ㄶ㄰〸戲㠲㙣㈰㍢挸〱㜲㠲㕣㈰㌷㜸〱㜰晦㜶㕥㤰㑦㤰㌱扦愰㑢㤳挶敤晢て㤲搵㜴㡥㡢㡥㜱㤵㉤搴㉤㝥捥昵㉡㔵㉡㕦愹㝣搵ㅡ㤵慡㤷慦㔸戶㔰㤳㘱ㄱ㜱挳㘲㕣昵愲㕣挳攲㘲㠲㈳捡ㄶ敡㌰慣㝦㐴㜸㐸㙢搷愸㉥搱㠳㕤㔱昵㕣晤㉢㔶改ㅦ㕣戵㘶愵慡搵慡㠵搵慡㔵㌳攳㡢㌲㜲扢㈶㡤㍢挴戸挲㘲晦户挶㉣挰㤸敤㥢㌴㉥摦捥ㄵ昷扦㌵㘶㐱ㄹ㔳㠶㙣ㅡㅤㄹㅣㅥ昵扦㌴愸㉦㡦㘹戵愶慥㤰㜰ㅥ㝣㤷㉢㈶㍣㙡㐰㜹㤹昶㜳㠱㤶㔲㡤昲㡤㘲㘳㠷㐵づ攱㜹搴挴ㄵㄱ搱挹ㄵ收㍣攸㤱㑤㘳攳㍡〴挷㐴挶㘶㡣㈴㝥慥ㄸ㔷㔴㠸㉢㌶㜳㘴搰挸㄰㔷㠴敡ㄸ敢ㅦ搹㉤㌸愶㕤㜰愴㉢ㅤ〷㔹㈲攳ㅦ挳㤶愱慥愸戸昰戸㔱㤹㈲扢挶扡㍡〵㐷つ㜰搱挵㌷戲昹戰昰㔰㉢㕤㍡昹㤷㈶㙤〹㑦㌳㜳ㅥ㈸㤹㑦㘴㤳㠱挱㌱㜱㑥㠹㠷戰㤲愷扥摡搳挵㔹挵㜳昳攲㈹㔵㈸㠹挵㘳搶㌹㍣戲戵㉢㈶捡ㄵ挱㥤昰㐸㤶㐹搲挹〹㔰晣攳㤰㄰㈹昷㜲㜸㤴慣っ敡攴㘳㉤摣㡢㕦㈱搰㘴㔸㙣㕣㜴愴㕤㔸㡥敤㈲㔴ㄴㄵ愴㙤㔲慤愶㕤㡣慡攲〲㉢摤㈹㌹㤱㜵㥤㤳挹愷㙦戰㑦摦晥㍥㝤㐳㝣晡㠶晡昴㜵昹昴つ昳改㍢挰愷敦㐰㥦扥攱㍥㝤〷昹昴ㅤ㉣㝤摣㌷晦昴改㝤搴㙤挶㤴て㝥愸昷昹㡥㜶摢搲㜷搹戲㘴㜸晤㥣ㄶ攷慥㜳ㄲㄷ㤲〳扢㈴㈸㈵昰㉢㉤㐸ㅢ㔴愵㤶㕤㠶慡戲〲换㍡㉥昳㘰㉥㥢ㅢ㔵㡥慥㕢㉦㐷慢ㄵ㈳昲㍣㕤㕢愳㡢㥦挵戹㥦㌸㐸〵㡣㡡〲扦㑡搴㌷愹㕥搱慥㑣㔵ㄵ㠱㘵ㅤ㔶㠳㐴㌴ㅥ戳㜷挶捣㥦ㅢ慦捤戹㜷攳㡣㈲搵㠶㕡晣散㐸ㅣ愴㍡㐶つ㠱㕦㑤㐱扡愰㑡㤵慡搸戵愸慢㉤戰慣㝤㙡㤴㌴て㍦摥㤱晢扢㜲敤ㄷ㉥㙤㜹㌷晦敤㜶〷㉤㝥昸㈴㡥㔲て愳扥挰慦〱昵㐱㌵㙢摡つ愹㙡㈴戰慣㥤㙡㤰搵㐱㡤敢攵捡㍢愵捤搶㠶晢愷捣敥㤱昵愶挵昳㌸㜱㤰愶ㄸ㐱〲扦㘶搴㌷愹㕥挵㙥㑥㔵ぢ㠱㘵㙤㔱㠳摣昸㜰㐰㥤收㐳㈶㌷㝡昳㘲㘶㔷㤷㔱攳扦戱昸攱㤷㌸㐸㙢㡣㌶〲扦戶搴〷挹㜲摡㔱搵㕥㘰㔹ㅢ搴㈰ㄹ㙦摦晥戰摦晡㈶捤㕥㙦㜶㜱敥捥㥦搳捦戶昸攱㤹㌸㐸㈷㡣捥〲扦㉥〲㠲㔲搳敥㑡㕤㌷㠱㘵慤㔴愳ㅣ㉡ㄳ㔲㙦搳戸てㅢ㙦换敤㔳慡昹㥡挹㍢慤っ搲㥣㌸捡换ㄸ㍤〵㝥扤〴㌲㑡㤵㉡㜶㙦敡晡〸㉣敢ㄳ㌵㑡攵捤㜳敦㔵㉣搳扦挵愲㡤攱㜷扢捥敦昳捣攲挷㜷攲㈸晤㌰㠲〵㝥晤愹て慡㕥捤づ愱㉡㔴㘰㔹ぢ搵㈰晥敢㈲慡晣户㘰㔶㥢㙤昵㑡昷ち㑢摦收㍢㡢ㅦ晦㠹㠳っ挰ㄸ㈸昰ぢ愷㍥愸㝡㈵㝢㄰㔵㠳〵㤶昵㡥ㅡ愴改晡㙦慢つ㕣搵㌵㘸敥昱捤戵㉦晣晥挷っ㡢㕦ㅦ㠹㠳㐴㘱㐴ぢ晣㠶㔰摦愴㑡㜵㝢㈸㔵㌱〲换㝡挳扤㥣㤹攷㐶捥㉥㘶〵㝤㌱㍢昶晣慤〶㌹搶㔸晣晡㐹ㅣ㘴ㄸ挶㜰㠱摦〸敡㠳㙡㔶戵㐷㔲㌵㑡㘰㔹㔳搵㈰ㅤ㙦っ改搳攷㥢㙦摡捦捥昸戶摦てㄹ㥢㉦戱昸昵㤵㌸挸㔸㡣㜱〲扦㔷愹て慡㔹挵ㅥ㑦搵〴㠱㘵㡤㔷㠳晣搵㈰戰㐹挳㠰㤰㤶换㈷㕤攸㍡昴捣摤㍢ㄶ扦晥ㄲ〷㤹㠴㌱㔹攰㌷㠵晡㈶㔵㙢摡㔳愹㥡㈶戰慣㤱㙡㤰㘲㝦ㅣ扡㤵攳㙣捥㔶㍢晢晣ㅢ㥢晦愷㠱㍦㔸晣晡㑣ㅣ㘴〶挶㑣㠱摦㉣敡㥢㔴慤㘶扦㐱搵㥢〲换ㅡ慡〶ㄹㄹ昲攵㌷搶晥摥㉤㈷㙣㌸㔲㜷㙢㤶捥㌹㉤㝥晤㈶づ昲㌶挶ㅣ㠱摦㕣〱㑦㤴捡昶㍢搴捤ㄳ㔸搶㈰㌵捡㠹搷㜷つ戴ㄷ㤵㘹昶敥慢㘷㌶㕦敡扢㉣㠷挵敦敦挴㔱收㘳扣㉦昰㕢㐰㝤㤳捡㔵敤㠵㔴㝤㈰戰慣㄰㌵挸愶㐱愵㍦捡㔸昶㜲换愵昷㕥昲㜹搶攷搷㘸㡢摦晦㠹㠳㉣挲昸㔸攰户㤸晡愰㑡㤵敤㑦愸㕡㈲戰慣摥㙡㤰㙣㑢换㉣昸㌸㑢挹愶换ぢ㙥扤摤攲搴攳㉣ㄶ㝦㍦㈴づ戲っ㘳戹挰㙦㠵㠰搳愷戲扤㤲扡㔵〲换敡慡㐶戹戸㙢敢攰㤳昶挱ㄶㄳち扤㍡晣攷㉦㔷㝦㙦昱〷㐸攲㈸㙢㌱搶〹晣搶㔳ㅦ㔴戵慡扤㠱慡捦〴㤶搵㑥つ㌲㙣摥㈹㔷搱㍥㡦㕢慤っ扤昸㙢攱㡡攳戳㕡晣〱㤳㌸挸㈶㡣捤〲扦㉦愸て㤲攷散ㄶ慡戶ち㉣慢戹ㅡ㘴㐸昳㕤㐳㕦㙣㌴戳昵慣㝡〳㕡㝤㜳晡搷〶㔶ㅥ㍡搳慦㄰搸づ㜶〸晣扥ㄲ愴つ慡㔵挹摥㐹搵搷〲换㙡愸〶挹㝥昵愷㐱昳㡡㑣㙢戵敥摣㠳ち㙦挴昴㙣㙡昱〷㔴攲㈰扢㌱昶〸晣昶㔲ㅦ㔴戳㤲扤㡦慡㙦〵㤶㔵㑢つ搲攳晣换㥤㜳ㅣ挸摡㜴㔶㍥㉢晦搸㝦捥敥戰昸〳㉣㜱㤰〳ㄸ〷〵㝥㠷愸て慡㕡搹㍥㑣搵ㄱ㠱㘵㔵㔶㠳㝣㔷㘴㐸搳挵㝢㘲摢㉥㕦㔹㌱愶㕡愰晤㜵挶愳搲摣㔱晤㕥㙣ㅡㄳ㍣㐲晥搲㐸晣㈳愶㜲昹㡡晣㉦昵扦摥攴㡦户戰㙡㘱㌵挲㉡㔵ち慤㔶㌱戸㑡戰㉦扦㑤㑤晦㑣攰〴捥ㄸ搶㍤㍣㉡㌴㝡㠴昳㜷㐳晥挶挱戱慥挴㍦㈳捡愸戶挶搱挳愲㐲㘳昳㜹㙥散ㅣㄷㅣ攷捡㥢戴㉤㜱㤰㘴㕡㘷昹慢捡ㄵ敢摣㕦㠱愴㕡户攰㠸㘱慥㐶㈳挳攳㥢㕦㑣搲㉣㝦㔳㐵昷昷摥摡㉣挶㌵㌴愱㌵搹㡣ㅡ挹ㅦ晤挳㥤戱㤳慤㌲扥㈹㝥㕥㠵㥡っ㡣㡥㜵㐵㌹搳㉢ㄳ搹㈱㍣㘴戰㉢愶戳㡢㤷っ慥㔰㘷愹㌹㘹㔲㝦搸㤵㘹ㅦ㈵ぢ㤵㍦搵㐲㡢攸戵㘱㐱㈳攳㕣㔱愱慥㔰㤹敦㄰㔷㑣摣愸㉥挱晤㈳㕣戹㥥敢ㄲ㝦㥦搲㤰攷戹敡㘶搱㈱挳㘲㥢㐴㐷挵挵㐴㐷㍣摦搲㈸㜴㜸戰晣㌱ㄹ摡㌶㍡搴㈵㝦ぢ愶攳㤶挶㑡㤳㌶慤㘵愵㈹敤改て㌲挶㡤㉤敦㍣㄰摡㐳晣愲㍣收㉦㍣晦戴㉢摦㐹㔶㈷慢㠸㜰昱㥣昴㈹㤶捡㘰捥戸っ㔳捡㝢㐷㙤㑤扣扥愲㜷㐹敦扤㥤㌹㈶㍣㜲晦晦敤散攳㤳㕤慤㍥㘸戸晣挱摤㈲㌸㉡㌴挲ㄵ㤳攲慢㐳㡢ㄹ搹挷〴扥ㄵ攴㙣昶ㅡ扤㜴搲挳ㅡ㘹㡤昲ㅤㄱㅥㅡ㌷搰㙦愰㉢㝣挰挰㌸愹㤳㔷㤰晥晥㠴㌶搹捤晥㔱慡散攳攰㈷㐱㐰㐰ㅡ扦ㄳ㜴昲ぢ戰㝦㡥㉦晢昲㠷昱晦晢㥦昲㍥㘲搹捥㑢〷㜹㥤ㄷ敢ㅢ搹㉣㍡㈶㌶㙤㕡㑦慢㙣ㄱㅣ㍢㌰㡥愷㘷捡㡤㡣㜷ㄲ晣㈲昰㉤㈶㐸昵㤵㐲ㄶ改㤴㡥ㄷ㐴㤹㈲㥢扡挲㠲攵㘵愸㜳㜶㕢挱扥㤱昱慦㙣㥡扡㘲㐳㙣㕥〲戵㤴㜳㘵愴㥦ㅣ挹挹㥦㌱㤲㘷扦㙢㘴㕣搳攰戸攰昴㤱昲㘲㑡ㅥ㈵㕢㍡㤵㜱慣昸㈳捣㑣㑥㥤摢づ㔰㈵ㄹ㈱搰㌹搴㐶挹攰㔴挴㡦㈴㈷㡥㥣㉦㘹搲㉡愶扣〸㤹㍢㉦㜷晣㤲㍥搱㥦㝦㔱㈴慦搵㐲㥢扢愲扡㡣ㅡ攲㡡愵扢扦㕦㡡愱㑣㝡㝡㌱㔸晢㤰晥㕤攳挲㈳㘲换换㑣㥢挷㐴てㅢ昲扦㌹づ㘳搹扦ち摣㌷摦㤷攴㔹㙣扥㈶〹㔷㥡昴挳㜹㙣晡昶㑤攳捦㘸搴搸㐵〱捦㔶ㄹ散㤹晣㥦㜳戳晦㤰晦ぢ㐸愹捤户戸昴昸㝦㜹〱改㉢晤㌳㐶㑡㠴扡挴戸㥣㤷挴晥㑥㐱愲㥤㈹戲㝢㜴捣攰晥搱搱㠳㜹㍥㘵㜶㑡戱〳㕤慥㌸㕥㘶㘶㔰㉦慢㥤㤷捦㤶㤵㌶敤㜳㉦㈲戵搷愳〵㘵㝣扦戳㠲㑣㡤㈲㈲ち戹㐷㡣昵晢㑢慡搲捡ぢ㕥扦㜳㜲㔰愱㕤㜴㔴戹㈱挱㌱㜲㍦㜱㌱攱㈱㝤ㅢ㐷㐷挷挵捡摢㈹㐳晡昶㜷挵㡤㜰戹愲晡挶㡤㠸敥ㅢ改ち㤶㜷㤵㐶㐶挴㡥戴昲㑢㔰㜸戹㔸敤㡦愳㤷昷㙣扤摡昰敤戸㐹晢㍥晣改㔹〱㉢㥦㙡㐸昶㘲戴愴摣㑤㘱昹捦晥㐷㘰攵㤱㙥晣戰㤱攳攷㙦昶㐵㈹摢㤷挰㘵㠱晣挸㜰ㅥ〴昹㠹㜱㌵扥㘸㤵㤲晦攷愷㠶㝤つ㕣ㄷ㔸㘵〴㥣戳昶つ㠱晢㘶〵捡昸㍣ㄵ㥣㠷戳戴㔴㈷㝦㌸敦㐸㙤㠰㥤㐲㥢㔵㔶㝡昰㤰摡㠴搰㈶㘸㌶〱戳晣㘴㘰㡦〱昰㔵つ挹㕥㐸㔷㄰捤〹挰ㄳ晣戴搲捤㜳〰晥攳㍥〸㡣捤ㄳ㔱ぢ㠰㑦㝣搱慡㈸㙤㑥〰搲㑡㠵捤扢㝦㔶㘵愹㜲〲攰㉢㈵昷捤㝡昴㥦ㄶ㠰㑡㔲㥤㍣〰㌶㘳摡㈹戴㔹㔵挴昳ㄴ㠰㥢㌲戸挷〰摣㔰つ挹摥〴愸㉥㈳ㄵ㘶ㄶ搹㤸昲㌵改收㌹〰㌹愴搹捥〹㜲〹戴〰扣㄰㕦戴㙡挸㈰㑥〰昲搰㈹慦挰慡㈵㔵㑥〰昲㐹挹㝤戳晥搶〳㔰㔳慡㤳〷愰㈰㘳摡㈹戴㔹扣㈹攱㈹〰愷扣〵攰㔷搵㤰散晤㡢㝡㌲㔲㘱㘶㔱㤲㈹㥦昴ㅡ㠰搲搲㙣㤷〱㘵〵㕡〰捡挷ㄷ慤晡㌲㠸ㄳ㠰ち㜴慡㈸戰ㅡ㑡㤵ㄳ㠰㑡㔲㜲摦慣敦昵〰㌴㤰敡攴〱愸挶㤸㜶ち㙤㔶㈳昱㍣〵㘰慦户〰散㔱つ挹摥㝢㘹㉡㈳ㄵ㘶ㄶ昵攵㑥慤㕤㕥〳搰㔰㥡敤㐶愰戱㐰ぢ㐰搳昸愲ㄵ㈴㠳㌸〱〸愲㔳㌳㠱挵摢㌶㑥〰㥡㑢挹㝤戳戶敡〱㘸㈶搵挹〳搰㥡㌱敤ㄴ摡慣ㄶ攲㜹ち挰㍡㙦〱㔸慢ㅡ㤲扤㙦搴㕡㐶㉡捣㉣扡㌰攵搵㕥〳搰㑤㥡敤敥愰㠷㐰ぢ㐰捦昸愲搵㐶〶㜱〲搰㡢㑥扤〵㔶㍢愹㜲〲搰㐷㑡敥㥢昵㠹ㅥ㠰戶㔲㥤㍣〰挱㡣㘹愷搰㘶戵ㄷ捦㔳〰收㝢ぢ挰㝢慡㈱搹㝢㕥㥤㘴愴挲捣㘲㄰㔳㥥攷㌵〰ㄱ搲㙣㐷㠲㈸㠱ㄶ㠰㈱昱㐵慢戳っ攲〴㘰㈸㥤㘲〴㔶㔷愹㜲〲㄰㉢㈵昷捤㥡愵〷愰㡢㔴㈷て挰〸挶戴㔳㘸戳扡㠹攷㈹〰ㄳ扤〵攰㌵搵㤰散敤扡㤷㘵愴挲捣㘲〲㔳ㅥ敦㌵〰ㄳ愵搹㥥〴㈶ぢ戴〰㑣㡤㉦㕡扣挹攷〴㘰ㅡ㥤愶ぢ慣摥㔲攵〴攰㜵㈹戹㙦搶㜰㍤〰扣㉢㤸㍣〰㙦㌰愶㥤㐲㥢搵㐷㍣㑦〱㠸昰ㄶ㠰挱慡㈱搹㍢㡤晤㘴愴挲捣攲㕤愶ㅣ敥㌵〰昳愵搹㝥ㅦ㉣㄰㘸〱昸㈰扥㘸〵换㈰㑥〰㍥愴搳㐷〲㉢㐴慡㥣〰㉣㤲㤲晢㘶昵搳〳搰㕦慡㤳〷㘰㠹昴て戰㔳㘸戳㐲挵昳ㄴ㠰㙥摥〲搰㔵㌵㈴㝢㤷㤴昷㐵ぢ㌳㡢㌵㑣戹戳搷〰慣㤳㘶㝢㍤搸㈰搰〲昰㜹㝣搱ㅡ㈸㠳㌸〱搸㐸愷㑤〲㙢㤰㔴㌹〱搸㉣㈵昷捤㙡愵〷㈰㕣慡㤳〷攰㑢挶戴㔳㘸戳〶㡢攷㈹〰つ扤〵愰㠱㙡㐸昶づ㙦㤴㡣㔴㤸㔹散㘶捡昵扣〶㘰慦㌴摢晢挰户〲㉤〰晢攳㡢㔶戴っ攲〴攰〰㥤づち慣愱㔲攵〴攰㤰㤴摣㌷慢慡ㅥ㠰㈱㔲㥤㍣〰㐷ㄹ搳㑥愱捤㡡ㄱ捦㔳〰㑡㝢ぢ㐰㈹搵㔰㌹改扢搳挳㘴愴挲捣攲ㄷ愶㕣挲㙢〰㑥㐹戳晤ㅢ昸㕤愰〵攰捦昸愲㌵㕣〶㜱〲㜰㥡㑥㘷〴搶㐸愹㜲〲㜰㔶㑡敥㥢㔵㐰て挰〸愹㑥ㅥ㠰昳㡣㘹愷搰㘶㡤ㄲ捦㔳〰㜲㜸ぢ㐰㜶搵㤰散㥤昵戱㌲㔲㘱㘶㜱㥤㈹㘷昵ㅡ㠰㥢搲㙣摦〲户〵㕡〰敥挶ㄷ慤㜱㌲㠸ㄳ㠰㝢㜴晡㔷㘰㡤㤷㉡㈷〰昷愵攴扥㔹晥㝡〰㕥㤵敡攴〱㜸捣㤸㜶ち㙤搶〴昱㍣〵攰扦愷㕥晥ㄴ㝥慡ㅡ㤲敤ち㑣㤲㤱ち㌳㡢㜴㍥㌲攵挷搲捤昳㥦挲㝥搲㙣愷〷晥〲㉤〰〱昱㐵㙢戲っ㔲㠴㠱㌲搰㈹愳挰㥡㉡㐵㈷〰㤹愴攴扥㔹户攵㍥ㄲ㕥っ㑤㤱敡攴〱挸㉡晤〳散ㄴ摡㉣戶㈹㍣〵攰愲户〰㕣㔰つ挹㜶㌴㘶挸㐸㑥〰昲㌲攵昳㕥〳㤰㕦㥡敤ㄷ㐱〱㘶㤷昸㙡戰㔰㝣搱㥡㈹〳ㄵ㘱㌹㠵改㔴㐴㘰扤㈱㐵㈷〰㐵愵攴扥㔹扦敢〱㤸㈵搵挹〳㔰㐲晡〷搸㈹戴㔹㙦㡡攷㈹〰㍦㝡ぢ挰て慡㈱搹㙥捣摢㌲㤲ㄳ㠰㡡㑣昹愸搷〰㔴㤶㘶扢ち愸捡散ㄲ〳㔰㍤扥㘸捤㤱㠱㡡戰㥣ㅡ㜴慡㈹戰摥㤱愲ㄳ㠰㕡㔲㜲摦慣㙦昵〰捣㤵敡攴〱愸㈷晤〳散ㄴ摡慣㜹攲㜹ち挰づ㙦〱搸慥ㅡ㤲㙤㈴捤㤷㤱㥣〰㌴㘳捡㕦㝡つ㐰ぢ㘹戶㕢㠲㔶捣㉥㌱〰㙤攲㡢搶晢㌲㔰ㄱ㤶搳㤶㑥敤〴搶㐲㈹㍡〱㘸㉦㈵昷捤摡愰〷㠰晤慡攴〱攸㉣晤〳散ㄴ摡慣て挴昳ㄴ㠰㘵摥〲戰㔴㌵㈴摢〴㕢㈴㈳㌹〱攸捤㤴㤷㜸つ挰㉢搲㙣昷〵晤㤸㕤㘲〰晡挷ㄷ慤㡦㘵愰㈲昲㥦ㅤ㐲愷㔰㠱昵㠹ㄴ㥤〰戸愴攴扥㔹ぢ昴〰㉣㤶敡攴〱〸㤷晥〱㜶ち㙤搶ㄲ昱㍣〵攰㉤㙦〱㤸慤ㅡ㤲㙤攰㉤㤳㤱㥣〰挴㌰攵㌷扣〶㈰㑥㥡敤㘱㘰㌸戳㑢っ挰挸昸愲挵戶㕦ㄱ㤶㌳㡡㑥愳〵搶㑡㈹㍡〱ㄸ㈳㈵昷捤㥡慣〷㘰㠵㔴㈷て挰㜸改ㅦ㘰愷搰㘶慤ㄲ捦㔳〰㐶㝢ぢ挰㈸搵㤰㙣敦㜱慤㡣攴〴㘰㍡㔳ㅥ攱㌵〰㌳愴搹㥥〹㘶㌱扢挴〰扣ㄹ㕦戴搶挹㐰㐵㔸捥㙣㍡扤㈵戰㌶㐸搱〹挰摢㔲㜲摦慣㈸㍤〰敢愵㍡㜹〰收㐹晦〰㍢㠵㌶敢㌳昱㍣〵㈰搴㕢〰㐲㔴㐳戲㝤搳㑤㌲㤲ㄳ㠰㡦㤸㜲戰搷〰㝣㉣捤昶㘲昰〹戳㑢っ挰愷昱㐵㙢戳っ㔴㠴攵㉣愵搳㌲㠱戵㐵㡡㑥〰㤶㑢挹㝤戳㝡攸〱昸㐲慡㤳〷㘰戵昴て戰㔳㘸戳戶㡡攷㈹〰敤扣〵愰慤㙡㐸戶攷扢㕤㐶㜲〲戰㠹㈹户昶ㅡ㠰㉦愴搹摥〲戶㌲扢挴〰㙣㡢㉦㕡㍢㘴愰㈲㉣㘷㍢㥤㜶〸慣㥤㔲㜴〲昰㤵㤴摣㌷慢戱ㅥ㠰慦愴㍡㜹〰㜶㐹晦〰㍢㠵㌶敢㙢昱㍣〵愰愶户〰搴㔰つ挹昶慢㜷换㐸㑥〰づ㌲攵㙡㕥〳㜰㔸㥡敤㈳攰㝢㠱ㄶ㠰㘳昱㐵㙢㡦っ㔴㠴攵晣㐰愷ㅦ〵搶㍥㈹㍡〱㌸㉥㈵昷捤㉡慢〷㘰慦㔴㈷て挰㐹改ㅦ㘰愷搰㘶㝤㉢㥥愷〰ㄴ昱ㄶ㠰挲慡㈱搹㕥晢〱ㄹ挹〹挰ㄹ愶㕣搰㙢〰晥㤲㘶晢ㅣ昸㥢搹㈵㍥〳晥㠹㉦㕡〷㘵愰㈲㉣攷〲㥤㉥ち慣挳㔲㜴〲㜰㐹㑡敥㥢㤵㑢て挰㈱愹㑥ㅥ㠰㙢搲㍦挰㑥愱捤㍡㈲㥥愷〰㘴昴ㄶ㠰っ慡㈱㘹㥥㠰敦㌱ㄹ改晦㘱㝦㌷〳ㄳづ敢ㄶ敥ㅡ挱㠶㔴收㌰㐹㈶㡣捦戳㘳㡦㈴㔳㔸搳攸㜶搱㜱㑤挳㘳㠷㐴〴㡦捡ㅥ愶づ扡て㜴㐵挹摥㜶㡣㙣㜱㈷愹㡢ㅥ㌲挴ㄵ㙡㠷㜵㡥ㅥㄶㄳ攲㙡搹昴晦挲摥户慣㑦ㅥ㍡㘷摢摢挷㤲摢晦㙣㍢㔷㠶戰攴㔹㈲户㌴扥㍦捡㠰㐹㜷攵㥣㤴㐶㙤〷摤㌹っ㤴㡥㔹ㄲ㈳摡㈵㍣㉥挲㤵㈱捣搹扤㜶㡥晤挳㈴㡡㤲㌰㄰㥡㍥慣换㐰搹慤㙡㥡㈹慣㜹㑣㜸㘸㐴㜸㤴㘴挵つ㜱攵㠸敦摡挶㌵㐰㤲〳㍡㐴挷㠶㤳㍤㥡㈹慣㑢㡣散ㅡ挹摥㤲愴㡡㡥捡昶㕣挹搹㄰昵つ㙢ㅣㅥㄵ㉢㜷攳㘴㑢㜲㥣㈵慣昳挰攸ㄱ㤲挸㍣㉣㌲慡㜹昰㤰搸晦ㄳ㡦㡡挵挳攲摣㥣㠷挶昲戱㝣㝣㉣㝦ㅦ晦晦改攳ㄳ攰㡣㔵㔹㤸づ㌸㡦㔵ㅡ摦攳㜲㤴㜴攷㔲㝢愸㤲愴ㅤ㌰愷攷ㄲ㜱㍤敥㠰㈷㘴㠱扦㈸摤敤㝦攵搴捥㜸㕦搰慡㜹搷㤶㠹〹㌹晦㍦愵㔴晢晥㈴㈳ㅢ攷㍦攴㤴捥㤹攳㥦㉡攴㐴昰捣㤱㌳㔰ㅥ㜱㑡㐹㥦㝥〱㘱㑥ㅦ㥥㠹㤹ㄳて㥢挹ㄶ㝡挶戰㌶挱晤㕤ㄱ戲昳ㅦㄹㅣ㤷㌹扥㐰ち㐶㘴㜰㐴慣㙡㙢ㄲㅤㄹㄹ捣㔳㡢挴攱捥㈱挱ㄱ㉥晦戰㐶挳攲愲摢㠶㐷搹㘱〲攷昹愷慡㠲㐷㑡㔵昰挸昸㍤晡戰㑥㘴〴㌹挷㡣ㄵ㍤㈰㌸㈶㍣㙥㘰㘴㜸㠸㍦〵戲㜶晥㑦㍣㈷攵㈴㑦㈷挱㜴摦摣㍦㌳㤲㙥晡挷㙦扤换挳㕤㕥昲㘴〸ㅤて扦㍣㜳㝤㉣㍦昹㥦昵㍦㑣ㄸ㤱ㅦ㌰捥㉦づ晢愱㡣收㉢晦㐹㠵㍡㐹㙥㍡㕢慥㔲㜳㜳扣搴㌸㍦㠴慣㥦改㈰晦搹㡦攸慡㙥改㑥捡㐱㡡搹〴改愵㐳㐰㥢攸攰搰㘶挱㈱昲㈱㠰昴敡㈳〰晥昲搰昲㈳㈵㈶㤰晣㡥㈶㤲㌲㈴愹㐸挳挳㐳㕤㌱晥㔴㜴㤶㡦㌸愴㈳㌳挴㉦晥㌱㤴㥤敥戴㘹㝣㝤㌳昸㝢扡慦㤶敥戱㡡愹㕤㜳晤㈳ㄴ㉤㤳㡤㝦戵㘳㑤㌶换㘴㔹㘹㠵昶㘳㔹㡥晤㐴㘰晤㈲㐵搶㤳愴挳㔳㍡晣㈷昰晤㔵ㅡ㤳㍥㌶捦愷㕡㐸㐲〶㍦ㄷ搲昱扢㉣ㅤ㐹㈰晥㤲㌰攱㘴㡦昸㍡ぢ挹愰㘵㝤昸挵㈷㝣昸扢㌳昲晤㍡换戳摣ㄵㅡ㄰晦㜳㤴散㤲㡣㉤㘳㍢扢㠶づ㈳敤㍥㌸㠲挷挶挷㐷㜲散㈵㝦㈳㘹晥㕣戲㐹挸搰㤱㥤㕤㑥㜲㠸攵㈹㘴〹㍦㔲慣〲㌲㕤扦㘷戲扡っ㥣㔸㌲㤷扥攴户㥦㤰㕡搹摦㝥㈶晦攷摣〲〲㙣换㠹㤶て戴晥㄰戸㈳攵㈷挷〱〱㍣捣戶㍣㐶昲㠶㤸挰晡㐷㡡晣㕤㈰㠷敥摦㘲搶㐵㈹昱㥢㉣㡤挷㥦㥣搶㈵㘹攱愷愷捤㐷ㅣ慣换㜲挴て愵㠴㈷㘹㝡愹㑤晤㐹㝡ㄵ㐳晥㝢敥㐹㙡㕤㤳ㅡ昷㜴攵搰晤挸昳昹ㄸ㥢㈷㠱㜵摤㜳㠷っ㜴挸㐸㠷ㅢ搲㠱㐷摦㉦㤳㤴ㄲ㈲㐵〶扥㠷㐸㘵㤱㍥昲搹ㄹ㘸摤ㄱ戸敦㕡㡢㔴㔶㘹戴戳〹慣㈷搲㈱㘹愴晥㤳扡ㄴ㈲挵愳攲㐴㉡㍢〳戰摥攷㈲㤵㔳㙡㔳㡦㤴㡦㘸挹㈳㐵㐲㠲㝢扡㜲㉦敥㐸攵㘶扡㉦㜰㙦㈴㉢㜸攸㤰㠷づ㜹改㐰晥㠲ㄳ愹㝣㔲㑡㠸ㄴㅦ㌳昰㄰愹ㄷ愵㡦扣㌱〸㉤ㄲㄹ摣㈳㙢㤱㉡㈸㡤㜶㈱㠱㐵搲㐱搲㐸㤱㘹㤰㐲愴挸㐱㜰㈲㔵㤸〱㐸㐶㜸㉥㔲㐵愵㌶昵㐸㤱戴㈰晦㤲㍣愷挸㕣㜰㑦㔷ㅡ摤㤱㉡捥㜴㕦攲摥挸㙡昰搰愱〴ㅤ㑡搲㠱㐴〷㈷㔲愵愴㤴搱㝤昶㌹㥦愵昰㄰慡㌲搲㐹搲〹愰㔵㔰ㅢ㕡ぢ㔵㌹㘹戴换ぢ㉣搲ㄳ㤲㠶㡡㥣㠴ㄴ㐲㐵戶㠲ㄳ慡ちっ㐰摡挲㜳愱慡㈴戵愹㠷㡡昴〶昹㤷㈴㔴攴㌸㜸㠸㐴ㄵ愶㕢㤵㝢㈳晦挱㐳㠷㙡㜴愸㑥〷㔲㈲㥣㔰搵㤰㔲挲㤳㡡て㡣㜸㠸㔴㉤改㈳㥦㐴㠱ㄶ戹ㄱ敥㤱戵㐸搵㤱㐶扢慥挰㈲㡦㈱㘹愴ㅡ㑡㕤ち㤱㙡㈴捤㑥愴敡㌱㐰㘳㈹㍤ㄷ愹〶㔲㥢㝡愴挸㠳㤰㝦㐹㈲㐵㌲㠴㝢扡搲攸㝥㔲㌵㘲扡㡤戹㌷ㄲ㈵㍣㜴㘸㐲㠷愶㜴㈰㜷挲㠹㔴㤰㤴ㄲ㈲挵愷㘲㍣㐴慡戹昴㤱㑦捡㐰㡢㈴ち昷挸㕡愴㕡㑡愳摤㑡㘰㤱昰㤰㌴㔲㘴㌹愴㄰㈹昲ㅦ㥣㐸戵㘶〰ㄲ㈱㥥㡢㔴㕢愹㑤㍤㔲㈴㑣挸扦㈴㤱㈲㙢挲㍤㕤㘹㜴㐷慡㍤搳敤挰扤㤱㔱攱愱㐳㐷㍡㜴愲〳㐹ㄶ㑥愴㍡㑢㈹㈱㔲㝣昴挷㐳愴扡㑡ㅦ昹㈰て戴㠲戵㤱戵㐸㜵㤷㐶扢㠷挰㈲㌳㈲㘹愴㐸㠷㐸㈱㔲㈴㑡㌸㤱㝡㤹〱挸㤸㜸㉥㔲扤愴㌶昵㐸㤱㔹㈱晦㤲㐴㡡昴ちて㠱攸挳㜴㕦攱摥㐸扤昰搰愱㉦ㅤ晡搱㠱㙣っ㈷㔲挱㔲搲㝦㔰㜹㍣晤㐲愴㤳扣㠹つ㉤昲㌲摣㐳㙢愱㜲㐹愳ㅤ㈶戰㈶㐸㠷愴愱㥡㈸㜵㈹㠴㡡㤴ち㈷㔴〳ㄸ㠰摣㡡攷㐲ㄵ㉥戵愹㠷㡡ㅣっ昹㤷㈴㔴㈴㘲戸愷㉢㡤敥㈷搵㘰愶ㅢ挱扤㤱愴攱愱㐳㈴ㅤ愲攸㐰摥㠶ㄳ慡㘸㈹㘹愱㤲て㜱㜹㜸㔶つ㤵㑥㤲晡〲㉤㌲㌸摣㐳㙢愱㡡㤵㐶㥢㡦晦㕡㘴㕢㈴つㄵ㈹ㄶ㈹㠴㡡攴ぢ㈷㔴挳ㄸ㠰㉣㡣攷㐲㌵㐲㙡㔳てㄵ搹ㅡ昲㉦㐹愸㐸搹㜰㑦㔷ㅡ摤愱ㅡ挵㜴㐷㜳㙦愴㜳㜸攸㌰㠶づ㘳改戰㐸㍡㌸愱ㅡ㈷愵挴昳㑦㍥愹收㈱㔲攳愵㡦㘴摣㐰㡢㔴て昷挸㕡愴㕥㤳㐶㝢愲挰㈲㉤㈳㘹愴挸挵㐸㈱㔲㘴㘹㌸㤱㥡挴〰愴㙢㍣ㄷ愹㈹㔲㥢㝡愴㐸敢㤰㝦㐹㈲㐵㙥㠷㝢扡搲攸㡥搴㌴愶㍢㥤㝢㈳敦挳㐳㠷搷改㌰㠳づ愴㠲㌸㤱㥡㈹㈵㉤㔲㤵㍣㐵敡つ改㈳㥦㈴㠳ㄶ㌹㈱敥㤱戵㐸捤㤶㐶晢㉤㠱㐵晥㐶搲㐸㤱戴㤱㐲愴㐸攷㜰㈲昵㌶〳㤰搷昱㕣愴收㑡㙤敡㤱㈲晦㐳晥㈵㠹ㄴ㐹㈰敥改㑡愳㍢㔲昳㤸敥扢摣ㅢ〹㈲ㅥ㍡扣㐷㠷昹㜴㈰㘷挴㠹搴晢㔲㑡㠸ㄴ㥦㌹昴昰㥣㕡㈸㝤攴㠳㙥搰㈲㜹挴㍤戲ㄶ愹て愵搱晥㐸㘰㤱攸㤱㌴㔲㘴㜷愴㄰㈹昲㍥㥣㐸㉤㘲〰ㄲ㐰㥥㡢搴㘲愹㑤㍤㔲㈴㡡挸扦㈴㤱㍡㉤㔵敥改㑡愳㍢㔲㑢㤸敥愷摣摢ㄹ捦ㅤ㤶搲㘱ㄹㅤ捥㑡〷㈷㔲换愵㤴㄰㈹㍥㔸改㈱㔲㉢愵㡦㝣づて㕡㘴㤹戸敦㕡㡢搴㙡㘹戴搷〸㉣㌲㐲㤲㐶㡡㌴㤰ㄴ㈲㐵㠲㠸ㄳ愹戵っ㐰愶挸㜳㤱㕡㉦戵愹㐷㡡㡣ㄲ昹㤷㈴㔲愴㤵戸愷㉢㡤敥㐸㝤挶㜴㍦攷摥㐸㌹昱搰㘱㈳ㅤ㌶搱㠱㉣ㄴ㈷㔲㥢愵愴㐵捡攳㑦昴㉤搲㐷戶㜸愰㐵㍡㡡㝢㘴㉤㔲㕦㑡愳扤㑤㘰愵㤳㔷摤㐹㈳㐵扥㐸ち㤱㈲㤳挴㠹搴㜶〶㈰愵攴戹㐸㝤㈵戵愹㐷㡡搴ㄳ㤹㕢㤲㐸㤱㝦攲㥥慥㌴扡㈳昵㌵搳晤㠶㝢㈳㌷挵㐳㠷㕤㜴搸㑤〷搲㔵㥣㐸敤㤱㔲㐲愴昸㠸慣㠷攷搴㍥改㈳㜹㘱搰㈲㙦挵㍤戲ㄶ愹敦愴搱摥㉦戰挸㌱㐹ㅡ㈹ㄲ㑢㔲㠸ㄴ㈹㈷㑥愴づ㌰〰戹㈷捦㐵敡㤰搴愶ㅥ㈹㜲㔴㤲㐷慡戰搴扡愷慢㐵敡〸搳晤㥥㝢㈳㠹挵㐳㠷愳㜴㌸㐶〷昲㕡㥣㐸晤㈰㈵㉤㔲ㅥ㝦昷ㅤ㤷㍥昲昱㉢㘸㤱攰攲ㅥ㔹㡢搴〹㘹戴㝦ㄶ㔸㈴愳㈴㡤ㄴㄹ㈸㈹㐴㡡摣ㄴ㈷㔲㈷ㄹ㠰㈴㤵攷㈲昵慢搴愶ㅥ㈹㤲㔹㤲㐷慡㠶搴扡愷慢㐵敡㌷愶晢㍢昷㐶戶㡢㠷づ㝦搰攱㑦㍡㤰〰攳㐴敡戴㤴昴㍦愸㉡㝢㝡㔲㥤㤵㑥昲ㄹて㘸㤱ち攳ㅥ㕡ぢ搵㌹㘹戴晦ㄶ㔸愴慤㈴つㄵ戹㉡㈹㠴㡡㉣ㄶ㈷㔴攷ㄹ㠰㜴㤶攷㐲㜵㐱㙡㔳てㄵ㘹㉦挹㐳㐵敥㡢㝢扡㕡愸㉥㌱摤换摣ㅢ㜹㌱ㅥ㍡㕣愱挳㔵㍡㤰㉡攳㠴敡㥡㤴ㄲ㥦㔴昲㠹㙥て愷摦つ改㤳挶扥〹㉤㜲㘶摣㈳㙢㤱扡㈵㡤昶㙤㠱㐵㝥㑢搲㐸㤱搴㤲㐲愴㐸㜷㜱㈲㜵㠷〱晡㐹改戹㐸摤㤳摡搴㈳㐵㝥㑣昲㐸㤱㈴攳㥥慥ㄶ愹晢㑣昷〱昷ㄶ敡戹挳㐳㍡㍣愲㠳㑢㍡㌸㤱㝡㉣愵㠴㐸昱戱㜵て㤱㝡㉡㝤攴晤㕦㘸㤱㕣攳扥㙢㉤㔲捦愴搱㑥㈳敦攴㕢㈴挲㈴㡤ㄴ搹㉦㈹㐴㡡扣ㄸ㈷㔲㙣〵㔸㈴挸㍣ㄷ愹戴㔲㥢㝡愴㐸愴㐹ㅥ㈹戲㘹摣搳搵㈲攵㉢㐳摡㝥摣ㅢ㤹㌶ㅥ㍡愴愷㠳㍦ㅤ㐸扥㜱㈲挵㘵㠴戴搳捦㜳愸㌲㐸㈷㜹挳ㄴ㕡愴攱戸㠷搶㐲㤵㐹ㅡ敤捣〲㡢㤴㤹愴愱㈲㑦㈶㠵㔰㤱㐱攳㠴㉡ぢ〳㤰㑡昳㕣愸戲㑡㙤敡愱㈲攵㈶㜹愸挸扢㜱㑦㔷ぢ㔵㜶愶㥢㠳㝢㈳㈷挷㐳㠷㥣㜴挸㐵〷搲㜴㥣㔰攵㤶㔲攲㤳㑡㉥㐰攰攱㐹㤵㐷晡挸ㅢ愶搰㈲㕦挷㍤戲ㄶ愹㝣搲㘸攷ㄷ㔸攴搶㈴㡤搴挷㔲㤷㐲愴ㄶ㑢戳ㄳ愹ㄷㄹ㠰㥣㥢攷㈲㔵㔰㙡㔳㡦ㄴ戹㌹挹㈳戵㔴㙡摤搳搵㈲㔵㤸改ㄶ攱摥㐸摥昱搰愱㈸ㅤ㡡搱㠱㝣ㅥ㈷㔲挵愵㤴ㄸ㈹捦㝦愵㤷㤰㍥昲㠶㈹戴㐸散㜱㡦慣㐵慡㤴㌴摡愵〵ㄶ㐹㌸㐹㈳㐵收㑤ち㤱摡㈲捤㑥愴捡㌰〰挹㌹捦㐵慡㥣搴愶ㅥ㈹㤲㜸㤲㐷㡡㑣ㅥ昷㜴戵㐸㔵㘰扡ㄵ戹㌷戲㝣㍣㜴愸㐴㠷捡㜴㈰昱挷㠹㔴ㄵ㈹㈵㐶㑡㉥㈵攱攱㌹㔵㑤晡挸晢愵搰摡愵㡤慣㐵慡㠶㌴摡㌵〵ㄶ搹㍡㐹㈳㐵㡡㑥ち㤱㈲㜹挷㠹㔴㉤〶㈰㡢攷戹㐸搵㤱摡搴㈳㐵戶㑦昲㐸㤱昲攳㈱㄰昵㤸㙥㝤敥㡤㜴㈰てㅤㅡ搰愱㈱ㅤ挸㄰㜲㈲搵㐸㑡㠹㤱㤲敢㘵㜸㠸㔴ㄳ改㈳敦㤷㐲敢愴㌶戲ㄶ愹㈰㘹戴㥢〹慣㌳搲㈱㘹愴挸攵㐹㈱㔲㘴昹㌸㤱㙡捥〰愴晢㍣ㄷ愹㤶㔲㥢㝡愴㐸ぢ㑡ㅥ㈹㜲㠳㍣〴愲㌵搳㙤挳扤㤱㌷攴愱㐳㕢㍡戴愳〳愹㐴㑥愴摡㑢㈹㌱㔲㜲㔱㄰て㤱敡㈸㝤攴晤㔲㘸㤱㔳攴ㅥ㔹㡢㔴㘷㘹戴扢〸㉣㌲ㄳ㥣ㄹ㜷愵㈴ち扦㌳㝤搹㕤㑥扡㘹㥡㙣㐳㥢㍢〸〸㘳㙢扢㜳摣愸〸㐹㈷攰㤰㑤搴昸㈳戶㠳攳㥢㘵㙢㌷㍡㐶㌶愱搲㈵扤挸㐱㠲㝢㔴㠶捡㤰㈳挹〵㈴ㅣ㡤ㄶ㜶捥㝤㔷㍤㑥㝥㤱㠴〴㥦㠹㈷㝥㥡ㅣ㠷㥢㕦㜷㤹㘲㡥戶攱㈱㌱搱戱搱㘱㜱㠵㍡㑢㑡㑣㈱㉥挸ㄱ㤶㈶㑤挵㐶扥㉢㘴㐴㡦昷挹挲搲㐵挹㐲㝣㠷昳〱昵㠰挱㔱搱㈳愲㥣搹昸挶㜲㕤ㄲ㈷㕥改搳㜳㌷昱摢愲㜲㔰㔴㠲ㄷ攸摥㘵て㘴㝦㥡㕢㈰㝢搴捥〱ㅢ搲捥〱㥢搲摣㝣㉤㠹戴改㥥㌰㌳戲晡㕢㈱㔶愸攵㑡㤷㍥扤㔵㍣挹㘵㉦㤲敤㈵㈷㕣㌷挰捦㡦捤㘲摦攵戲㔶㌳改昹㔰㈲〷捡㝦㜶㑦㤹㠲摤㑢㄰㘰昹挸挴㥤㄰昴㤶㘲㌵㘹攴扦挰戴㔲换㌴晤晡〸㌳㌷㘹摣㔷㑢㥢昱㝢㐵敡㌲㑡㥤戳㥦㉥㤷戵㡢昵敢㉢㌵㔹愵收昹换搴昹昵㤳敡㙣㔲㉤ㅦ㤱㜷㝦㘸㥥㘷㔴㘰㍡㌵扡㕤㤸挹ㄴ〱㈱搲搵㍥㈷㐷㤶慦㝢㐲㉥愹㘲㘶㔲㑥㘳愵ㄷ昲㍣戶ㄶ挸摡㜹昶㐸愵㝣扣㔳扡昰攸㕢昳愵㠶㘷挰昳㡦愰㡤㉡户挰〰昷㐱〶昷㐱㐶㜵㘰㘵㤱〳ㅥ㍣敢㍤搱〹慣ㄳ愰㐱㑣㘷戰㈰挰ち愴㔱〶戱㈳愴㌸㐶づ昸㉦㌰慢搴㜲攷㌶〱戲㠹㠸㑤㄰㙣㤶ㅣ㤸捤摤㔸㤲ㅥ愵㐰㉣㡤攷攴挸捡敥ㅥ㙦㤸㔴㈵慣㉦愷搴㍡敢㥢㈱㔳㐸扥扥改㔲㥢㝣㝤戹㐵攲ㄶ昸㠲晢㈰㡦晢㈰慦㍡戰㕥㤴〳㘷㝤搳昴昵㡤㘶㍡㘳〴〱㔶〱㍡挸㈰昶㔸㈹㈶㍣〱ち㑡慤㤴㍤慦慦㤰扢戱〲㍤㉡㠲㐹っ㜸㑥㡥慣挲敥昱愶㐸㔵挲晡㡡㑡慤戳扥搱ㅥ搷㌷搲攳晡㡡㡢挴㉤㤰敤㕣攷愰㠴晢㠰晤㕢㙥㔶ㄹ㌹㜰搶㌷㐲㕦摦っ愶㌳㔳㄰㘰㤵愵㠳昴戴㘷㐹㌱攱昱㉢㈷戵㔲昶扣扥昲敥挶敡昴愸〱收㌲攰㌹㌹戲㉡戸挷㥢㈷㔵〹敢慢㈴戵捥晡〶㜹㕣摦㐰㡦敢慢㈲ㄲ户㐰昶㘰㥤㠳㙡敥〳㌶㕤戹㔹戵攴挰㔹摦〰㝤㝤ぢ㤸捥㐲㐱㠰㔵㥢づ搲搳晥㐰㡡〹敢慢㈳戵㔲昶扣㍥昶㕤㥤挶㝡昴愸て㤶㐸㌹㝥㝤昵摣攳㉤㤵慡㠴昵㌵㤰㕡㘷㝤㍤㍤慥慦㠷挷昵㌵ㄲ㠹㕢㘰㘳昷㐱ㄳ昷㐱㔳㜵㘰㌵㤷〳㘷㝤摤昵昵慤㘲㍡慢〵〱ㄶ㥢愳捥晡搶㐸㌱攱昹搹㔲㙡愵散㜹㝤慤摣㡤㑤改ㄱ〴㌶㑡攷昸昵戵㜶㡦户㔹慡ㄲ搶搷㔶㙡㥤昵戵昲戸扥ㄶㅥ搷搷㕥㈴㙥㠱ㅤ摣〷ㅤ摤〷㥤搴㠱搵㔵づ㥣昵㌵搷搷户㡤改㙣ㄷ〴㔸㙣㘹㍡敢摢㈱挵㠴挷慦扢搴㑡搹昳晡㝡戸ㅢ㕢搳愳つ搸挳㠰攷攴挸㝡搹㍤摥㍥愹㑡㔸㕦㉦愹㜵搶㔷摢攳晡㙡㝡㕣㕦ㅦ㤱戸〵扥攲㍥攸敢㍥攸愷づ慣㄰㌹㜰搶㔷㐳㕦摦㐱愶㜳㐸㄰㘰㠵搲㐱〶戱て㑢㌱㘱㝤㉥愹㤵戲攷昵戱㌱改㌴㜶愲㐷㘷㜰㕣捡昱敢ㅢ攰ㅥ敦㠴㔴㈵慣㉦㕣㙡㥤昵㤵昶戸扥㤲ㅥ搷㌷㔸㈴㙥㠱ㄱ敥㠳㐸昷㐱㤴㍡戰㠶捡㠱戳扥ㄲ晡晡㑥㌱㥤摦〴〱㔶っㅤ㘴㄰晢㜷㈹㈶慣㉦㔶㙡愵散㜹㝤散㈶㍡㡤㉦搳㠳㑦愱摢攷愴ㅣ扦扥㘱敥昱捥㑢㔵挲晡㐶㐸慤戳扥扣ㅥ搷昷㠲挷昵㡤ㄲ㠹㕢攰㘸昷挱ㄸ昷〱ㅢ㠰摣慣昱㜲攰慣㉦户扥扥换㑣攷㡡㈰挰㥡㐰〷改㘹㕦㤵㘲挲晡㕥㤳㕡㈹㝢㕥摦㐴㜷㘳㍦㝡〴㠳㍢っ㜸㑥㡥慣㐹敥昱敥㐹㔵挲晡愶㐸慤戳扥〰㡦敢昳昷戸扥㘹㈲㜱ぢ㘴ㄷ捦㌹㜸摤㝤㌰㐳ㅤ㔸㙦挸㠱戳扥昴晡晡ㅥ㌱㥤挷㠲〰敢㑤㍡㠸㙣㍦㤱㘲挲晡㘶㑢慤㤴㍤慦敦㉤㜷攳〰㝡っ〴㘹㝤〵攷攴挸㝡摢㍤㥥慦㔴㈵慣㙦慥搴㍡敢㝢昴挸搳敦昷〷㔲扢㐲㈶昸晣摦㉦昳㐴攲ㄶ挸摥㥢㜳昰㥥晢㘰扥㍡戰ㄶ捡㠱戳扥晢㌲挴㜲ㄹ挲昹晢㈵㠰改㘴㄰〴㔸㙣慦㌹敢换㈸挵㠴㥦㥦ㅦ㑡慤搷昵㝤攴㙥攴㘳收捥愵㐳敤散っ㜸㑥㡡搶㈲昷㜸㌹愵㉡㘱㝤㡢愵搶㔹摦㘵㡦敢扢攸㜱㝤㑢㐴攲ㄶ昸愹晢㘰愹晢㠰㉤㌲㙥搶㑡㌹㜰搶㜷㐱㕦㕦㕥愶㤳㑦㄰㘰慤愲㠳昴戴昳㑢㌱攱昱㕢㉤戵㕥搷户挶摤㌸っ㙦㌸㈸捡㠰攷戸挳戵敥昱㡡㑢㔵挲晡搶㑢慤戳扥㔳ㅥ搷昷㡢挷昵㝤㈶ㄲ户挰捦摤〷ㅢ摤〷㙣㙣㜱戳戶挸㠱戳扥㤳晡晡㑡㌳㥤㌲㠲〰㙢㉢ㅤ愴愷㕤㔶㡡〹敢晢㔲㙡扤慥㙦㥢扢㤱て㠹㍢ㄷ㕣戵慢㌰攰㌹敥㜰扢㝢扣㙡㔲㤵戰扥慦愴搶㔹摦㐱㡦敢摢敦㜱㝤㕦㡢挴㉤昰ㅢ昷挱㉥昷挱㙥㜵㘰敤㤳〳㘷㝤摦改敢慢捤㜴敡〸〲㉣㌶愰㥣昵搵㤵㘲挲昳昳㍢愹昵扡㍥㜶愴㥣挶㐹㜲攷捥戵㘰敤㈶っ㜸㑥㡡搶〱㘹㜴挶ぢ㤲慡㠴昵ㅤ㤲㕡㘷㝤摢㍣慥㙦慢挷昵ㅤㄱ㠹㕢攰昷敥㠳愳敥㠳㘳敡挰㍡㉥〷捥晡戶攸敢㙢挵㜴㕡ぢ〲㉣戶㡤㥣昹戴㤱㘲挲晡㑥㐸慤搷昵戱㡦攴㌴捥㤰㍢㜷㉥㔳㙢㜷㘶挰㜳㔲戴㑥扡挷敢㉡㔵〹敢晢㔵㙡㥤昵慤昲戸扥ㄵㅥ搷昷㥢㐸摣〲搹〹㜲づ晥㜰ㅦ晣愹づ慣戳㜲攰慣㙦戹扥扥㥥㑣愷㤷㈰挰晡㡢づ㈲摢扤愵㤸昰晣㍣㈷戵㕥搷昷户扢㤱㑦㜰㍢㔷搰戵㐳ㄸ昰㥣ㄴ慤昳敥昱㕣㔲㤵戰扥ぢ㔲敢慣㙦㠱挷昵捤昷戸扥㑢㈲㜱ぢ扣散㍥戸攲㍥戸慡づ慣ㅢ㜲攰慣敦㍤㝤㝤㠳㤸捥㘰㐱㠰㜵㤳づ㌲㠸ㅤ㈱挵㠴挷敦㤶搴㝡㕤摦㙤㜷㈳ㅦ搰㜶慥敤㙢挷㌲攰㌹㈹㕡㜷摣攳つ㤳慡㠴昵摤㤳㕡㘷㝤㌳㍣慥㙦扡挷昵摤ㄷ㠹㕢攰〳昷挱㐳昷挱㈳㜵㘰㍤㤵〳㘷㝤搳昴昵㡤㘶㍡㘳〴〱搶㝦㜴㤰㐱散戱㔲㑣㜸晣㥥㐹慤搷昵搱攲㌴㉥挲晢ㄸ㑣㘲挰㜳㜲㘴㌹㥢㈸㔴㑤㤱慡㠴昵愵㤵晥捥晡㐶㝢㕣摦㐸㡦敢昳攵㑥攴ㄶ挸㔶㠹㜳挰扥㠸㜳挰摥〸㌷㉢㠳ㅣ㌸敢ㅢ愱慦㙦〶搳㤹㈹〸戰㌲搲㐱㝡摡戳愴㤸戰㍥㜶㐱ㄸ挲攳敢㜷㜶㐷㥣挶㘵昴攰愳搱昶㕣〶㜴搶攷散㝣㔰㌵㑦慡ㄲ搶挷捥㠷戳扥㐱ㅥ搷㌷搰攳晡戲㜳㈷㜲ぢ㘴㝦挳㌹挸改㍥㘰㐳㠳㥢挵㍥㠵戳扥〱晡晡ㄶ㌰㥤㠵㠲〰㉢㉦ㅤ愴愷晤㠱ㄴㄳ搶㤷㑦㙡ㄹ挲攳晡昲扢ㅢ昹昴戴㜳慤㘶㝢〹〳㍡敢㜳昶㉢愸㕦㉡㔵〹敢㘳扦挲㔹㕦㑦㡦敢敢攱㜱㝤散㐸㜰ぢ㘴㔷挲㌹㈸敡㍥㘰ㅢ㠲㥢挵敥㠲戳扥敥晡晡㔶㌱㥤搵㠲〰㡢㡤〷㘷㝤㙢愴㤸戰㍥㜶ㅣㄸ挲攳晡㑡扢ㅢ㌷搱㘳㌳搸挸㠰捥晡捡戸挷摢㉣㔵〹敢㘳㤷挱㔹㕦㉢㡦敢㙢攱㜱㝤散㈳㜰ぢ㘴㉦挱㌹㘰攳挰㌹㘰昳㠰㥢㔵㑤づ㥣昵㌵搷搷户㡤改㙣ㄷ〴㔸㙣ㄷ㌸敢摢㈱挵㠴昵戱㑦挰㄰ㅥ搷挷晥㠱搳戸㥤ㅥ㝣㙥搹摥挳㠰捥晡㥣扤〱慡昶㐹㔵挲晡敡㐸㝦㘷㝤戵㍤慥慦愶挷昵昱敥㍦户㐰㜶〰㥣〳摥敥㜷づㅡ慡〳慢㠹ㅣ㌸敢慢愱慦敦㈰搳㌹㈴〸戰㜸㤳摦㔹摦㘱㈹㈶慣㉦㐸㙡ㄹ挲攳晡㜸搷摦㘹摣㑤㡦㍤攰㌸〳㍡敢㜳摥搱愷敡㠴㔴㈵慣㡦㜷昴㥤昵㤵昶戸扥㤲ㅥ搷搷㥡㍢㤱㕢㘰ㅢ昷〱㙦搲㍢㌵扣㔱捦捤攲晤㜷㘷㝤㈵昴昵㥤㘲㍡扦〹〲㉣摥㥡㜷搶昷扢ㄴㄳ搶搷㔹㙡ㄹ挲攳晡㜸慦摥㘹攴㤳换捥㜵挱敤㜳っ挸晡〲扢扡ㅢ捦㑢㔵愶戴㔹㝡㑡㌹慤㌴昰㠶扦㜶扢搹㐰ㄵㅡ㘶改攵敥搱挷㉡㍣愷㤱敦㤹昱㡢㙥慤慡㔳晣挳昵捦搴晦㡦て散㉤㍤昸搵㘵晦挳摤㕣〰ㄷ挱㈵㜰ㄹ㕣〱㔷挱㌵㜰ㅤ摣〰㌷挱㉤㜰ㅢ摣〱㜷挱㍤昰㉦戸てㅥ㠰㠷攰ㄱ㜸っ㥥㠰愷攰㍦昰っ戰づ㥢㉦戳戰㝤㐰㕡㤰づ昸〲㍦㤰ㅥ昸〳扥㌰挷づ〰ㄹ㐰㐶㤰〹㘴〶㔹㐰㈰挸ち戲㠱散㈰〷挸〹㜲㠱摣攰〵㤰〷攴ㄵ㔸㈱ㄲ㤱攲㐴攴㉣昸ぢ㌸捦慥扦ㅥ㝡戹づ搱㔹搵㤰昴愲慣㠱㉥ㄹ㐹晥挹㐷㘴㘴㕣㜹扣〶㐹㈱攵挷㙢戰扢㠷搷挷㉢㐲㝡昰㔴戲ぢ㌳攱㈲愰㈸㈸〶㡡㠳㤷㐰〹㔰ㄲ㤴〲愵㐱ㄹ㔰ㄶ㤴〳攵㐱〵㔰ㄱ㔴〲㤵㐱ㄵ㔰ㄵ㔴〳搵㐱つ㔰ㄳ搴〲戵㐱ㅤ㔰ㄷ搴〳昵㐱〳搰㄰㌴〲㡤㐱ㄳ搰ㄴ〴㠱㘶愰㌹㘸〱㕡㠲㔶愰㌵㘸〳摡㠲㜶愰㍤攸〰㍡㠲㑥愰㌳攸〲扡㠲㙥愰㍢攸〱㕥〶㍤㐱㉦搰ㅢ昴〱慦㠰扥愰ㅦ〸〶晤㐱〸〸〵㉥㄰〶〶㠰㠱㈰ㅣっ〲㠳㐱〴㠸〴㔱㈰ㅡっ〱㐳㐱っ㠸〵㜱㘰ㄸㄸづ㐶㠰㤱㘰ㄴㄸつ挶㠰戱㘰ㅣ㜸ㄵ㡣〷ㄳ挰㙢㘰㈲㤸〴㈶㠳㈹㘰㉡㤸〶愶㠳搷挱っ㌰ㄳ捣〲㙦㠰㌷挱㙣昰ㄶ㜸ㅢ捣〱㜳挱㍢㘰ㅥ㜸ㄷ扣〷收㠳昷挱〲戰㔰㘰挵捡昳捤搳搹㄰散敤㙣攸愷ㅡ㤲㕥愱㌷㜰㤸㡣㈴晦攴㔲㈳㌲慥㥣つ愳愵㤰昲搹㌰挶摤挳敢搹㌰㔶㝡㌸㍦扤㍥㘱挲㑢挰愷㘰㈹㔸〶㤶㠳ㄵ㘰㈵㔸〵㔶㠳㌵㘰㉤㔸〷搶㠳つ攰㌳昰㌹搸〸㌶㠱捤攰ぢ戰〵㙣〵㕦㠲㙤㘰㍢搸〱扥〲㍢挱搷攰ㅢ戰ぢ散〶㝢挰㕥戰て㝣ぢ扥〳晢挱〱㜰㄰ㅣ〲㠷挱ㄱ昰㍤㌸ち㡥㠱ㅦ挰㡦攰㌸昸〹㥣〰㍦ぢ慣㐹ㄲㄱ㑦㡦搷㑢摥ㅥ慦攲慡㈱改〵㠵〳愷挸㐸昲㑦摥扤㤴㜱攵昱㥡㈱㠵㤴ㅦ慦㤹敥ㅥ㕥ㅦ慦㔹搲挳昹改昵〷ㄳ晥ㄳ㥣〶㘷挰㔹昰ㄷ㌸〷晥〶攷挱㍦攰〲戸〸㉥㠱换攰ち戸ち慥㠱敢攰〶戸〹㙥㠱摢攰づ戸ぢ敥㠱㝦挱㝤昰〰㍣〴㡦挰㘳昰〴㍣〵晦㠱㘷㈰㡤㝣㠴搶收ㅢ㤲㙣ㅦ㤰ㄶ愴〳扥挰て愴〷晥㠰慦㜱戳昹搰慤㥤〱㘴〴㤹㐰㘶㤰〵〴㠲慣㈰ㅢ挸づ㜲㠰㥣㈰ㄷ挸つ㕥〰㜹㐰㕥㤰て攴〷㉦㠲〲愰㈰㈸〴ち㠳㈲愰㈸㈸〶㡡㠳㤷㐰〹㔰ㄲ㤴〲愵㐱ㄹ㔰ㄶ㤴〳攵㐱〵㔰ㄱ㔴〲㤵㐱ㄵ㔰ㄵ㔴〳搵㐱つ㔰ㄳ搴〲戵㐱ㅤ㔰ㄷ搴〳昵㐱〳搰㄰㌴〲㡤㐱ㄳ搰ㄴ〴㠱㘶愰㌹㘸〱㕡㠲㔶愰㌵㘸〳摡㠲㜶愰㍤攸〰㍡㠲㑥愰㌳攸〲扡㠲㙥愰扢挰㥡㉢捦㌷㑦㘷挳搲〷㕥㝥㤷㝦慡ㅡ㤲㕥㕤㍡㜰㥥㡣㈴晦攴㜷㠹㡣㉢㘷挳〲㈹愴㝣㌶㉣㜴昷昰㝡㌶㝣㈰㍤㥣戳攱ㄵ㈶摣ㄷ昴〳挱愰㍦〸〱愱挰〵挲挰〰㌰㄰㠴㠳㐱㘰㌰㠸〰㤱㈰ち㐴㠳㈱㘰㈸㠸〱戱㈰づっ〳挳挱〸㌰ㄲ㡣〲愳挱ㄸ㌰ㄶ㡣〳慦㠲昱㘰〲㜸つ㑣〴㤳挰㘴㌰〵㑣〵搳挰㜴昰㍡㤸〱㘶㠲㔹攰つ昰㈶㤸つ摥〲㙦㠳㌹㘰㉥㜸〷捣〳敦㠲昷挰㝣昰㍥㔸〰ㄶ㠲て挰㠷攰㈳戰〸㝣っㄶ㠳㑦挰ㄲ昰㈹㔸ち㤶㠱攵㘰〵㔸〹㔶㠱搵㘰つ㔸ぢ搶㠱昵㘰〳昸っ㝣づ㌶㠲㑤㘰㌳昸〲㙣〱㕢挱㤷㘰ㅢ搸づ㜶㠰慦挰㑥昰㌵昸〶散〲扢挱ㅥ戰ㄷ散〳摦㠲敦挰㝥㜰〰ㅣ〴㠷挰㘱㜰〴㝣て㡥㠲㘳攰〷昰㈳㌸づ㝥〲㈷挰捦攰㈴昸㐵㘰㉤㤱攷㥢愷戳愱㤸户戳愱愸㙡㐸㝡愹昱挰愵㌲㤲晣㤳ㅦ攱㌲慥㥣つ慢愴㤰昲搹戰摡摤挳敢搹戰㐶㝡㌸扦换㑦㌳攱㌳攰㉣昸ぢ㥣〳㝦㠳昳攰ㅦ㜰〱㕣〴㤷挰㘵㜰〵㕣〵搷挰㜵㜰〳摣〴户挰㙤㜰〷摣〵昷挰扦攰㍥㜸〰ㅥ㠲㐷攰㌱㜸〲㥥㠲晦挰㌳㤰挶㕦挰搷摤搹㍥㈰㉤㐸〷㝣㠱ㅦ㐸て晣〱摦改㘹〷㠰っ㈰㈳挸〴㌲㠳㉣㈰㄰㘴〵搹㐰㜶㠱戵㔱㈲攲改昱扡㜴摦换㑦慦㡢慡㈱改㤵搱〳㌷换㐸昲㑦㝥㤷挸戸昲㜸㙤㤳㐲捡㡦搷㜶㜷て慦㡦搷づ改攱晣昴捡换㠴昳㠱晣攰㐵㔰〰ㄴ〴㠵㐰㘱㔰〴ㄴ〵挵㐰㜱昰ㄲ㈸〱㑡㠲㔲愰㌴㈸〳捡㠲㜲愰㍣愸〰㉡㠲㑡愰㌲愸〲慡㠲㙡愰㍡愸〱㙡㠲㕡愰㌶愸〳敡㠲㝡愰㍥㘸〰ㅡ㠲㐶愰㌱㘸〲㥡㠲㈰搰っ㌴〷㉤㐰㑢搰ち戴〶㙤㐰㕢搰づ戴〷ㅤ㐰㐷搰〹㜴〶㕤㐰㔷搰つ㜴〷㍤挰换愰㈷攸〵㝡㠳㍥攰ㄵ搰ㄷ昴〳挱愰㍦〸〱愱挰〵挲挰〰㌰㄰㠴㠳㐱㘰㌰㠸〰㤱㈰ち㐴㠳㈱㘰㈸㠸〱戱㈰づっ〳挳挱〸㌰ㄲ㡣〲愳挱ㄸ㌰ㄶ㡣〳慦㠲昱㘰〲㜸つ㑣〴㤳挰㘴㌰〵㑣〵搳挰㜴昰㍡㤸〱㘶㠲㔹攰つ昰㈶㤸つ摥〲㙦㠳㌹㘰㉥㜸㐷㘰敤㤱攷㥢愷戳㘱愰户戳㘱㠰㙡㐸㝡㤹晣挰㝤㌲㤲晣㤳摦㈵㌲慥㥣つ〷愵㤰昲搹㜰挸摤挳敢搹㜰㔸㝡㌸㘷挳㐲㈶晣〱昸㄰㝣〴ㄶ㠱㡦挱㘲昰〹㔸〲㍥〵㑢挱㌲戰ㅣ慣〰㉢挱㉡戰ㅡ慣〱㙢挱㍡戰ㅥ㙣〰㥦㠱捦挱㐶戰〹㙣〶㕦㠰㉤㘰㉢昸ㄲ㙣〳摢挱づ昰ㄵ搸〹扥〶摦㠰㕤㘰㌷搸〳昶㠲㝤攰㕢昰ㅤ搸てづ㠰㠳攰㄰㌸っ㡥㠰敦挱㔱㜰っ晣〰㝥〴挷挱㑦攰〴昸ㄹ㥣〴扦㠰㕦挱㈹昰ㅢ昸ㅤ晣〱晥〴愷挱ㄹ㜰ㄶ晣〵捥㠱扦挱㜹昰て戸〰㉥㠲㑢攰㌲戸〲慥㠲㙢攰㍡戸〱㙥㠲㕢攰㌶戸〳敥㠲㝢攰㕦㜰ㅦ㍣〰て挱㈳昰ㄸ㍣〱㑦挱㝦攰ㄹ㤰晦挹㙦〴攰〳搲㠲㜴挰ㄷ昸㠱昴挰ㅦ昰〵捦㜶〰挸〰㌲㠲㑣㈰㌳挸〲〲㐱㔶㤰つ㘴〷㌹㐰㑥㠱㜵㕣㥥㙦㥥捥㠶ぢ晦㝡昹摤昰㡦㙡㐸晡㥤〹㠱㈷㘴㈴昹㈷㍦挲㘵㕣㌹ㅢ㑥㐹㈱攵戳攱㌷㜷て慦㘷挳敦搲挳㌹ㅢ昲㌳攱ㄷ㐱〱㔰㄰ㄴ〲㠵㐱ㄱ㔰ㄴㄴ〳挵挱㑢愰〴㈸〹㑡㠱搲愰っ㈸ぢ捡㠱昲愰〲愸〸㉡㠱捡愰ち愸ち慡㠱敡愰〶愸〹㙡㠱摡愰づ愸ぢ敡㠱晡愰〱㘸〸ㅡ㠱挶愰〹㘸ち㠲㐰㌳搰ㅣ戴〰㉤㐱㉢搰ㅡ戴〱㙤㐱㍢搰ㅥ㜴〰ㅤ㐱㈷搰ㄹ㜴〱㕤㐱㌷搰ㅤ昴〰㉦㠳㥥愰ㄷ攸つ晡㠰㔷㐰㕦搰て〴㠳晥㈰〴㠴〲ㄷ〸〳〳挰㐰㄰づ〶㠱挱㈰〲㐴㠲㈸㄰つ㠶㠰愱㈰〶挴㠲㌸㌰っっ〷㈳挰㐸㌰ち㡣〶㘳挰㔸㌰づ扣ち挶㠳〹攰㌵㌰ㄱ㑣〲㤳挱ㄴ㌰ㄵ㑣〳搳挱敢㘰〶㤸〹㘶㠱㌷挰㥢㘰㌶㜸ぢ扣つ收㠰戹攰ㅤ㌰て扣㉢戰捥挹昳捤搳搹㄰收敤㙣㜰愹㠶愴㕦愰ㄱ㜸㕥㐶㤲㝦昲㈳㕣挶㤵戳攱戲ㄴ㔲㍥ㅢ慥戸㝢㜸㍤ㅢ慥㑡て攷㙣昸㤰〹㝦〴ㄶ㠱㡦挱㘲昰〹㔸〲㍥〵㑢挱㌲戰ㅣ慣〰㉢挱㉡戰ㅡ慣〱㙢挱㍡戰ㅥ㙣〰㥦㠱捦挱㐶戰〹㙣〶㕦㠰㉤㘰㉢昸ㄲ㙣〳摢挱づ昰ㄵ搸〹扥〶摦㠰㕤㘰㌷搸〳昶㠲㝤攰㕢昰ㅤ搸てづ㠰㠳攰㄰㌸っ㡥㠰敦挱㔱㜰っ晣〰㝥〴挷挱㑦攰〴昸ㄹ㥣〴扦㠰㕦挱㈹昰ㅢ昸ㅤ晣〱晥〴愷挱ㄹ㜰ㄶ晣〵捥㠱扦挱㜹昰て戸〰㉥㠲㑢攰㌲戸〲慥㠲㙢攰㍡戸〱㙥㠲㕢攰㌶戸〳敥㠲㝢攰㕦㜰ㅦ㍣〰て挱㈳昰ㄸ㍣〱㑦挱㝦攰ㄹ㐸㈳㌹㕢㌶㕦㐴㙤晢㠰戴㈰ㅤ昰〵㝥㈰㍤昰〷㌶㤰ぢ㡡捡㙦〴㤰ㄱ㘴〲㤹㐱ㄶ㄰〸戲㠲㙣㈰㍢挸〱㜲㠲㕣㈰户挰扡㈳捦㌷㑦㘷挳昹㝢㕥㝥㌷晣慤ㅡ㤲㝥㥢㑡攰㍤ㄹ㐹晥挹㡦㜰ㄹ㔷捥㠶㐷㔲㐸昹㙣㜸散敥攱昵㙣㜸㈲㍤㥣戳愱〰ㄳ㉥〸ち㠱挲愰〸㈸ち㡡㠱攲攰㈵㔰〲㤴〴愵㐰㘹㔰〶㤴〵攵㐰㜹㔰〱㔴〴㤵㐰㘵㔰〵㔴〵搵㐰㜵㔰〳搴〴戵㐰㙤㔰〷搴〵昵㐰㝤搰〰㌴〴㡤㐰㘳搰〴㌴〵㐱愰ㄹ㘸づ㕡㠰㤶愰ㄵ㘸つ摡㠰戶愰ㅤ㘸て㍡㠰㡥愰ㄳ攸っ扡㠰慥愰ㅢ攸づ㝡㠰㤷㐱㑦搰ぢ昴〶㝤挰㉢愰㉦攸〷㠲㐱㝦㄰〲㐲㠱ぢ㠴㠱〱㘰㈰〸〷㠳挰㘰㄰〱㈲㐱ㄴ㠸〶㐳挰㔰㄰〳㘲〱搷㑥戴㠷㠱攱㘰〴ㄸ〹㐶㠱搱㘰っㄸぢ挶㠱㔷挱㜸㌰〱扣〶㈶㠲㐹㘰㌲㤸〲愶㠲㘹㘰㍡㜸ㅤ捣〰㌳挱㉣昰〶㜸ㄳ捣〶㙦㠱户挱ㅣ㌰ㄷ扣〳收㠱㜷挱㝢㘰扥挰㑡敢敢昹㙣〸昵㜶㌶㠴愸㠶愴㕦慤ㄳ攸㉢㈳㌹㘷挳㐷㌲慥㥣つ〱㔲㑥昹㙣挸攰敥攱昵㙣挸㈸㍤㥣㜷㍤ㄶ㌱攱㡦挱㘲昰〹㔸〲㍥〵㑢挱㌲戰ㅣ慣〰㉢挱㉡戰ㅡ慣〱㙢挱㍡戰ㅥ㙣〰㥦㠱捦挱㐶戰〹㙣〶㕦㠰㉤㘰㉢昸ㄲ㙣〳摢挱づ昰ㄵ搸〹扥〶摦㠰㕤㘰㌷搸〳昶㠲㝤攰㕢昰ㅤ搸てづ㠰㠳攰㄰㌸っ㡥㠰敦挱㔱㜰っ晣〰㝥〴挷〵㔶㜶㠹㐸㜱㝥收㈴搹㝦㉤攵敤昱㉡愹ㅡ㤲㝥ㄳ㔰㘰㑥ㄹ挹㜹扣㝥㤵㜱攵昱捡㉢攵㤴ㅦ慦㝣敥ㅥ㕥ㅦ慦晣搲挳昹改㜵㡡〹晦〶㝥〷㝦㠰㍦挱㘹㜰〶㥣〵㝦㠱㜳攰㙦㜰ㅥ晣〳㉥㠰㡢攰ㄲ戸っ慥㠰慢攰ㅡ戸づ㙥㠰㥢攰ㄶ戸つ敥㠰扢攰ㅥ昸ㄷ摣〷て挰㐳昰〸㍣〶㑦挰㔳昰ㅦ㜸〶搲挸㤵扥㙤ぢ昸㠰戴㈰ㅤ昰〵㝥㈰㍤昰〷㌶〸〰ㄹ㐰㐶㤰〹㘴〶㔹㐰㈰挸ち戲㠱散㈰〷挸〹㜲㠱摣攰〵㤰〷攴〵昹㐰㝥昰㈲㈸〰ち㠲㐲愰㌰㈸〲㡡㠲㘲愰㌸㜸〹㤴〰㈵㐱㈹㔰ㅡ㤴〱㘵㐱㌹㔰ㅥ㔴〰ㄵ㐱㈵㔰ㄹ㔴〱㔵㐱㌵㔰ㅤ搴〰㌵㐱㉤㔰ㅢ搴〱㜵㐱㍤㔰ㅦ㌴〰つ㐱㈳搰ㄸ㌴〱㑤㐱㄰㘸〶㥡㠳ㄶ愰㈵㘸〵㕡㠳㌶愰㉤㘸〷摡㠳づ愰㈳攸〴㍡㠳㉥〲慢愸㍣摦㡡㝢㌸ㅢ㔶摣昵昲扢㝣戹㙡㐸晡戵㔰㠱挵㘵㈴攷㙣攸㈹攳捡搹㔰㕡捡㈹㥦つ㘵摣㍤扣㥥つ㘵愵㠷㜳㌶昴㘲挲扤㐱ㅦ昰ち攸ぢ晡㠱㘰搰ㅦ㠴㠰㔰攰〲㘱㘰〰ㄸ〸挲挱㈰㌰ㄸ㐴㠰㐸㄰〵愲挱㄰㌰ㄴ挴㠰㔸㄰〷㠶㠱攱㘰〴ㄸ〹㐶㠱搱㘰っㄸぢ挶㠱㔷挱㜸㌰〱扣〶㈶㠲㐹㘰㌲㤸〲愶㠲㘹㘰㍡㜸ㅤ捣〰㌳挱㉣昰〶㜸ㄳ捣〶㙦㠱户挱ㅣ㌰ㄷ扣〳收㠱㜷挱㝢㘰㍥㜸ㅦ㉣〰ぢ挱〷攰㐳昰ㄱ㔸〴㍥〶㡢挱㈷㘰〹昸ㄴ㉣〵换挰㜲戰〲慣〴慢挰㙡戰〶慣〵敢挰㝡戰〱㝣〶㍥〷ㅢ挱㈶戰ㄹ㝣〱戶㠰慤攰㑢戰つ㙣〷㍢挰㔷㘰㈷昸ㅡ㝣〳㜶㠱摤㘰て搸ぢ昶㠱㙦挱㜷㘰㍦㌸〰づ㠲㐳攰㌰㌸〲扥〷㐷挱㌱昰〳昸ㄱㅣ〷㍦㠱ㄳ〲慢㡡㍣摦㡡㝢㌸ㅢ㑡㜸㍢ㅢ㕥㔲つ㐹扦㈳㉣戰㥡㡣攴㥣つ扦挹戸㜲㌶搴㤶㜲捡㘷㐳ㅤ㜷て慦㘷㐳㕤改攱晣㉥晦㥤〹晦〱晥〴愷挱ㄹ㜰ㄶ晣〵捥㠱扦挱㜹昰て戸〰㉥㠲㑢攰㌲戸〲慥㠲㙢攰㍡戸〱㙥㠲㕢攰㌶戸〳敥㠲㝢攰㕦㜰ㅦ㍣〰て挱㈳昰ㄸ㍣〱㑦挱㝦攰ㄹ㐸㤳㔱㘰〱ㅦ㤰ㄶ愴〳扥挰て愴〷晥挰〶〱㈰〳挸〸㌲㠱捣㈰ぢ〸ㄴ㔸㑤㈴㈲挵㍤㍣㕥㔷敦㜸昹改㜵㐵㌵㈴晤㑡戳挰㈰ㄹ挹㜹扣㜲挹戸昲㜸戵㤲㜲捡㡦㔷㙢㜷て慦㡦㔷ㅢ改攱㍣㕥戹㤹昰ぢ㈰て挸ぢ昲㠱晣攰㐵㔰〰ㄴ〴㠵㐰㘱㔰〴ㄴ〵挵㐰㜱昰ㄲ㈸〱㑡㠲㔲愰㌴㈸〳捡㠲㜲愰㍣愸〰㉡㠲㑡愰㌲愸〲慡㠲㙡愰㍡愸〱㙡㠲㕡愰㌶愸〳敡㠲㝡愰㍥㘸〰ㅡ㠲㐶愰㌱㘸〲㥡㠲㈰搰っ㌴〷㉤㐰㑢搰ち戴ㄶ㔸㥤㈵㈲挵㍤㍣㕥㥦㜹㝢扣㌶愸㠶愴摦挰ㄶ搸㔵㐶㜲ㅥ慦㡥㌲慥㍣㕥㍤愵㥣昲攳搵换摤挳敢攳搵㕢㝡㌸扦㙤㍡㌱攱捥愰ぢ攸ち扡㠱敥愰〷㜸ㄹ昴〴扤㐰㙦搰〷扣〲晡㠲㝥㈰ㄸ昴〷㈱㈰ㄴ戸㐰ㄸㄸ〰〶㠲㜰㌰〸っ〶ㄱ㈰ㄲ㐴㠱㘸㌰〴っ〵㌱㈰ㄶ挴㠱㘱㘰㌸ㄸ〱㐶㠲㔱㘰㌴ㄸ〳挶㠲㜱攰㔵㌰ㅥ㑣〰慦㠱㠹㘰ㄲ㤸っ愶㠰愹㘰ㅡ㤸づ㕥〷㌳挰㑣㌰ぢ扣〱摥〴戳挱㕢攰㙤㌰〷捣〵敦㠰㜹攰㕤昰ㅥ㤸て摥〷ぢ挰㐲昰〱昸㄰㝣〴ㄶ㠱㡦挱㘲昰〹㔸〲㍥〵㑢挱㌲戰ㅣ慣〰㉢挱㉡戰ㅡ慣〱㙢挱㍡戰ㅥ㙣〰㥦㠱捦挱㐶戰〹㙣〶㕦㠰㉤㘰㉢昸ㄲ㙣〳摢挱づ昰ㄵ搸〹扥〶摦㠰㕤㘰㌷搸〳昶㠲㝤攰㕢昰ㅤ搸てづ㠰㠳攰㄰㌸㉣戰㐲攴昹㔶摣挳搹㔰搱摢搹㔰㐱㌵㈴晤㍡扥㐰㤷㡣攴㥣つ㍦捡戸㜲㌶っ㤲㜲捡㘷挳㘰㜷て慦㘷㐳㠴昴㜰㝥㝡ㅤ㘷挲㍦㠱ㄳ攰㘷㜰ㄲ晣〲㝥〵愷挰㙦攰㜷昰〷昸ㄳ㥣〶㘷挰㔹昰ㄷ㌸〷晥〶攷挱㍦攰〲戸〸㉥㠱换攰ち戸ち慥㠱敢攰〶戸〹㙥㠱摢攰づ戸ぢ敥㠱㝦挱㝤昰〰㍣〴㡦挰㘳昰〴㍣〵晦㠱㘷㈰㑤㈶㠱〵㝣㐰㕡㤰づ昸〲㍦㤰㕥㘰挵㑡㐴㡡㝢㜸扣敥摤昶昲摢收慥㙡㐸晡敤㠱㠱挳㘴㈴攷昱捡㈴攳捡攳㌵㕡捡㈹㍦㕥㘳摣㍤扣㍥㕥㘳愵㠷昳搳㉢㌳ㄳ捥〲〲㐱㔶㤰つ㘴〷㌹㐰㑥㤰ぢ攴〶㉦㠰㍣㈰㉦挸〷昲㠳ㄷ㐱〱㔰㄰ㄴ〲㠵㐱ㄱ㔰ㄴㄴ〳挵挱㑢愰〴㈸〹㑡㠱搲愰っ㈸ぢ捡㠱昲愰〲愸〸㉡㠱捡愰ち愸ち慡㠱敡愰〶愸〹㙡㠱摡愰づ愸ぢ敡㠱晡愰〱㘸〸ㅡ㠱挶愰〹㘸ち㠲㐰㌳搰ㅣ戴〰㉤㐱㉢搰ㅡ戴〱㙤㐱㍢搰ㅥ㜴〰ㅤ㐱㈷搰ㄹ㜴〱㕤㐱㌷搰ㅤ昴〰㉦㠳㥥愰ㄷ攸つ晡㠰㔷㐰㕦搰て〴㠳晥㈰〴㠴〲ㄷ〸〳〳挰㐰㄰づ〶㠱挱㈰〲㐴㠲㈸㄰つ㠶㠰愱㈰〶挴㠲㌸㌰っっ〷㈳挰㐸㌰ち㡣〶㘳挰㔸㌰づ扣ち挶㠳〹攰㌵㌰ㄱ㑣〲㤳挱ㄴ㌰ㄵ㑣〳搳〵搶㈴㜹扥ㄵ昷㜰㌶挴㜹㍢ㅢ㘲㔵㐳搲慦㤲っ㥣㈲㈳㌹㘷挳㥢㌲慥㥣つ㌳愴㥣昲搹㌰搳摤挳敢搹㌰㑢㝡㌸㘷挳㙣㈶晣ㄶ㜸ㅢ捣〱㜳挱㍢㘰ㅥ㜸ㄷ扣〷收㠳昷挱〲戰㄰㝣〰㍥〴ㅦ㠱㐵攰㘳戰ㄸ㝣〲㤶㠰㑦挱㔲戰っ㉣〷㉢挰㑡戰ち慣〶㙢挰㕡戰づ慣〷ㅢ挰㘷攰㜳戰ㄱ㙣〲㥢挱ㄷ㘰ぢ搸ち扥〴摢挰㜶戰〳㝣〵㜶㠲慦挱㌷㘰ㄷ搸つ昶㠰扤㘰ㅦ昸ㄶ㝣〷昶㠳〳攰㈰㌸〴づ㠳㈳攰㝢㜰ㄴㅣ〳㍦㠰ㅦ挱㜱昰ㄳ㌸〱㝥〶㈷挱㉦攰㔷㜰ち晣〶㝥〷㝦㠰㍦挱㘹㜰〶㥣〵㝦㠱㜳攰㙦㜰ㅥ晣〳㉥㠰㡢攰ㄲ戸っ慥㠰慢攰ㅡ戸づ㙥㠰㥢攰ㄶ戸つ敥㠰扢攰ㅥ昸ㄷ摣〷て挰㐳昰〸㍣〶㑦挰㔳昰ㅦ㜸〶搲㘴ㄶ㔸挰〷愴〵改㠰㉦昰〳改㠱㍦戰〵搶㕣㜹扥ㄵ昷㜰㌶摣戹攵攵㜷挳㙤搵㤰昴㝢㐵〳攷挹㐸捥搹㤰㐵挶㤵戳㘱㠱㤴㔳㍥ㅢㄶ扡㝢㜸㍤ㅢ㍥㤰ㅥ捥搹㄰挸㠴戳㠲㙣㈰㍢挸〱㜲㠲㕣㈰㌷㜸〱攴〱㜹㐱㍥㤰ㅦ扣〸ち㠰㠲愰㄰㈸っ㡡㠰愲愰ㄸ㈸づ㕥〲㈵㐰㐹㔰ち㤴〶㘵㐰㔹㔰づ㤴〷ㄵ㐰㐵㔰〹㔴〶㔵㐰㔵㔰つ㔴〷㌵㐰㑤㔰ぢ搴〶㜵㐰㕤㔰て搴〷つ㐰㐳搰〸㌴〶㑤㐰㔳㄰〴㥡㠱收愰〵㘸〹㕡㠱搶愰つ㘸ぢ摡㠱昶愰〳攸〸㍡㠱捥愰ぢ攸ち扡㠱敥愰〷㜸ㄹ昴〴扤㐰㙦搰〷扣〲晡㠲㝥㈰ㄸ昴〷㈱㈰ㄴ戸㐰ㄸㄸ〰〶㠲㜰㌰〸っ〶ㄱ㈰ㄲ㐴㠱㘸㌰〴っ〵㌱㈰ㄶ挴㠱㘱㘰㌸ㄸ〱㐶㠲㔱㘰㌴ㄸ〳挶㠲㜱攰㔵㌰ㅥ㑣〰慦㠱㠹㘰ㄲ㤸っ愶㠰愹㘰ㅡ㤸づ㕥〷㌳〴搶ㄲ㜹扥ㄵ昷㜰㌶挴㜸㍢ㅢ㠶慡㠶愴㕦㌲ㅢ戸㔴㐶㜲捥㠶户㘴㕣㌹ㅢ㔶㐹㌹攵戳㘱戵扢㠷搷戳㘱㡤昴㜰捥㠶户㤹昰ㅣ㌰ㄷ扣〳收㠱㜷挱㝢㘰㍥㜸ㅦ㉣〰ぢ挱〷攰㐳昰ㄱ㔸〴㍥〶㡢挱㈷㘰〹昸ㄴ㉣〵换挰㜲戰〲慣〴慢挰㙡戰〶慣〵敢挰㝡戰〱㝣〶㍥〷ㅢ挱㈶戰ㄹ㝣〱戶㠰慤攰㑢戰つ㙣〷㍢挰㔷㘰㈷昸ㅡ㝣〳㜶㠱摤㘰て搸ぢ昶㠱㙦挱㜷㘰㍦㌸〰づ㠲㐳攰㌰㌸〲扥〷㐷挱㌱昰〳昸ㄱㅣ〷㍦㠱ㄳ攰㘷㜰ㄲ晣〲㝥〵愷挰㙦攰㜷昰〷昸ㄳ㥣〶㘷挰㔹昰ㄷ㌸〷晥〶攷挱㍦攰〲戸〸㉥㠱换攰ち戸ち慥㠱敢攰〶戸〹㙥㠱摢攰づ戸ぢ敥㠱㝦挱㝤昰〰㍣〴㡦挰㘳昰〴㍣〵晦㠱㘷㈰㑤ㄶ㠱〵㝣㐰㕡㤰づ昸〲㍦㤰ㅥ昸〳ㅢ〴㠰っ〲㙢愳㍣摦㡡㝢㌸ㅢ㙥摤昴昲扢攱愶㙡㐸晡㡤挳㠱㥢㘵㈴攷㙣挸㉡攳捡搹戰㑤捡㈹㥦つ摢摤㍤扣㥥つ㍢愴㠷㜳㌶㘴㘳挲搹㐱づ㤰ㄳ攴〲戹挱ぢ㈰て挸ぢ昲㠱晣攰㐵㔰〰ㄴ〴㠵㐰㘱㔰〴ㄴ〵挵㐰㜱昰ㄲ㈸〱㑡㠲㔲愰㌴㈸〳捡㠲㜲愰㍣愸〰㉡㠲㑡愰㌲愸〲慡㠲㙡愰㍡愸〱㙡㠲㕡愰㌶愸〳敡㠲㝡愰㍥㘸〰ㅡ㠲㐶愰㌱㘸〲㥡㠲㈰搰っ㌴〷㉤㐰㑢搰ち戴〶㙤㐰㕢搰づ戴〷ㅤ㐰㐷搰〹㜴〶㕤㐰㔷搰つ㜴〷㍤挰换愰㈷攸〵㝡㠳㍥攰ㄵ搰ㄷ昴〳挱愰㍦〸〱愱挰〵挲挰〰㌰㄰㠴㠳㐱㘰㌰㠸〰㤱㈰ち㐴㠳㈱㘰㈸㠸〱戱㈰づっ〳挳挱〸㌰ㄲ㡣〲愳挱ㄸ㌰ㄶ㡣〳慦㠲昱㘰〲㜸つ㑣〴㤳挰㘴㌰〵㑣〵搳挰㜴昰㍡㤸〱㘶㠲㔹〲㙢㡦㍣摦㡡㝢㌸ㅢ㠶㜸㍢ㅢ愲㔵㐳搲慦㥦づ摣㈷㈳㌹㘷挳ㅣㄹ㔷捥㠶㠳㔲㑥昹㙣㌸攴敥攱昵㙣㌸㉣㍤㥣戳㘱㉥ㄳ㝥〷捣〳敦㠲昷挰㝣昰㍥㔸〰ㄶ㠲て挰㠷攰㈳戰〸㝣っㄶ㠳㑦挰ㄲ昰㈹㔸ち㤶㠱攵㘰〵㔸〹㔶㠱搵㘰つ㔸ぢ搶㠱昵㘰〳昸っ㝣づ㌶㠲㑤㘰㌳昸〲㙣〱㕢挱㤷㘰ㅢ搸づ㜶㠰慦挰㑥昰㌵昸〶散〲扢挱ㅥ戰ㄷ散〳摦㠲敦挰㝥㜰〰ㅣ〴㠷挰㘱㜰〴㝣て㡥㠲㘳攰〷昰㈳㌸づ㝥〲㈷挰捦攰㈴昸〵晣ち㑥㠱摦挰敦攰て昰㈷㌸つ捥㠰戳攰㉦㜰づ晣つ捥㠳㝦挰〵㜰ㄱ㕣〲㤷挱ㄵ㜰ㄵ㕣〳搷挱つ㜰ㄳ摣〲户挱ㅤ㜰ㄷ摣〳晦㠲晢攰〱㜸〸ㅥ㠱挷攰〹㜸ち晥〳捦〰搷㌳戵㉤攰〳搲㠲㜴挰ㄷ昸㠱昴挰ㅦ搸㈰〰㘴〰ㄹ㐱㈶㠱㜵㕣㥥㙦挵㍤㥣つ㌷㙥㜸昹摤㜰㕤㌵㈴晤㉥昲挰ㄳ㌲㤲㜳㌶㘴㤷㜱攵㙣㌸㈵攵㤴捦㠶摦摣㍤扣㥥つ扦㑢て攷㙣挸挱㠴㜳㠲㕣㈰㌷㜸〱攴〱㜹㐱㍥㤰ㅦ扣〸ち㠰㠲愰㄰㈸っ㡡㠰愲愰ㄸ㈸づ㕥〲㈵㐰㐹㔰ち㤴〶㘵㐰㔹㔰づ㤴〷ㄵ㐰㐵㔰〹㔴〶㔵㐰㔵㔰つ㔴〷㌵㐰㑤㔰ぢ搴〶㜵㐰㕤㔰て搴〷つ㐰㐳搰〸㌴〶㑤㐰㔳㄰〴㥡㠱收愰〵㘸〹㕡㠱搶愰つ㘸ぢ摡㠱昶愰〳攸〸㍡㠱捥愰ぢ攸ち扡㠱敥愰〷㜸ㄹ昴〴扤㐰㙦搰〷扣〲晡㠲㝥㈰ㄸ昴〷㈱㈰ㄴ戸㐰ㄸㄸ〰〶㠲㜰㌰〸っ〶ㄱ㈰ㄲ㐴㠱㘸㌰〴っ〵㌱㈰ㄶ挴㠱㘱㘰㌸ㄸ〱㐶㠲㔱㘰㌴ㄸ〳挶㠲㜱攰㔵㌰ㅥ㑣〰慦㠱㠹㘰ㄲ㤸っ愶㠰愹㘰ㅡ㤸づ㕥〷㌳挰㑣㌰ぢ扣〱摥ㄴ㔸攷攴昹㔶摣挳搹㄰攵敤㙣㠸㔴つ挹扥㤸晥扣㡣㤴摡ㄷ搳㜳〹㘷㔷慣昳攵改㜲㐲愷昱つ攳ㄲ挱ㄹ挲攲慢戹昲戱㕣㜶㍡㍣㈲愲〹㤷㥤捥㈸摦㉦ㅤ㌳搸ㄵ搳㐶扥㉥㕤扥㔵扡㜳㜸愴扡攲戰㝣㡤㍡㕦搷敢晥〶㘳摢㈹㈱晢㠵戵㡦㤱慦㌴㑥ㅦ搶㌲㔶扥收㍥搴㍦戲㐳㜰㕣㥣㉢㈶敡晦挲㤷㑦换㌵戴昹〲㈲戹挵㝦敤戴挷换㔷ㅦ㤵收ㄴ扥ㄷ㍣㌱ㅥ㙤挲㘳攳昸㝡㜲ㅦ扥㤶晡㝦昶㡤昷捥昵挷搳㔹㠳攵攱㡣扦ㄸ攱㠴㌴捥㜵㤶㘵㔰昹摤㉢㑦㡤〰攷㑡㈷㠲〰晢㍤㥥㉥㈷攴晥ㅣ愴昱攵捡㈲㐹攷昹晣㠵慣攳扦㔵搹戹㘸戴㝣摡㍡㡤㕦愴㜳㘸㐷〶愹慦〹昷㡤㤴㠷慦扦㍦㘵づ㝣㈳㍢挷戹㠶㘴㠸㡣搷㜸㉣㐵㤲ㅦ慥㝥摣慡愶㜸挹㙣敤㥥捡㈴敡戱㕣晥㥡晦捥㌶捡㜴戵晦搶㡢敡〲㉡て搴ㄲ摤ㄷ㔴㜱㤷ㅦ㍣昳ㅤ㈰㠱昸ㅦ摤ㄳ搷㠳㐹扣㠲㌹昷㐹㡤挵㠵㔷㠸㔳㘰㤱㠹㐷ㄷ㙥扦㥡敡〴慣㌰㤹〰㤳㜰㙣慥搸㠲㝤攵昸㥤ㅥㅦ捤戸㥤扡敤搲㙤㉥昵㠲㝤戳㘲挶〵扤㙦ㅢ搸愱扡㝤㔹搹戹捥晥昹敥㤵晡㜷㔳扦敦㄰摤扥愲散扤戹慢㝦晤㘰户㠱摤㕦户慦㉡扢挷捤〱㉤戳晥㜲㉦昵晢づ搶㙤㉥㘷挳扡昷昷捥㌳㜰㘹摢㝦㔳户晢改㌶搷挱挱敥㌵㈸慥攳㍢㜵ㅥ愴㙥昷搵㙤㉥愰㠳扤扢昷搴㉦ㅡ㑤㝢㤸扡晤㡡㙥㜳攵ㅤ散〵ㅦ昹晤摣㘴㠵㠱摤㐷户戹㘴て昶戸攳昵ち扣㌵昵㔱敡昷摤㕢户戹搶て昶㕢㥦㉥扥㤳扥敤搳搴敤㕥扡㝤㐷搹㠳㜶㤷㉣㤸敦戴㠱摤㔳户戹扡㄰昷扤戴㕦㕣㐳戹晣㐶㐳㌹㜳攴收㍥㉤㤳㥦愶搶换扡㝤㑦搹ㅤ收㉣㘸㤶扢愶㠱摤㐳户戹㥥ㄱ昷摤戳攱㠷㌹づ㠵ㄹ搸摤㜵㥢ぢ㈱㘱㠷㙥搸昰昳戱㔵〶㜶㌷摤收ち㑡搸㑦戳捦㙣晤㜰扤㠱摤㔵户戹昴ㄲ㜶挱捡㤷㌲㡤㉢㘵㌵㜴㠲㤶㔲搴扡攸昶㈳㘵㕦扣㕤㉣慥㘶㌹〳扢戳㙥㍦㔶㜶挷㔷㥥㉤㝡ㅣ㤸㌶昵晢敥愴摢㑦㤴㝤㘴㔹捥㡣摦ㄷ㌲戰㍢敡㌶㤷㤷㘲摤㕦㘷扣昸㘰㘷戱㜴愹摦㜷〷摤收扡㔴搸敤㉢㤵㌸㕥㜷㠳㠱摤㕥户戹愰ㄵ昶收㔳㜵㔷㡣搹㘹㘰户搳敤㌴昲㕢㄰晢攴〷ㅢ敢愴敤攳㥢晡捣摢敡戶愵散㙢㈱㝦㥥㍢扦捣挰㙥愳摢㍥捡摥㝢㝥㕣挶挵㘹晣㔲扦敦搶扡㥤㔶搹扢ㅡ㝦扡㝥㐹㥣㠱摤㑡户搳㈹㝢晢㠷㤳挳㉦昴昷㑦晤扥㕢敡戶慦戲㝢㕣敡㤵慤攴㘲〳扢㠵㙥晢㈹㝢㑥挷昴㔹㉦㘴戲㔳扦敦收扡㥤㕥搹㜳㔷㡦愸扢愲戲㠱摤㑣户晤㤵㍤戱搵攰㍤㡦愲っ散㈰摤戶㤵ㅤ晣敢㠱搲戹昲〶愴㍥昳愶扡ㅤ愰散㜳ㄷ愷㑥敢户挵挰㙥愲摢ㄹ㤴㥤㜹㐴搷㌱敦㥣挹㤰晡㝤㌷搶敤㡣捡㍥㤵㘷昲㍢愷昳㘷㑣摤㙥愴摢㤹㤴㍤㜰敦昴戱㕤㉡ㅢ搸つ㜵㍢戳戲㙢扤㜲㜹昷㙦㑤っ散〶扡㥤㐵搹攷ち晦戹愱㐲㡢㑣愹捦扣扥㙥〷㉡㝢攲攲收ㄳ㕥㙥㘵㘰搷搳敤慣捡慥ㄴ㕢㝡敡昱愳㔹㔲扦敦扡扡㥤㑤搹挷慡昷㠸摣晢㝤搶搴敤㍡扡㥤㕤搹敤㝦扡ㄹ㔶㍡㕢戶搴敤摡扡㥤㐳搹㌳敦㔷㠹捤㌸摢挰慥愵摢㌹㤵㍤昹㑥戵㉥〳攷ㄸ搸㌵㜵㍢㤷戲㕦慡攸搳晢捥挳摣愹捦扣㠶㙥攷㔶昶㠶戹扦戵㕢昷㙢㥥搴敤敡扡晤㠲戲㉦扥昶挱敦晤ㅡㄶ㑡摤慥愶摢㜹㤴㕤晣攵㐶晢㕦㝡户㔸敡㜶㔵摤捥慢散㑣㙦ㄶ慤㜹慡㐱㠹搴敤㉡扡㕤㐸㙣㕥慡慢搷㝦㤵愵㉤昹敢扦愳昲㠲㑦㝢晤㜷㑣㡡摡敢㍦慢戰㥡㐱㤱ぢ㤹慦㙤摦㜰㈶昵扦ㄸ换敢㌳㈸愲散昲㌷晤㌳戵㙦昲㜷敡㜶㌹摤㉥慡散敦㌲㜷㜹㜸㈷挸挰㉥慢摢挵㤴晤搹扦搳摦摦戹散㥦搴敦扢㡣㙥ㄷ㔷昶㤴㍦㍡㌵㕤㌷㉦昵ㄷ㤵㔶㘹摤㝥㐹搹㐵㥡ㅤ摢㌵散捤㑢愹摦㜷㈹摤㉥愱散㡡搷戶㔶ㄹ㄰㝤㉤㜵扢愴㙥㤷㔴昶扢㍦搵敢搳愲㝡搲扦慢㤳㤶ㅦ㍣戳㑡攸㜶㈹㘵㝦戶㍤㕢户㜷敢㈵敤㥤戴㉣昶㑢扡㕤㕡搹て㙢㉤㔸㔷㘴㕣搲摥㐹换㘲ㄷ搷敤㌲捡敥ㄶ昲㕡摥搳㡢㤲昶㑥㕡ㄶ扢㤸㙥㤷㔵㜶㤷㠹攵㉢敥〹戹㤵㝡搴㡡敡㜶㌹㘵〷挴㙥ㅥ㜴㉣㤷挱敢攸㈲扡㕤㕥搹〳㑢㕥㌸晢㜵㘳〳扢戰㙥㔷㔰㜶收㈵㙢㑦㍦敢㙣㘰ㄷ搲敤㡡捡㍥㍢㙢㐶㥢㝥捦っ散㠲扡㕤㐹搹攳㙢扢㑥扤昶昱㥤搴愳㔶㐰户㉢㉢㍢敢捤て㡥扣昰㤷㠱晤愲㙥㔷㔱㜶搸戵㐵㠳昶搴㌶㜸晦㈰扦㙥㔷㔵昶愸昱㝢㝡ㅤ改㙣㘰攷搳敤㙡捡㝥㙢摡ㄷㄵ愷㑦㌶戰昳敡㜶㜵㘵㑦慤搳晦搰摡㈵〶㜶ㅥ摤慥愱散㕦㔶ㄶ攸搲㙢㡢㠱晤㠲㙥搷㔴㜶晤戰㝦摥て㙡㘲昰扥㐹㙥摤慥愵散㙡㉢挶㐵㌵扡㙥㘰攷搲敤摡捡摥㜲㜹敡㡦〵攷ㄹ扣敢㤲㔳户敢㈸扢㑢挶㉢㠵敥慤戸㥦晡㜳㉤㠷㙥搷㔵昶捦户ぢ挴搵晤捡挰捥慥摢昵㤴㕤愳搰捣㈹ぢ愷ㅢ扣攳㤳㑤户敢㉢㝢㐳㥥㤳㝦〴㕤㌷戰戳敡㜶〳㘵㥦㘹㍢㈷㙤攳慡〶敦搹〴敡㜶㐳㘵昷摣㍦攸㥤㠰挹〶㜶ㄶ摤㙥愴散㑦昶ㅦ㥣㝢㘲㤶㠱㥤㔹户ㅢ㉢晢户㐱挷摥て㕡㘶㘰㘷搲敤㈶捡㍥晤㙡㠵户愷摤㌰戰㌳敡㜶㔳㘵晦㔰㈲攳摦改敥ㄸ搸ㄹ㜴㍢㐸搹ㅤ㉦搵㤹㔴收敤挷愹㍦搷〲㜴扢㤹戲㤷㉣㝦㍦攷㈳ㄳ摢搶敤收捡づ扥㤶戶摦㥦㕢っ敥摢㕦户㕢㈸㍢昳愳㝡㈱㤹户ㅢ搸改㜵扢愵戲㝦改摦㙦㕣㥥愷〶戶㥦㙥户㔲㜶摢つ晥戵戲㤴㝥㤲㝡搴㝣㜵扢戵戲㝦慤敢㙦㌵㙤㘳㘰愷搳敤㌶捡㝥㌴㙣换慢㝢㠳つ散戴扡摤㔶搹敤㐷づ㈹㜷愴㠸挱㝢㤳㍥扡摤㑥搹㙢㕢㔵晤慣㔴㝦〳摢搲敤昶捡㕥搸攱攷ㄱ㤷捥ㅡ搸㘹㜴扢㠳戲㜳㠴搷挸㔰㙥昵戳搴㘳晥散扡戶㝢搰㔱搹㐵㡥收摣㍥攰㌷〳晢㍦摤敥愴散摤㌵㡢てて㉣㙢昰摥攴㔳摤敥慣散㕢㑢㡥㝥㕡㉣搴挰㝥愲摢㕤㤴扤戹晥摥昷ㅡ㥡搸㡦㜵扢慢戲て㉦㝣慤晦愵愹〶昷晤㐸户扢㈹扢搸挴戲慤㉡㉣㌱戰ㅦ敡㜶㜷㘵昷㍤㕢晥㘴挴〶〳晢㠱㙥昷㔰㜶慢㍥㜶收搰㉦っ散晢扡晤戲戲㝢晣扥㙤挳晥敢〶昶扦扡摤㔳搹扥㡤ぢㄷ㉣摦捣攰晤攰㝢扡摤换㙤捦扥㤰㈹㙢㡣㠱㝤㔷户㝢㉢㝢挳〷〳㔶㌶扤㘳㘰摦搱敤㍥捡㉥搳戶㑡攱攱㜹㝤㔲㝦㈵㝣㕢户㕦㔱㜶晡昶搱㔹㍥散㘰㘰摦搲敤扥捡㝥㙢㝦攳㘵㙢扢ㅡ搸㌷㜵扢㥦戲〳晦晣戰搵收㈸〳晢㠶㙥〷㉢㍢㑢捥搲㐵昷晤㘸㘰㕦搷敤晥捡摥㔶㉤捦㤹㠱てつ散㙢扡ㅤ愲散㥢昳㉢摥㙡㤹挹攰ㅤ晣慢扡ㅤ慡散ㅦ㈲ㅢㅣ㍢㔳搹挰扥愲摢㉥㘵ㅦ㙡㌳㜱㝤摦ㄸ〳晢戲㙥㠷㈹㍢晢晥㕦㥡搷晦挶挰扥愴摢〳㤴㥤㜵㝣昵㜶慢㌳愵㙢㤸挶戹愵戰㔳㜵㔱户〷㉡㝢㕢攵慦㈶㔸㠱〶昶〵摤づ㔷昶扢昵〳㘳摦㕢㙥㘰晦愳摢㠳㤴扤㙢搳㉦昹㥥㍤㌴戰捦敢昶㘰㘵㉦扡㤹㘷挲㡤㑥〶㝢て㝦敢㜶㠴戲㔷戴㕤昴㘶㡦摡〶扢〷攷㜴㍢㔲搹ぢ摥㍥㔲晡㡤昶〶昶㕦扡ㅤ愵散㈹愳晡㙦㙣戱摦挰㍥慢摢搱捡㡥敡㌸攵攲㝢㡦っ散㌳扡㍤㐴搹㌷户㠴㍤㐸攳㤳㍥昵㘷换㘹摤ㅥ慡散㈲㔶挶愳攳昲ㄸ搸㝦敡㜶㡣戲搳摣扥晡换晤愲〶昶ㅦ扡ㅤ慢散〱戳㍢ㄵ㉦㔳搳挰晥㕤户攳㤴㥤愳㘶晦捦ㄷ扦㙡㘰晦愶摢挳㤴㝤敤挰改挶敦㑦㌱戰㑦改昶㜰㘵㝦㤹敤愵㜵敤てㅡ搸扦敡昶〸㘵攷ㄹ㜲昱㤷㍤㘵つ昶㥡㝥搱敤㤱捡㍥ㅡ㔹㉡敦摣㜱〶晢㍤㈷㜵㝢㤴戲㕦㉥㕤晤搸晤捦つ散㥦㜵㝢戴戲㝦㝥㤶扢搹㠶㔶〶晢㍤㈷㜴㝢㡣戲㉦㙣㜸㌸敥㘱㕦㠳晤㥥㥦㜴㝢慣戲㜳㙥慣昶㘹㠹つ〶昶㜱摤ㅥ愷散戵㘵㉥㤶晤慥愱挱㡥捤㡦扡晤慡戲ぢ㜷㙢㕢㜳㕡ㅦ〳晢〷摤ㅥ慦散敢㠷㥡扦昹㝤㉥㠳ㅤ㥢㘳扡㍤㐱搹ぢ愳昷晡㡤㙣㙢㘰ㅦ搵敤搷㤴㍤慢捥㡥攱㈵挲っ散敦㜵㝢愲戲㕦㔸㕦攲摣㠹㑢〶昶ㄱ摤㥥愴散愵㘱〵㕡捥晥㈹㜳敡㍦㤹づ敢昶㘴㘵晦㝡搳晦慤昵㈷つ散㐳扡㍤㐵搹换户㘶づ扡㜸挱挰㍥愸摢㔳㤵㕤慥搲慦〷㉥㜷㌱搸㈵㍢愰摢搳㤴㥤慥㐰昸愶慣㐳っ散晤扡㍤㕤搹㍢㜳ㄷ㕥㌹㜷㡥㠱晤㥤㙥扦慥散㡥㔷搷㔷㍥晣㤷㠱晤慤㙥捦㔰昶挴〳挷敢慥㉦ㅣ㤸晡㈳戶㑦户㘷㉡㝢敤晤愹㕤㑥昴㌵戰昷敡昶㉣㘵晦㜱扦㘶摢㙣搹つ昶ㄶ昷攸昶ㅢ捡㝥戲晣捡摡㈹㐳つ散摤扡晤愶戲戳つ捤戶㝥搹㈴〳㝢㤷㙥捦㔶昶搸㥦㐶扦戳㙢㥢㠱晤㡤㙥扦愵散扡摦捦挹㔷㜴扦㠱晤戵㙥扦慤散敡㙢昳昶㕥㜳搷挰摥愹摢㜳㤴摤㘸㜴㘳㥦昶挵っ㜶㐵扦搲敤戹捡捥㍥攷愷㔳㝦㠷ㅡ搸㍢㜴晢ㅤ㘵扦㄰昶挷㉢㜳挲っ散敤扡㍤㑦搹㕤扡捦ㅦ㤴改㉢〳㝢㥢㙥扦慢散㠷㥤摥扡搰昱昳散愹㍦捦扦搴敤昷㤴晤㑢㜰㥦㌴〷ㅥㅡ搸㕢㜵㝢扥戲㌷ㄶ改搳敢㍢㔷㡥搴敦㝢㡢㙥扦慦散㤳㘷收晦㜷昳㐹捥搴敤㉦㜴㝢㠱戲㘷摥㝣㕡㙣昱搴㕣愹摢㥢㜵㝢愱戲敦㜶㡦攸戸愶㑡晥搴敤㑤扡扤㔸㙣㙤㌷㜸愳戴㈵摦つ㙥㤷昵戹摤攰昶㔲搴㜷㠳㍦㔱㌳㌰㑤戵戵搶敢㌳㔸愲㙣攳㍣搹㜵扡晤愹戲㡤昳㘴搷敡昶㔲㘵ㅢ攷挹慥搱敤㘵捡㌶捥㤳㕤慤摢换㤵㙤㥣㈷扢㑡户㔷㈸摢㌸㑦㜶愵㙥慦㔴戶㜱㥥散ち摤㕥愵㙣攳㍣搹攵扡扤㕡搹挶㜹戲换㜴㝢㡤戲㡤昳㘴㤷敡昶㕡㘵ㅢ攷挹㝥慡摢敢㤴㙤㥣㈷扢㐴户搷㉢摢㌸㑦昶ㄳ摤摥愰㙣攳㍣搹挵扡晤㤹戲㡤昳㘴㍦搶敤捦㤵㙤㥣㈷扢㐸户㌷㉡摢㌸㑦昶㈳摤摥愴㙣攳㍣搹て㜵㝢戳戲㡤昳㘴㍦搰敤㉦㤴㙤㥣㈷扢㔰户户㈸摢㌸㑦㜶㠱㙥㙦㔵戶㜱㥥散晢扡晤愵戲㡤昳㘴攷敢昶㌶㘵ㅢ攷挹扥愷摢摢㤵㙤㥣㈷晢慥㙥敦㔰戶㜱㥥散㍣摤晥㑡搹挶㜹戲敦攸昶㑥㘵ㅢ攷挹捥搵敤慦㤵㙤㥣㈷㍢㐷户扦㔱戶㜱㥥散摢扡扤㑢搹挶㜹戲㙦改昶㙥㘵ㅢ攷挹捥搶敤㍤捡㌶捥㤳㝤㔳户昷㉡摢㌸㑦昶つ摤摥愷㙣攳㍣搹㔹扡晤慤戲㡤昳㘴㘷敡昶㜷捡㌶捥㤳㥤愱摢晢㤵㙤㥣㈷晢扡㙥ㅦ㔰戶㜱㥥散㜴摤㍥愸㙣攳㍣搹㘹扡㝤㐸搹挶㜹戲㔳㜵晢戰戲㡤昳㘴愷攸昶ㄱ㘵ㅢ攷挹㑥搶敤敦㤵㙤㥣㈷㍢㐹户㡦㉡摢㌸㑦㜶愲㙥ㅦ㔳戶㜱㥥散㙢扡晤㠳戲㡤昳㘴㈷攸昶㡦捡㌶捥㤳ㅤ慦摢挷㤵㙤㥣㈷晢慡㙥晦愴㙣攳㍣搹㜱扡㝤㐲搹挶㜹戲㘳㜵晢㘷㘵ㅢ攷挹㡥搱敤摦挵搶㕥ㄹ㡤㤶戶攴慦㡣愶㍤晦捡㘸㝡㤲㔷㐶㝦愸ㄹㄸ攷挹づ搷㘷昰愷戲㡤昳㘴㠷改昶㘹㘵ㅢ攷挹挶改昶ㄹ㘵ㅢ攷挹挶敡昶㔹㘵ㅢ攷挹挶攸昶㕦捡㌶捥㤳ㅤ慡摢攷㤴㙤㥣㈷㍢㐴户晦㔶戶㜱㥥㙣戴㙥㥦㔷戶㜱㥥㙣㤴㙥晦愳㙣攳㍣搹㐸摤扥愰㙣攳㍣搹〸摤扥愸㙣攳㍣搹挱扡㝤㐹搹挶㜹戲㠳㜴晢戲戲㡤昳㘴挳㜵晢㡡戲㡤昳㘴〷敡昶㔵㘵ㅢ攷挹づ搰敤㙢捡㌶捥㤳つ搳敤敢捡㌶捥㤳㜵改昶つ㘵㠷㤹收挹㠶敡昶㑤㘵ㅢ攷挹㠶攸昶㉤㘵ㅢ攷挹昶搷敤摢捡㌶捥㤳つ搶敤㍢捡㌶捥㤳敤愷摢㜷㤵㙤㥣㈷摢㔷户敦㈹摢㌸㑦昶ㄵ摤晥㔷搹挶㜹戲㝤㜴晢扥戲㡤昳㘴㝢敢昶〳㘵ㅢ攷挹昶搲敤㠷捡㌶捥㤳敤愹摢㡦㤴㙤㥣㈷晢戲㙥㍦㔶戶㜱㥥㙣て摤㝥愲㙣攳㍣搹敥扡晤㔴搹挶㜹戲摤㜴晢㍦㘵ㅢ攷挹㜶搵敤㘷捡㌶捥㤳敤愲摢㘹攴ㅢ㡤昹扣愹㜱㥥㙣㘷摤戶㤴㙤㥣㈷摢㐹户㝤㤴㙤㥣㈷摢㔱户搳㉡摢㌸㑦戶㠳㙥愷㔳戶㜱㥥㙣㝢摤昶㔵戶㜱㥥㙣㍢摤昶㔳戶㜱㥥㙣㕢摤㑥慦㙣攳㍣搹㌶扡敤慦㙣攳㍣搹搶扡㙤㉢摢㌸㑦戶㤵㙥〷㈸摢㌸㑦戶愵㙥㘷㔰戶㜱㥥㙣ぢ摤捥愸㙣攳㍣搹收扡㥤㐹搹挶㜹戲捤㜴㍢戳戲㡤昳㘴㠳㜴㍢㡢戲㡤昳㘴㥢敡㜶愰戲㡤昳㘴㥢攸㜶㔶㘵ㅢ攷挹㌶搶敤㙣捡㌶捥㤳㙤愴摢搹㤵㙤㥣㈷摢㔰户㜳㈸摢㌸㑦戶㠱㙥攷㔴戶㜱㥥㙣㝤摤捥愵㙣攳㍣搹㝡扡㥤摢㙤㥢收挹搶搵敤ㄷ㤴㙤㥣㈷㕢㐷户昳㈸摢㌸㑦戶戶㙥攷㔵戶㜱㥥㙣㉤摤捥愷㙣攳㍣搹㥡扡㥤㕦搹挶㜹戲㌵㜴晢㐵㘵ㅢ攷挹㔶搷敤〲捡㌶捥㤳慤愶摢〵㤵㙤㥣㈷㕢㔵户ぢ㈹摢㌸㑦戶㡡㙥ㄷ㔶戶㜱㥥㙣㘵摤㉥愲㙣攳㍣搹㑡扡㕤㔴搹挶㜹戲ㄵ㜵扢㤸戲㡤昳㘴㉢攸㜶㜱㘵ㅢ攷挹㤶搷敤㤷㤴㙤㥣㈷㕢㑥户㑢㈸摢㌸㑦戶慣㙥㤷㔴昶ち搳㍣搹㌲扡㕤㑡搹挶㜹戲愵㜵扢戴戲㡤昳㘴㑢改㜶ㄹ㘵ㅢ攷挹㤶搴敤戲捡㌶捥㤳㉤愱摢攵㤴㙤㥣㈷晢㤲㙥㤷㔷戶㜱㥥㙣㜱摤慥愰㙣攳㍣搹㘲扡㕤㔱搹挶㜹戲㐵㜵扢㤲戲㡤昳㘴㡢攸㜶㘵㘵ㅢ攷挹ㄶ搶敤㉡捡㌶捥㤳㉤愴摢㔵㤵㙤㥣㈷㕢㔰户慢㈹摢㌸㑦戶㠰㙥㔷㔷戶㜱㥥散㡢扡㕤㐳搹挶㜹戲昹㜵扢愶戲㡤昳㘴昳改㜶㉤㘵ㅢ攷挹收搵敤摡捡㌶捥㤳捤愳摢㜵㤴㙤㥣㈷晢㠲㙥搷㔵戶㜱㥥㙣㙥摤慥愷㙣攳㍣搹㕣扡㕤㕦搹挶㜹戲㌹㜵扢㠱戲㡤昳㘴㜳攸㜶㐳㘵ㅢ攷挹㘶搷敤㐶捡㌶捥㤳捤愶摢㡤㤵㙤㥣㈷㥢㔵户㥢㈸摢㌸㑦㌶㔰户㥢㉡摢㌸㑦㌶㡢㙥〷㈹摢㌸㑦㌶戳㙥㌷㔳戶㜱㥥㙣㈶摤㙥慥㙣攳㍣搹㡣扡摤㐲搹挶㜹戲ㄹ㜴扢愵戲㡤昳㘴〳㜴扢㤵戲㡤昳㘴㙤摤㙥慤㙣攳㍣㔹㝦摤㙥愳㙣攳㍣搹昴扡摤㔶搹挶㜹戲㝥扡摤㑥搹挶㜹戲扥扡摤㕥搹挶㜹戲改㜴扢㠳戲㡤昳㘴搳敡㜶㐷㘵ㅢ攷挹晡攸㜶㈷㘵ㅢ攷挹㕡扡摤㔹搹挶㜹戲㘹㜴扢㡢戲㡤昳㘴㥦㕤搳㍥㤷摣㔵搹挶㜹戲晦改㜶㌷㘵ㅢ攷挹㍥搵敤敥捡㌶捥㤳㝤愲摢㝤挴搶㜶㠳ㅦ㑢㕢昲摤㘰扦㙣捦攵挹愶㤷愲㥥㈷晢㡡㥡㠱昱㙥昰㝤㝤〶㝤㤵㙤扣ㅢ晣慦㙥昷㔳戶昱㙥昰㍤摤づ㔶戶昱㙥昰㕤摤敥慦㙣攳摤攰㍢扡ㅤ愲㙣攳摤攰摢扡ㅤ慡㙣攳摤攰㕢扡敤㔲戶昱㙥昰㑤摤づ㔳戶昱㙥昰つ摤ㅥ愰㙣攳摤攰敢扡㍤㔰搹挶扢挱搷㜴㍢㕣搹挶扢挱㔷㜵㝢㤰戲㡤㜷㠳慦攸昶㘰㘵ㅢ敦〶㕦搶敤〸㘵ㅢ敦〶㕦搲敤㐸㘵ㅢ敦〶㕦搴敤㈸㘵ㅢ敦〶㕦搰敤㘸㘵ㅢ敦〶晦愳摢㐳㤴㙤扣ㅢ㝣㕥户㠷㉡摢㜸㌷昸㙦摤㡥㔱戶昱㙥昰㌹摤㡥㔵戶昱㙥昰㕦扡ㅤ愷㙣攳摤攰戳扡㍤㑣搹挶扢挱㘷㜴㝢戸戲㡤㜷㠳㑦敢昶〸㘵ㅢ敦〶晦愹摢㈳㤵㙤扣ㅢ晣㠷㙥㡦㔲戶昱㙥昰敦扡㍤㕡搹挶扢挱扦改昶ㄸ㘵ㅢ敦〶㥦搲敤戱捡㌶摥つ晥㔵户挷㈹摢㜸㌷昸ㄷ摤㝥㔵搹挶扢挱㈷㜵㝢扣戲㡤㜷㠳㝦搶敤〹捡㌶摥つ㍥愱摢慦㈹摢㜸㌷昸㈷摤㥥愸㙣攳摤攰攳扡㍤㐹搹挶扢挱㍦敡昶㘴㘵ㅢ敦〶晦愰摢㔳㤴㙤扣ㅢ㝣㑣户愷㉡摢㜸㌷昸愸㙥㑦㔳戶昱㙥昰昷扡㍤㕤搹挶扢挱㐷㜴晢㜵㘵ㅢ敦〶ㅦ搶敤ㄹ捡㌶摥つ㍥愴摢㌳㤵㙤扣ㅢ㝣㔰户㘷㈹摢㜸㌷昸㠰㙥扦愱㙣攳摤攰晤扡晤愶戲㡤㜷㠳扦搳敤搹捡㌶摥つ晥㔶户摦㔲戶昱㙥昰㍥摤㝥㕢搹挶扢挱㝢㜵㝢㡥戲㡤㜷㠳昷攸昶㕣㘵ㅢ敦〶敦搶敤㜷㤴㙤扣ㅢ扣㑢户攷㈹摢㜸㌷昸ㅢ摤㝥㔷搹挶扢挱㕦敢昶㝢捡㌶摥つ摥愹摢昳摤戶改㙥昰㔷扡晤扥戲㡤㜷㠳㜷攸昶〲㘵ㅢ敦〶㙦搷敤㠵捡㌶摥つ摥愶摢ㅦ㈸摢㜸㌷昸㑢摤晥㔰搹挶扢挱㕢㜵晢㈳㘵ㅢ敦〶㙦搱敤㐵捡㌶摥つ晥㐲户㍦㔶戶昱㙥昰㘶摤㕥慣㙣攳摤攰㑤扡晤㠹戲㡤㜷㠳㌷敡昶ㄲ㘵ㅢ敦〶㝦慥摢㥦㉡摢㜸㌷昸㌳摤㕥慡㙣攳摤攰つ扡扤㑣搹挶扢挱敢㜵㝢戹戲㡤㜷㠳搷改昶ち㘵ㅢ敦〶慦搵敤㤵捡㌶摥つ㕥愳摢慢㤴㙤扣ㅢ扣㕡户㔷㉢摢㜸㌷㜸㤵㙥慦㔱戶昱㙥昰㑡摤㕥慢㙣攳摤攰ㄵ扡扤㑥搹挶扢挱换㜵㝢扤戲㡤㜷㠳㤷改昶〶㘵ㅢ敦〶㉦搵敤捦㤴㙤扣ㅢ晣愹㙥㝦慥㙣攳摤攰㈵扡扤㔱搹挶扢挱㥦攸昶㈶㘵ㅢ敦〶㉦搶敤捤捡㌶摥つ晥㔸户扦㔰戶昱㙥昰㈲摤摥愲㙣攳摤攰㡦㜴㝢慢戲㡤㜷㠳㍦搴敤㉦㤵㙤扣ㅢ晣㠱㙥㙦㔳戶昱㙥昰㐲摤摥慥㙣攳摤攰〵扡扤㐳搹挶扢挱敦敢昶㔷捡㌶摥つ㥥慦摢㍢㤵㙤扣ㅢ晣㥥㙥㝦慤㙣攳摤攰㜷㜵晢ㅢ㘵ㅢ敦〶捦搳敤㕤捡㌶摥つ㝥㐷户㜷㉢摢㜸㌷㜸慥㙥敦㔱戶昱㙥昰ㅣ摤摥慢㙣攳摤攰户㜵㝢㥦戲㡤㜷㠳摦搲敤㙦㤵㙤扣ㅢ㍣㕢户扦㔳戶昱㙥昰㥢扡扤㕦搹挶扢挱㙦攸昶〱㘵ㅢ敦〶捦搲敤㠳捡㌶摥つ㥥愹摢㠷㤴㙤扣ㅢ㍣㐳户て㉢摢㜸㌷昸㜵摤㍥愲㙣攳摤攰改扡晤扤戲㡤㜷㠳愷改昶㔱㘵ㅢ敦〶㑦搵敤㘳捡㌶摥つ㥥愲摢㍦㈸摢㜸㌷㜸戲㙥晦愸㙣攳摤攰㐹扡㝤㕣搹挶扢挱ㄳ㜵晢㈷㘵ㅢ敦〶扦愶摢㈷㤴㙤扣ㅢ㍣㐱户㝦㔶戶昱㙥昰㜸摤㍥愹㙣攳摤攰㔷㜵晢ㄷ㘵ㅢ敦〶㡦搳敤㍦挵搶㜶㠳挷㑡㕢昲摤攰㈹捦敦〶㑦㑤戲ㅢ㝣㕡捤挰昸慡㐹㈳昵ㄹ㥣㔱戶昱㔵㤳㐶攸昶㔹㘵ㅢ㕦㌵㘹戸㙥晦愵㙣攳慢㈶つ搳敤㜳捡㌶扥㙡㔲㥣㙥晦慤㙣攳慢㈶挵敡昶㜹㘵ㅢ㕦㌵㈹㐶户晦㔱戶昱㔵㤳㠶敡昶〵㘵ㅢ㕦㌵㘹㠸㙥㕦㔴戶昱㔵㤳愲㜵晢㤲戲㡤慦㥡ㄴ愵摢㤷㤵㙤㝣搵愴㐸摤扥愲㙣攳慢㈶㐵攸昶㔵㘵ㅢ㕦㌵㘹戰㙥㕦㔳戶昱㔵㤳〶改昶㜵㘵ㅢ㕦㌵㈹㕣户㙦㈸摢昸慡㐹〳㜵晢愶戲㡤慦㥡㌴㐰户㙦㈹摢昸慡㐹㘱扡㝤㕢搹挶㔷㑤㜲改昶ㅤ㘵ㅢ㕦㌵㈹㔴户敦㉡摢昸慡㐹㈱扡㝤㑦搹挶㔷㑤敡慦摢晦㉡摢昸慡㐹挱扡㝤㕦搹挶㔷㑤敡愷摢て㤴㙤㝣搵愴扥扡晤㔰搹挶㔷㑤㝡㐵户ㅦ㈹摢昸慡㐹㝤㜴晢戱戲㡤慦㥡搴㕢户㥦㈸摢昸慡㐹扤㜴晢愹戲㡤慦㥡搴㔳户晦㔳戶昱㔵㤳㕥搶敤㘷捡㌶扥㙡㔲て摤㑥攳ㅦ晦昹㕣攳慢㈶㜵搷㙤㑢搹挶㔷㑤敡愶摢㍥捡㌶扥㙡㔲㔷摤㑥慢㙣攳慢㈶㜵搱敤㜴捡㌶扥㙡㔲㘷摤昶㔵戶昱㔵㤳㍡改戶㥦戲㡤慦㥡搴㔱户搳㉢摢昸慡㐹ㅤ㜴摢㕦搹挶㔷㑤㙡慦摢戶戲㡤慦㥡搴㑥户〳㤴㙤㝣搵愴戶扡㥤㐱搹挶㔷㑤㙡愳摢ㄹ㤵㙤㝣搵愴搶扡㥤㐹搹挶㔷㑤㙡愵摢㤹㤵㙤㝣搵愴㤶扡㥤㐵搹挶㔷㑤㙡愱摢㠱捡㌶扥㙡㔲㜳摤捥慡㙣攳慢㈶㌵搳敤㙣捡㌶扥㙡㔲㤰㙥晦㝦愵摤〵戴㔵㜵愳慥㜱扡㔱扡扢扢扢扢㍢㤴敥㑤㜷㜷㌷㈶㈰㉡㈰㡡㠴㠴〲㡡㜴㈹愲㠲㈸㈱ㄶ㈱㡤戴㜴㠳㥣戵ㄶ敦ㅥ昷㠱㝤敥攰ㅤ昷㝥攳㥥㝢捥摥㜳晥㘰㥤㌳敥昴扢㜳㍣敦㝦㥤挴搲昶户㈶㔵愱㑥ㄹ搰㜸㌳慡ㅣ戸ㄶ昱捤㘸晢昳㙦㐶㍢㕥㜸㌳㑡愵㑦㘰敦㘴换昳ㄳ愴㤶戶㜷戲攵愸搳㐸摢㍢搹戲搴㘹愵敤㥤㙣ㄹ敡㜴搲昶㑥戶㌴㜵㝡㘹㝢㈷㕢㡡㍡㠳戴扤㤳㉤㐹㥤㔱摡摥挹㤶愰捥㈴㙤敦㘴㡢㔳㘷㤶戶㜷戲挵愸戳㐸摢㍢搹愲搴㔹愵敤㥤㙣ㄱ敡㙣搲昶㑥戶㌰㜵㜶㘹㝢㈷㕢㠸㍡㠷戴扤㤳㉤㐸㥤㔳摡摥挹ㄶ愰捥㈵㙤敦㘴昳㔳攷㤶戶㜷戲昹愸昳㐸摢㍢搹扣搴㜹愵敤㥤㙣ㅥ敡㝣搲昶㑥㌶㌷㜵㝥㘹㝢㈷㥢㡢扡㠰戴扤㤳捤㐹㕤㔰摡摥挹收愰㉥㈴㙤敦㘴戳㔳ㄷ㤶戶㜷戲搹愸㡢㐸摢㍢搹慣搴㐵愵敤㥤㙣ㄶ敡㘲搲昶㑥㌶㌳㜵㜱㘹㝢㈷㥢㠹扡㠴戴扤㤳捤㐸㕤㔲摡摥挹㘶愰㉥㈵㙤敦㘴搳㔳㤷㤶戶㜷戲改愸换㐸摢㍢搹戴搴㘵愵敤㥤㙣ㅡ敡㜲搲昶㑥㌶㌵㜵㜹㘹㝢㈷㥢㡡扡㠲戴扤㤳㑤㐹㕤㔱摡摥挹愶愰慥㈴㙤敦㘴㤳㔳㔷㤶戶㜷戲挹愸慢㐸摢㍢搹愴搴㔵愵敤㥤㙣ㄲ敡㙡搲昶㑥㌶㌱㜵㜵㘹㝢㈷㥢㠸扡㠶戴扤㤳㑤㐸㕤㔳摡摥挹㈶愰慥㈵㙤敦㘴㕦愵慥㉤㙤敦㘴㕦愱慥㈳㙤敦㘴攳㔳搷㤵戶㜷戲昱愸敢㐹摢㍢搹戸搴昵愵敤㥤㙣ㅣ敡〶搲昶㑥㌶㌶㜵㐳㘹㝢㈷ㅢ㡢扡㤱戴扤㤳㡤㐹摤㔸摡摥挹挶愰㙥ㄲ慥摤㥤㙣㜴敡愶搲昶㑥㌶ㅡ昵㙢搲昶㑥㌶㉡昵敢搲昶㑥㌶ち㜵㌳㘹㝢㈷ㅢ㤹扡戹戴扤㤳㡤㐴摤㐲摡摥挹㍥扤㠲㌳扥㉤愵敤㥤散㝦搴慤愴敤㥤散ㄳ敡搶搲昶㑥昶㌱㜵ㅢ㘹㝢㈷晢㠸扡慤戴扤㤳㝤㐸摤㑥摡摥挹㍥愰㙥㉦㙤敦㘴敦㔳㜷㤰戶㜷戲昷愸㍢㑡摢㍢搹扢搴㥤愴敤㥤散ㅤ敡㌰㘹㝢㈷㝢㥢扡戳戴扤㤳扤㐵摤㐵摡摥挹摥愴敥㉡㙤敦㘴㙦㔰㜷㤳戶㜷戲搷愹扢㑢摢㍢搹㙢搴㍤愴敤㥤散扦搴㍤愵敤㥤散㔵敡㕥搲昶㑥昶ち㜵㙦㘹㝢㈷㝢㤹扡㡦戴扤㤳扤㐴摤㔷摡摥挹㕥愴敥㈷㙤敦㘴㉦㔰昷㤷戶㜷戲攷愹〷㐸摢㍢搹㝦愸〷㑡摢㍢搹㜳搴㠳愴敤㥤散㔹敡挱搲昶㑥昶っ昵㄰㘹㝢㈷㝢㥡㝡愸戴扤㤳㍤㐵㍤㑣摡摥挹㥥愴ㅥ㉥㙤敦㘴㑦㔰㡦㤰戶㜷戲挷愹㐷㑡摢㍢搹扦愹㐷㐹摢㍢搹㘳搴愳愵敤㥤散㔱敡㌱搲昶㑥昶〸昵㔸㘹㝢㈷㝢㤸㝡㥣戴扤㤳晤㡢㝡扣戴扤㤳晤㤳㝡㠲戴扤㤳晤㠳㝡愲戴扤㤳晤㥤㝡㤲戴扤㤳晤㡤㝡戲戴扤㤳㍤㐴㍤㐵摡摥挹晥㑡㍤㔵摡摥挹ㅥ愴㥥㈶㙤敦㘴て㔰㑦㤷戶㜷戲晢愹㘷㐸摢㍢搹㝤搴㙦㐸摢㍢搹㕦愸摦㤴戶㜷戲㍦㔳扦㈵㙤敦㘴昷㔲扦㉤㙤敦㘴㝦愲㝥㐷摡摥挹敥愱㝥㔷摡摥挹敥愶㥥㈹㙤敦㘴㝦愴㥥㈵㙤敦㘴㝦愰㥥㉤㙤敦㘴扦愷㥥ㅢ搰愸挱扢〲搷㈲搶攰戲㠹㥦晢搶愴㜲㠱ㅦ昹慤㐹昳昴〹散ㅡ晣つ㍦挱㝣㘹扢〶敦愰晥㐸摡慥挱摢愹ㄷ㐸摢㌵㜸ㅢ昵挷搲㜶つ摥㑡晤㠹戴㕤㠳户㔰㉦㤴戶㙢昰㘶敡㑦愵敤ㅡ扣㠹㝡㤱戴㕤㠳㌷㔲㉦㤶戶㙢昰〶敡㈵搲㜶つ㕥㑦扤㔴摡慥挱敢愸㍦㤳戶㙢昰搷搴换愴敤ㅡ扣㤶㝡戹戴㕤㠳扦愲㕥㈱㙤搷攰㉦愹㔷㑡摢㌵㜸つ昵攷搲㜶つ㕥㑤晤㠵戴㕤㠳㔷㔱慦㤲戶㙢昰ㄷ搴慢愵敤ㅡ晣㌹昵ㅡ㘹扢〶慦愴晥㔲摡慥挱㉢愸扦㤲戶㙢昰㜲敡戵搲㜶つ㕥㐶晤戵戴㕤㠳㍦愳㕥㈷㙤搷攰愵搴敢愵敤ㅡ扣㠴㝡㠳戴㕤㠳ㄷ㔳㙦㤴戶㙢昰㈲敡㑤搲㜶つ晥㤴㝡戳戴㕤㠳ㄷ㔲㙦㤱戶㙢昰㈷搴㕢愵敤ㅡ晣㌱昵㌶㘹扢〶㉦愰摥㉥㙤搷攰㡦愸㜷㐸摢㌵㜸㍥昵㌷搲㜶つ㥥㐷晤慤戴㕤㠳攷㔲敦㤴戶㙢昰㠷搴摦㐹摢㌵昸〳敡㕤搲㜶つ㝥㥦晡㝢㘹扢〶捦愱晥㐱摡慥挱敦㔱晦㈸㙤搷攰搹搴扢愵敤ㅡ㍣㡢㝡㡦戴㕤㠳㘷㔲晦㈴㙤搷攰㜷愹昷㑡摢㌵昸ㅤ敡㥦愵敤ㅡ晣㌶昵㉦搲㜶つ㝥㡢㝡㥦戴㕤㠳摦愴摥㉦㙤搷攰㌷愸て㐸摢㌵㜸〶昵㐱㘹扢〶㑦愷晥㔵摡慥挱搳愸て㐹摢㌵㜸㉡昵㙦搲㜶つ㥥㐲晤㝢戸㜶㙢昰㘴敡㍦愴敤ㅡ㍣㠹晡㑦㘹扢〶㑦愴晥㑢摡慥挱ㄳ愸て㑢摢㌵㜸㍣昵ㄱ㘹扢〶㡦愳㍥㉡㙤搷攰戱搴挷愴敤ㅡ㍣㠶晡㙦㘹扢〶㡦愶㍥㉥㙤搷攰㔱搴㈷愴敤ㅡ㍣㤲晡愴戴㕤㠳㐷㔰㥦㤲戶㙢昰㜰敡搳搲㜶つㅥ㐶㝤㐶摡慥挱㐳愹捦㑡摢㌵㜸〸昵㌹㘹扢〶て愶晥㐷摡慥挱㠳愸捦㑢摢㌵㜸㈰昵〵㘹扢〶て愰扥㈸㙤搷攰晥搴㤷愴敤ㅡ摣㡦晡戲戴㕤㠳晢㔲㕦㤱戶㙢㜰ㅦ敡慢搲㜶つ敥㑤晤慦戴㕤㠳㝢㔱㕦㤳戶㙢㜰㑦敡敢搲㜶つ敥㐱㝤㐳摡慥挱摤愹㙦㑡摢㌵戸ㅢ昵㉤㘹扢〶㜷愵扥㉤㙤搷攰㉥搴㜷愴敤ㅡ摣㤹晡慥戴㕤㠳挳愸敦㐹摢㌵戸ㄳ昵㝤㘹扢〶㜷愴㝥㈰㙤搷攰づ搴て愵敤ㅡ摣㥥晡㤱戴㕤㠳摢㔱㍦㤶戶㙢㜰㕢敡㈷搲㜶つ㙥㐳晤㥦戴㕤㠳㕢㔳㍦㤵戶㙢㜰㉢敡㐸戱㥦㥤捦戵㙢㜰㑢敡挸搲㜶つ㙥㐱ㅤ㐵摡慥挱捤愹愳㑡摢㌵戸ㄹ㜵㌴㘹扢〶扦㑥ㅤ㕤摡慥挱慦㔱挷㤰戶㙢㜰㔳敡㤸搲㜶つ㙥㐲ㅤ㑢摡慥挱㡤愹㘳㑢摢㌵戸ㄱ㜵ㅣ㘹扢〶㌷愴㡥㉢㙤搷攰〶搴昱愴敤ㅡ㕣㥦㍡扥戴㕤㠳敢㔱扦㈲㙤搷攰扡搴慦㑡摢㌵戸づ㜵〲㘹扢〶搷愶㑥㈸㙤搷攰㕡搴㠹愴敤ㅡ㕣㤳㍡戱戴㕤㠳㙢㔰㈷㤱戶㙢㜰㜵敡愴搲㜶つ慥㐶㥤㍡愰㔱㠳慢〶慥㐵慣挱㕢㥦慦挱摢㕥愸挱㘹昴〹散ㅡ㕣㤱㥦㈰慤戴㕤㠳㉢㔰愷㤳戶㙢㜰㜹敡昴搲㜶つ㉥㐷㥤㐱摡慥挱㘵愹㌳㑡摢㌵戸っ㜵㈶㘹扢〶㤷愶捥㉣㙤搷攰㔲搴㔹愴敤ㅡ㕣㤲㍡慢戴㕤㠳㑢㔰㘷㤳戶㙢㜰㜱敡散搲㜶つ㉥㐶㥤㐳摡慥挱㐵愹㜳㑡摢㌵戸〸㜵㉥㘹扢〶ㄷ愶捥㉤㙤搷攰㐲搴㜹愴敤ㅡ㕣㤰㍡慦戴㕤㠳ぢ㔰攷㤳戶㙢㜰㝥敡晣搲㜶つ捥㐷㕤㐰摡慥挱㜹愹ぢ㑡摢㌵㌸て㜵㈱㘹扢〶攷愶㉥㉣㙤搷攰㕣搴㐵愴敤ㅡ㥣㤳扡愸戴㕤㠳㜳㔰ㄷ㤳戶㙢㜰㜶敡攲搲㜶つ捥㐶㕤㐲摡慥挱㔹愹㑢㑡摢㌵㌸ぢ㜵㈹㘹扢〶㘷愶㉥㉤㙤搷攰㑣搴㘵愴敤ㅡ㥣㤱扡慣戴㕤㠳㌳㔰㤷㤳戶㙢㜰㝡敡昲搲㜶つ㑥㐷㕤㐱摡慥挱㘹愹㉢㑡摢㌵㌸つ㜵㈵㘹扢〶愷愶慥㉣㙤搷攰㔴搴㔵愴敤ㅡ㥣㤲扡慡戴㕤㠳㔳㔰㔷㤳戶㙢㜰㜲敡敡搲㜶つ㑥㐶㕤㐳摡慥挱㐹愹㙢㑡摢㌵㌸〹㜵㉤㘹扢〶㈷愶慥㉤㙤搷攰㐴搴㜵愴敤ㅡ㥣㤰扡慥戴㕤㠳ㄳ㔰搷㤳戶㙢昰慢搴昵愵敤ㅡ晣ち㜵〳㘹扢〶挷愷㙥㈸㙤搷攰㜸搴㡤愴敤ㅡㅣ㤷扡戱戴㕤㠳攳㔰㌷㤱戶㙢㜰㙣敡愶搲㜶つ㡥㐵晤㕡戸㜶㙢㜰㑣敡搷愵敤ㅡㅣ㠳扡㤹戴㕤㠳愳㔳㌷㤷戶㙢㜰㌴敡ㄶ搲㜶つ㡥㑡摤㔲摡慥挱㔱愸㕢㐹摢㌵㌸㌲㜵㙢㘹扢〶㐷愲㙥㈳㙤搷攰愷㤷㜱㉥戹慤戴㕤㠳晦愳㙥㈷㙤搷攰㈷搴敤愵敤ㅡ晣㤸扡㠳戴㕤㠳ㅦ㔱㜷㤴戶㙢昰㐳敡㑥搲㜶つ㝥㐰ㅤ㈶㙤搷攰晢搴㥤愵敤ㅡ㝣㡦扡㡢戴㕤㠳敦㔲㜷㤵戶㙢昰ㅤ敡㙥搲㜶つ扥㑤摤㕤摡慥挱户愸㝢㐸摢㌵昸㈶㜵㑦㘹扢〶摦愰敥㈵㙤搷攰敢搴扤愵敤ㅡ㝣㡤扡㡦戴㕤㠳晦愵敥㉢㙤搷攰慢搴晤愴敤ㅡ㝣㠵扡扦戴㕤㠳㉦㔳て㤰戶㙢昰㈵敡㠱搲㜶つ扥㐸㍤㐸摡慥挱ㄷ愸〷㑢摢㌵昸㍣昵㄰㘹扢〶晦㐳㍤㔴摡慥挱攷愸㠷㐹摢㌵昸㉣昵㜰㘹扢〶㥦愱ㅥ㈱㙤搷攰搳搴㈳愵敤ㅡ㝣㡡㝡㤴戴㕤㠳㑦㔲㡦㤶戶㙢昰〹敡㌱搲㜶つ㍥㑥㍤㔶摡慥挱㝦㔳㡦㤳戶㙢昰㌱敡昱搲㜶つ㍥㑡㍤㐱摡慥挱㐷愸㈷㑡摢㌵昸㌰昵㈴㘹扢〶晦㐵㍤㔹摡慥挱㝦㔲㑦㤱戶㙢昰ㅦ搴㔳愵敤ㅡ晣㍢昵㌴㘹扢〶晦㐶㍤㕤摡慥挱㠷愸㘷㐸摢㌵昸㔷敡㌷愴敤ㅡ㝣㤰晡㑤㘹扢〶ㅦ愰㝥㑢摡慥挱晢愹摦㤶戶㙢昰㍥敡㜷愴敤ㅡ晣ぢ昵扢搲㜶つ晥㤹㝡愶戴㕤㠳昷㔲捦㤲戶㙢昰㑦搴戳愵敤ㅡ扣㠷晡㍤㘹扢〶敦愶㥥㈳㙤搷攰ㅦ愹攷〷㌴㙡昰て㠱㙢ㄱ㙢㜰改㈴捦㥤つ㉥ㄳ昸㤱㘷㠳㍦搲㈷戰㙢昰㑥㝥㠲〵搲㜶つ晥㤶晡㘳㘹扢〶㝦㐳晤㠹戴㕤㠳㜷㔰㉦㤴戶㙢昰㜶敡㑦愵敤ㅡ扣㡤㝡㤱戴㕤㠳户㔲㉦㤶戶㙢昰ㄶ敡㈵搲㜶つ摥㑣扤㔴摡慥挱㥢愸㍦㤳戶㙢昰㐶敡㘵搲㜶つ摥㐰扤㕣摡慥挱敢愹㔷㐸摢㌵㜸ㅤ昵㑡㘹扢〶㝦㑤晤戹戴㕤㠳搷㔲㝦㈱㙤搷攰慦愸㔷㐹摢㌵昸㑢敡搵搲㜶つ㕥㐳扤㐶摡慥挱慢愹扦㤴戶㙢昰㉡敡慦愴敤ㅡ晣〵昵㕡㘹扢〶㝦㑥晤戵戴㕤㠳㔷㔲慦㤳戶㙢昰ち敡昵搲㜶つ㕥㑥扤㐱摡慥挱换愸㌷㑡摢㌵昸㌳敡㑤搲㜶つ㕥㑡扤㔹摡慥挱㑢愸户㐸摢㌵㜸㌱昵㔶㘹扢〶㉦愲摥㈶㙤搷攰㑦愹户㑢摢㌵㜸㈱昵づ㘹扢〶㝦㐲晤㡤戴㕤㠳㍦愶晥㔶摡慥挱ぢ愸㜷㑡摢㌵昸㈳敡敦愴敤ㅡ㍣㥦㝡㤷戴㕤㠳攷㔱㝦㉦㙤搷攰戹搴㍦㐸摢㌵昸㐳敡ㅦ愵敤ㅡ晣〱昵㙥㘹扢〶扦㑦扤㐷摡慥挱㜳愸㝦㤲戶㙢昰㝢搴㝢愵敤ㅡ㍣㥢晡㘷㘹扢〶捦愲晥㐵摡慥挱㌳愹昷㐹摢㌵昸㕤敡晤搲㜶つ㝥㠷晡㠰戴㕤㠳摦愶㍥㈸㙤搷攰户愸㝦㤵戶㙢昰㥢搴㠷愴敤ㅡ晣〶昵㙦搲㜶つ㥥㐱晤扢戴㕤㠳愷㔳晦㈱㙤搷攰㘹搴㝦㠶㙢户〶㑦愵晥㑢摡慥挱㔳愸て㑢摢㌵㜸㌲昵ㄱ㘹扢〶㑦愲㍥㉡㙤搷攰㠹搴挷愴敤ㅡ㍣㠱晡㙦㘹扢〶㡦愷㍥㉥㙤搷攰㜱搴㈷愴敤ㅡ㍣㤶晡愴昴挱㕥攵て㥣㉣ㄴ戵㐲愴搰扦敥㍦㝤昶㥦慦㤷㝦晥攷晢㑦㈳㡦愱㍥㈵㙤搷攰搱搴愷愵敤ㅡ㍣㡡晡㡣戴㕤㠳㐷㔲㥦㤵戶㙢昰〸敡㜳搲㜶つㅥ㑥晤㡦戴㕤㠳㠷㔱㥦㤷戶㙢昰㔰敡ぢ搲㜶つㅥ㐲㝤㔱摡慥挱㠳愹㉦㐹摢㌵㜸㄰昵㘵㘹扢〶て愴扥㈲㙤搷攰〱搴㔷愵敤ㅡ摣㥦晡㕦㘹扢〶昷愳扥㈶㙤搷攰扥搴搷愵敤ㅡ摣㠷晡㠶戴㕤㠳㝢㔳摦㤴戶㙢㜰㉦敡㕢搲㜶つ敥㐹㝤㕢摡慥挱㍤愸敦㐸摢㌵戸㍢昵㕤㘹扢〶㜷愳扥㈷㙤搷攰慥搴昷愵敤ㅡ摣㠵晡㠱戴㕤㠳㍢㔳㍦㤴戶㙢㜰ㄸ昵㈳㘹扢〶㜷愲㝥㉣㙤搷攰㡥搴㑦愴敤ㅡ摣㠱晡㍦㘹扢〶户愷㝥㉡㙤搷攰㜶搴㤱攲㍣㍢㥦㙢搷攰戶搴㤱愵敤ㅡ摣㠶㍡㡡戴㕤㠳㕢㔳㐷㤵戶㙢㜰㉢敡㘸搲㜶つ㙥㐹ㅤ㕤摡慥挱㉤愸㘳㐸摢㌵戸㌹㜵㑣㘹扢〶㌷愳㡥㈵㙤搷攰搷愹㘳㑢摢㌵昸㌵敡㌸搲㜶つ㙥㑡ㅤ㔷摡慥挱㑤愸攳㐹摢㌵戸㌱㜵㝣㘹扢〶㌷愲㝥㐵摡慥挱つ愹㕦㤵戶㙢㜰〳敡〴搲㜶つ慥㑦㥤㔰摡慥挱昵愸ㄳ㐹摢㌵戸㉥㜵㘲㘹扢〶搷愱㑥㈲㙤搷攰摡搴㐹愵敤ㅡ㕣㡢㍡㤹戴㕤㠳㙢㔲㈷㤷戶㙢㜰つ敡戴〱㡤ㅡ㕣㍤㜰㉤㘲つ摥晣㝣つ摥昲㐲つ㑥愷㑦㘰搷攰捡晣〴改愵敤ㅡ㕣㠹㍡㠳戴㕤㠳㉢㔲㘷㤴戶㙢㜰〵敡㑣搲㜶つ㉥㑦㥤㔹摡慥挱攵愸戳㐸摢㌵戸㉣㜵㔶㘹扢〶㤷愱捥㈶㙤搷攰搲搴搹愵敤ㅡ㕣㡡㍡㠷戴㕤㠳㑢㔲攷㤴戶㙢㜰〹敡㕣搲㜶つ㉥㑥㥤㕢摡慥挱挵愸昳㐸摢㌵戸㈸㜵㕥㘹扢〶ㄷ愱捥㈷㙤搷攰挲搴昹愵敤ㅡ㕣㠸扡㠰戴㕤㠳ぢ㔲ㄷ㤴戶㙢㜰〱敡㐲搲㜶つ捥㑦㕤㔸摡慥挱昹愸㡢㐸摢㌵㌸㉦㜵㔱㘹扢〶攷愱㉥㈶㙤搷攰摣搴挵愵敤ㅡ㥣㡢扡㠴戴㕤㠳㜳㔲㤷㤴戶㙢㜰づ敡㔲搲㜶つ捥㑥㕤㕡摡慥挱搹愸换㐸摢㌵㌸㉢㜵㔹㘹扢〶㘷愱㉥㈷㙤搷攰捣搴攵愵敤ㅡ㥣㠹扡㠲戴㕤㠳㌳㔲㔷㤴戶㙢㜰〶敡㑡搲㜶つ㑥㑦㕤㔹摡慥挱改愸慢㐸摢㌵㌸㉤㜵㔵㘹扢〶愷愱慥㈶㙤搷攰搴搴搵愵敤ㅡ㥣㡡扡㠶戴㕤㠳㔳㔲搷㤴戶㙢㜰ち敡㕡搲㜶つ㑥㑥㕤㕢摡慥挱挹愸敢㐸摢㌵㌸㈹㜵㕤㘹扢〶㈷愱慥㈷㙤搷攰挴搴昵愵敤ㅡ㥣㠸扡㠱戴㕤㠳ㄳ㔲㌷㤴戶㙢㜰〲敡㐶搲㜶つ㝥㤵扡戱戴㕤㠳㕦愱㙥㈲㙤搷攰昸搴㑤愵敤ㅡㅣ㡦晡㌵㘹扢〶挷愵㝥㕤摡慥挱㜱愸㥢㠵㙢户〶挷愶㙥㉥㙤搷攰㔸搴㉤愴敤ㅡㅣ㤳扡愵戴㕤㠳㘳㔰户㤲戶㙢㜰㜴敡搶搲㜶つ㡥㐶摤㐶摡慥挱㔱愹摢㑡摢㌵㌸ち㜵㍢㘹扢〶㐷愶㙥㉦㝤搰慤挱㤱愸㍢㐸摢㌵昸改㈵㥣㑢敥㈸㙤搷攰晦愸㍢㐹摢㌵昸〹㜵㤸戴㕤㠳ㅦ㔳㜷㤶戶㙢昰㈳敡㉥搲㜶つ㝥㐸摤㔵摡慥挱て愸扢㐹摢㌵昸㍥㜵㜷㘹扢〶摦愳敥㈱㙤搷攰扢搴㍤愵敤ㅡ㝣㠷扡㤷戴㕤㠳㙦㔳昷㤶戶㙢昰㉤敡㍥搲㜶つ扥㐹摤㔷摡慥挱㌷愸晢㐹摢㌵昸㍡㜵㝦㘹扢〶㕦愳ㅥ㈰㙤搷攰㝦愹〷㑡摢㌵昸㉡昵㈰㘹扢〶㕦愱ㅥ㉣㙤搷攰换搴㐳愴敤ㅡ㝣㠹㝡愸戴㕤㠳㉦㔲て㤳戶㙢昰〵敡攱搲㜶つ㍥㑦㍤㐲摡慥挱晦㔰㡦㤴戶㙢昰㌹敡㔱搲㜶つ㍥㑢㍤㕡摡慥挱㘷愸挷㐸摢㌵昸㌴昵㔸㘹扢〶㥦愲ㅥ㈷㙤搷攰㤳搴攳愵敤ㅡ㝣㠲㝡㠲戴㕤㠳㡦㔳㑦㤴戶㙢昰摦搴㤳愴敤ㅡ㝣㡣㝡戲戴㕤㠳㡦㔲㑦㤱戶㙢昰ㄱ敡愹搲㜶つ㍥㑣㍤㑤摡慥挱㝦㔱㑦㤷戶㙢昰㥦搴㌳愴敤ㅡ晣〷昵ㅢ搲㜶つ晥㥤晡㑤㘹扢〶晦㐶晤㤶戴㕤㠳て㔱扦㉤㙤搷攰㕦愹摦㤱戶㙢昰㐱敡㜷愵敤ㅡ㝣㠰㝡愶戴㕤㠳昷㔳捦㤲戶㙢昰㍥敡搹搲㜶つ晥㠵晡㍤㘹扢〶晦㑣㍤㐷摡慥挱㝢愹摦㤷戶㙢昰㑦搴ㅦ㐸摢㌵㜸て昵㠲㠰㐶つ摥ㅤ戸ㄶ戱〶㤷㑣晡摣搹攰㔲㠱ㅦ㜹㌶昸㘳㝤㠲㔳ㄵ攳㕦改戰昱挲ぢ㡢摥晦㘵攱扢㡢㥦攰ㄳ改〴㤹挶敦㥦户攵捡换昵㜷搴ぢ愵㉦ㅦ扡搵㙣挱昴㥢㉦搷㍢愹㍦㤵扥㕥㈰摥摣㔶㌷つ晤㉤昵㈲改㘴愷㡥捦戹㕣敥昶换晦敥㙦愸ㄷ㑢敦㑡㕥㙣挷晤㥤㠶摥㐱扤㐴扡搹昵㉥㌵ㄳ晥㜵攷攵㝦昷㜶敡愵搲扢㕢愵散扡愴敥摤㤷敢㙤搴㥦㐹户散㍥戰攱散搲昷㕦慥户㔲㉦㤳摥搹㙡昲晡㡡㔳ㅥ扣㕣㙦愱㕥㉥㍤㜷㐱㡣㍦㉡㉦㌳昴㘶敡ㄵ搲愳づ㤵㑤昷捥攴㠷㉦晦扢㌷㔱慦㤴㝥㘷昱挲㕢㌱敢㍥㜹戹摥㐸晤戹㜴昷㥤㌹搲愷㍥㘱攸つ搴㕦㐸㉦㘹㌷戰挲愶ㄸ㤱㉡㍣扦㥡晦㕦㥥戱昵搴慢愴ㅢ捣㥣㕢㉤㜹〹㐳慦愳㕥㉤摤愲挲㐷㐹昶㜶㌶昴搷搴㙢愴㍢慤㔹昳挷㠱ㄵ㠶㕥㑢晤愵昴㤳挴㌳㙡㍦㔸㙤攸慦愸扦㤲㑥㕦攸㘲晣㔱㌹㈳扦晣㝦㙡㕦㔲慦㤵扥㜰㌳换挰ㄲ㜹つ扤㠶晡㙢改㠶㙤㥥㝥晣㈸㠱㜱敥㘱㌵昵㍡改㕦㤶㈶㡤户㉦㠳愱㔷㔱慦㤷摥ㄱ敦挲晤敤㔹愲扤晣扦敦㉦愸㌷㐸搷㉦㤸晤㔰㤹㌵㠶晥㥣㝡愳昴扡㈳㘵㤶㡤搸㙥攸㤵搴㥢愴晦㥣扦戶㜴搴搶搱㕦晥挹㔷㔰㙦㤶扥摡昱昸㤹㜳㑢つ扤㥣㝡㡢昴慥㜳愳攲㉤㡣ㄴ攳攵㝦昷㌲敡慤搲摦㔶㕡扣㝡搱㐰㐳㝦㐶扤㑤㝡换㐷ㄳ扢㥤敦㄰敢攵㝦昷㔲敡敤搲捤㉥戶㑣㤴㘳愱愱㤷㔰敦㤰㥥搹㌰㘶挲昳昱㘳扦晣敦㕥㑣晤㡤昴慣㤵㐳捡㉣㉢㘴攸㐵搴摦㑡㡦慦搵攳扢㠷扤つ晤㈹昵㑥改昶㠷昷攴㑡㤶㉡捥换㍦昹㐲敡敦愴捦㕣㤸㍣愵摤〶㐳㝦㐲扤㑢晡㤵㈱㑤㐷捣㍥ㄹ昷攵㝦昷挷搴摦㑢ㅦ㐹㌹㜱昶㠹㌴昱㕥慥ㄷ㔰晦㈰摤㜵搷搴㤱㑤ちㄹ晡㈳敡ㅦ愵㑢戶戹戴昳㘸㘵㐳捦愷摥㉤㝤㈶攳昱㌵昹㙢挴㝦昹㈷㥦㐷扤㐷㝡晣挲敡㘳㥢搷㌲昴㕣敡㥦愴ぢづ挸㌵昹搰晥㔷㕦晥㜷㝦㐸扤㔷晡㐰戱㘶扤㜶敤㑢昸㜲晤〱昵捦搲昵㝦扢摥㌹㔷愲㐴㉦搷敦㔳晦㈲㍤攳㕥攱〱昱摥㌶昴ㅣ敡㝤搲ㄳ㙦ㄵ㙤搲㜵愶愱摦愳摥㉦㥤慤㐰㤴㔶户ㅥ㈴㝦昹㈷㥦㑤㝤㐰㝡捤慣愳昵㔶ㅤ㑥昹㜲㍤㡢晡愰昴㠵㜱昳㡦戵慢㤰攱攵㝡㈶昵慦搲㔹㥢㔷摣㥤㙤㑥㤶㤷敢㜷愹て㐹挷㝦㉢㜳㠹㈳攵戳扦㕣扦㐳㝤㌸愰昱㘶昴㜶攰㕡挴㌷愳晥捦扦ㄹつ㜸攱捤攸㠸㍥㠱扤㤳㥤挱㑦㜰㔴摡摥挹㑥愷㍥㈶㙤敦㘴愷㔱晦㉤㙤敦㘴愷㔲ㅦ㤷戶㜷戲㔳愸㑦㐸摢㍢搹挹搴㈷愵敤㥤散㈴敡㔳搲昶㑥㜶㈲昵㘹㘹㝢㈷㍢㠱晡㡣戴扤㤳ㅤ㑦㝤㔶摡摥挹㡥愳㍥㈷㙤敦㘴挷㔲晦㈳㙤敦㘴挷㔰㥦㤷戶㜷戲愳愹㉦㐸摢㍢搹㔱搴ㄷ愵敤㥤散㐸敡㑢搲昶㑥㜶〴昵㘵㘹㝢㈷㍢㥣晡㡡戴扤㤳ㅤ㐶㝤㔵摡摥挹づ愵晥㔷摡摥挹づ愱扥㈶㙤敦㘴〷㔳㕦㤷戶㜷戲㠳愸㙦㐸摢㍢搹㠱搴㌷愵敤㥤散〰敡㕢搲昶㑥戶㍦昵㙤㘹㝢㈷摢㡦晡㡥戴扤㤳敤㑢㝤㔷摡摥挹昶愱扥㈷㙤敦㘴㝢㔳摦㤷戶㜷戲扤愸ㅦ㐸摢㍢搹㥥搴て愵敤㥤㙣て敡㐷搲昶㑥戶㍢昵㘳㘹㝢㈷摢㡤晡㠹戴扤㤳敤㑡晤㥦戴扤㤳敤㐲晤㔴摡摥挹㜶愶㡥ㄴ昷搹㜹㔳㝢㈷ㅢ㐶ㅤ㔹摡摥挹㜶愲㡥㈲㙤敦㘴㍢㔲㐷㤵戶㜷戲ㅤ愸愳㐹摢㍢搹昶搴搱愵敤㥤㙣㍢敡ㄸ搲昶㑥戶㉤㜵㑣㘹㝢㈷摢㠶㍡㤶戴扤㤳㙤㑤ㅤ㕢摡摥挹戶愲㡥㈳㙤敦㘴㕢㔲挷㤵戶㜷戲㉤愸攳㐹摢㍢搹收搴昱愵敤㥤㙣㌳敡㔷愴敤㥤散敢搴慦㑡摢㍢搹搷愸ㄳ㐸摢㍢搹愶搴〹愵敤㥤㙣ㄳ敡㐴搲昶㑥戶㌱㜵㘲㘹㝢㈷摢㠸㍡㐹戸㜶㜷戲つ愹㤳㑡摢㍢搹〶搴挹愴敤㥤㙣㝤敡攴搲昶㑥戶ㅥ㜵ち㘹㝢㈷㕢㤷㍡愵戴扤㤳慤㐳㥤㑡摡摥挹搶愶㑥㉤㙤敦㘴㙢㔱愷㤱戶㜷戲㌵愹搳㑡摢㍢搹ㅡ搴改愴敤㥤㙣㜵敡昴搲昶㑥戶ㅡ㜵〶㘹㝢㈷㕢㤵㍡愳戴扤㤳慤㐲㥤㐹摡摥挹㔶愶捥㉣㙤敦㘴㉢㔱㘷㤱戶㜷戲ㄵ愹戳㑡摢㍢搹ち搴搹愴敤㥤㙣㜹敡散搲昶㑥戶ㅣ㜵づ㘹㝢㈷㕢㤶㍡愷戴扤㤳㉤㐳㥤㑢摡摥挹㤶愶捥㉤㙤敦㘴㑢㔱攷㤱戶㜷戲㈵愹昳㑡摢㍢搹ㄲ搴昹愴敤㥤㙣㜱敡晣搲昶㑥戶ㄸ㜵〱㘹㝢㈷㕢㤴扡愰戴扤㤳㉤㐲㕤㐸摡摥挹ㄶ愶㉥㉣㙤敦㘴ぢ㔱ㄷ㤱戶㜷戲〵愹㡢㑡摢㍢搹〲搴挵愴敤㥤㙣㝥敡攲搲昶㑥㌶ㅦ㜵〹㘹㝢㈷㥢㤷扡愴戴扤㤳捤㐳㕤㑡摡摥挹收愶㉥㉤㙤敦㘴㜳㔱㤷㤱戶㜷戲㌹愹换㑡摢㍢搹ㅣ搴攵愴敤㥤㙣㜶敡昲搲昶㑥㌶ㅢ㜵〵㘹㝢㈷㥢㤵扡愲戴扤㤳捤㐲㕤㐹摡摥挹㘶愶慥㉣㙤敦㘴㌳㔱㔷㤱戶㜷戲ㄹ愹慢㑡摢㍢搹っ搴搵愴敤㥤㙣㝡敡敡搲昶㑥㌶ㅤ㜵つ㘹㝢㈷㥢㤶扡愶戴扤㤳㑤㐳㕤㑢摡摥挹愶愶慥㉤㙤敦㘴㔳㔱搷㤱戶㜷戲㈹愹敢㑡摢㍢搹ㄴ搴昵愴敤㥤㙣㜲敡晡搲昶㑥㌶ㄹ㜵〳㘹㝢㈷㥢㤴扡愱戴扤㤳㑤㐲摤㐸摡摥挹㈶愶㙥㉣㙤敦㘴ㄳ㔱㌷㤱戶㜷戲〹愹㕢〴㌴㙡㜰㠲挰戵㠸㌵昸挶昳㌵昸收ぢ㌵戸愵㍥㠱㕤㠳攳昱ㄳ戴㤲戶㙢㜰㕣敡搶搲㜶つ㡥㐳摤㐶摡慥挱戱愹摢㑡摢㌵㌸ㄶ㜵㍢㘹扢〶挷愴㙥㉦㙤搷攰ㄸ搴ㅤ愴敤ㅡㅣ㥤扡愳戴㕤㠳愳㔱㜷㤲戶㙢㜰㔴敡㌰㘹扢〶㐷愱敥㉣㙤搷攰挸搴㕤愴敤ㅡㅣ㠹扡慢戴㕤㠳㥦㕥挴ㄹ摦㙥搲㜶つ晥㡦扡扢戴㕤㠳㥦㔰昷㤰戶㙢昰㘳敡㥥搲㜶つ㝥㐴摤㑢摡慥挱て愹㝢㑢摢㌵昸〱㜵ㅦ㘹扢〶摦愷敥㉢㙤搷攰㝢搴晤愴敤ㅡ㝣㤷扡扦戴㕤㠳敦㔰て㤰戶㙢昰㙤敡㠱搲㜶つ扥㐵㍤㐸摡慥挱㌷愹〷㑢摢㌵昸〶昵㄰㘹扢〶㕦愷ㅥ㉡㙤搷攰㙢搴挳愴敤ㅡ晣㉦昵㜰㘹扢〶㕦愵ㅥ㈱㙤搷攰㉢搴㈳愵敤ㅡ㝣㤹㝡㤴戴㕤㠳㉦㔱㡦㤶戶㙢昰㐵敡㌱搲㜶つ扥㐰㍤㔶摡慥挱攷愹挷㐹摢㌵昸ㅦ敡昱搲㜶つ㍥㐷㍤㐱摡慥挱㘷愹㈷㑡摢㌵昸っ昵㈴㘹扢〶㥦愶㥥㉣㙤搷攰㔳搴㔳愴敤ㅡ㝣㤲㝡慡戴㕤㠳㑦㔰㑦㤳戶㙢昰㜱敡改搲㜶つ晥㥢㝡㠶戴㕤㠳㡦㔱扦㈱㙤搷攰愳搴㙦㑡摢㌵昸〸昵㕢搲㜶つ㍥㑣晤戶戴㕤㠳晦愲㝥㐷摡慥挱㝦㔲扦㉢㙤搷攰㍦愸㘷㑡摢㌵昸㜷敡㔹搲㜶つ晥㡤㝡戶戴㕤㠳て㔱扦ㄷ慥摤ㅡ晣㉢昵ㅣ㘹扢〶ㅦ愴㝥㕦摡慥挱〷愸㍦㤰戶㙢昰㝥敡て愵敤ㅡ扣㡦㝡慥戴㕤㠳㝦愱㥥㈷㙤搷攰㥦愹攷㑢摢㌵㜸㉦昵㐷搲㜶つ晥㠹㝡㠱戴㕤㠳昷㔰㝦㉣㙤搷攰摤搴㥦㐸摢㌵昸㐷敡㠵搲㜶つ晥㠱晡㔳㘹扢〶㝦㑦扤㐸摡慥挱扢愸ㄷ㑢摢㌵昸㍢敡㈵搲㜶つ摥㐹扤㔴摡慥挱摦㔲㝦㈶㙤搷攰㙦愸㤷㐹摢㌵㜸〷昵㜲㘹扢〶㙦愷㕥㈱㙤搷攰㙤搴㉢愵敤ㅡ扣㤵晡㜳㘹扢〶㙦愱晥㐲摡慥挱㥢愹㔷㐹摢㌵㜸ㄳ昵㙡㘹扢〶㙦愴㕥㈳㙤搷攰つ搴㕦㑡摢㌵㜸㍤昵㔷搲㜶つ㕥㐷扤㔶摡慥挱㕦㔳㝦㉤㙤搷攰戵搴敢愴敤ㅡ晣ㄵ昵㝡㘹扢〶㝦㐹扤㐱摡慥挱㙢愸㌷㑡摢㌵㜸㌵昵㈶㘹扢〶慦愲摥㉣㙤搷攰㉦愸户㐸摢㌵昸㜳敡慤搲㜶つ㕥㐹扤㑤摡慥挱㉢愸户㑢摢㌵㜸㌹昵づ㘹扢〶㉦愳晥㐶摡慥挱㥦㔱㝦㉢㙤搷攰愵搴㍢愵敤ㅡ扣㠴晡㍢㘹扢〶㉦愶摥㈵㙤搷攰㐵搴摦㑢摢㌵昸㔳敡ㅦ愴敤ㅡ扣㤰晡㐷㘹扢〶㝦㐲扤㕢摡慥挱ㅦ㔳敦㤱戶㙢昰〲敡㥦愴敤ㅡ晣ㄱ昵㕥㘹扢〶捦愷晥㔹摡慥挱昳愸㝦㤱戶㙢昰㕣敡㝤搲㜶つ晥㤰㝡扦戴㕤㠳㍦愰㍥㈰㙤搷攰昷愹て㑡摢㌵㜸づ昵慦搲㜶つ㝥㡦晡㤰戴㕤㠳㘷㔳晦㈶㙤搷攰㔹搴扦㑢摢㌵㜸㈶昵搱㠰㐶つ㝥㌷㜰㉤㘲つ敥㥢散戹㙦㑤敡ㄷ昸㤱摦㥡㜴㑣㥦挰晥搶愴㌷昹〹晥㤶戶扦㌵改つ敡攳搲昶户㈶捤愰㍥㈱㙤㝦㙢搲㜴敡㤳搲昶户㈶㑤愳㍥㈵㙤㝦㙢搲㔴敡搳搲昶户㈶㑤愱㍥㈳㙤㝦㙢搲㘴敡戳搲昶户㈶㑤愲㍥㈷㙤㝦㙢搲㐴敡㝦愴敤㙦㑤㥡㐰㝤㕥摡晥搶愴昱搴ㄷ愴敤㙦㑤ㅡ㐷㝤㔱摡晥搶愴戱搴㤷愴敤㙦㑤ㅡ㐳㝤㔹摡晥搶愴搱搴㔷愴敤㙦㑤ㅡ㐵㝤㔵摡晥搶愴㤱搴晦㑡摢摦㥡㌴㠲晡㥡戴晤慤㐹挳愹慦㑢摢摦㥡㌴㡣晡㠶戴晤慤㐹㐳愹㙦㑡摢摦㥡㌴㠴晡㤶戴晤慤㐹㠳愹㙦㑢摢摦㥡㌴㠸晡㡥戴晤慤㐹〳愹敦㑡摢摦㥡㌴㠰晡㥥戴晤慤㐹晤愹敦㑢摢摦㥡搴㡦晡㠱戴晤慤㐹㝤愹ㅦ㑡摢摦㥡搴㠷晡㤱戴晤慤㐹扤愹ㅦ㑢摢摦㥡搴㡢晡㠹戴晤慤㐹㍤愹晦㤳戶扦㌵愹〷昵㔳㘹晢㕢㤳扡㔳㐷㡡昷散㝣慥晤慤㐹摤愸㈳㑢摢摦㥡搴㤵㍡㡡戴晤慤㐹㕤愸愳㑡摢摦㥡搴㤹㍡㥡戴晤慤㐹㘱搴搱愵敤㙦㑤敡㐴ㅤ㐳摡晥搶愴㡥搴㌱愵敤㙦㑤敡㐰ㅤ㑢摡晥搶愴昶搴戱愵敤㙦㑤㙡㐷ㅤ㐷摡晥搶愴戶搴㜱愵敤㙦㑤㙡㐳ㅤ㑦摡晥搶愴搶搴昱愵敤㙦㑤㙡㐵晤㡡戴晤慤㐹㉤愹㕦㤵戶扦㌵愹〵㜵〲㘹晢㕢㤳㥡㔳㈷ぢ㘸扣ㄹ㌵ぢ㕣㡢昸㘶戴晣昹㌷愳ㄵ㉦扣ㄹ㈵搷㈷戰摦㡣㥡昰ㄳ愴㤰戶摦㡣ㅡ㔳愷㤴戶摦㡣ㅡ㔱愷㤲戶摦㡣ㅡ㔲愷㤶戶摦㡣ㅡ㔰愷㤱戶摦㡣敡㔳愷㤵戶摦㡣敡㔱愷㤳戶摦㡣敡㔲愷㤷戶摦㡣敡㔰㘷㤰戶摦㡣㙡㔳㘷㤴戶摦㡣㙡㔱㘷㤲戶摦㡣㙡㔲㘷㤶戶摦㡣㙡㔰㘷㤱戶摦㡣慡㔳㘷㤵戶摦㡣慡㔱㘷㤳戶摦㡣慡㔲㘷㤷戶摦㡣慡㔰攷㤰戶摦㡣㉡㔳攷㤴戶摦㡣㉡㔱攷㤲戶摦㡣㉡㔲攷㤶戶摦㡣㉡㔰攷㤱戶摦㡣捡㔳攷㤵戶摦㡣捡㔱攷㤳戶摦㡣捡㔲攷㤷戶摦㡣捡㔰ㄷ㤰戶摦㡣㑡㔳ㄷ㤴戶摦㡣㑡㔱ㄷ㤲戶摦㡣㑡㔲ㄷ㤶戶摦㡣㑡㔰ㄷ㤱戶摦㡣㡡㔳ㄷ㤵戶摦㡣㡡㔱ㄷ㤳戶摦㡣㡡㔲ㄷ㤷戶摦㡣㡡㔰㤷㤰戶摦㡣ち㔳㤷㤴戶摦㡣ち㔱㤷㤲戶摦㡣ち㔲㤷㤶戶摦㡣ち㔰㤷㤱戶摦㡣昲㔳㤷㤵戶摦㡣昲㔱㤷㤳戶摦㡣昲㔲㤷㤷戶摦㡣昲㔰㔷㤰戶摦㡣㜲㔳㔷㤴戶摦㡣㜲㔱㔷㤲戶摦㡣㜲㔲㔷㤶戶摦㡣㜲㔰㔷㤱戶摦㡣戲㔳㔷㤵戶摦㡣戲㔱㔷㤳戶摦㡣戲㔲㔷㤷戶摦㡣戲㔰搷㤰戶摦㡣㌲㔳搷㤴戶摦㡣㌲㔱搷㤲戶摦㡣㌲㔲搷㤶戶摦㡣㌲㔰㌷っ㘸扣ㄹ愵て㕣㡢昸㘶㜴晡昹㌷愳㌳㉦扣ㄹ㌵搲㈷戰㑦㄰愶收㈷㘸㉣㙤㥦㈰㑣㐵摤㐴摡㍥㐱㤸㤲扡愹戴㝤㠲㌰〵昵㙢搲昶〹挲攴搴慦㑢摢㈷〸㤳㔱㌷㤳戶㑦㄰㈶愵㙥㉥㙤㥦㈰㑣㐲摤㐲摡㍥㐱㤸㤸扡愵戴㝤㠲㌰ㄱ㜵㉢㘹晢〴㘱㐲敡搶搲昶〹挲〴搴㙤愴敤ㄳ㠴慦㔲户㤵戶㑦㄰扥㐲摤㑥摡㍥㐱ㄸ㥦扡扤戴㝤㠲㌰ㅥ㜵〷㘹晢〴㘱㕣敡㡥搲昶〹挲㌸搴㥤愴敤ㄳ㠴戱愹挳愴敤ㄳ㠴戱愸㍢㑢摢㈷〸㘳㔲㜷㤱戶㑦㄰挶愰敥㉡㙤㥦㈰㡣㑥摤㑤摡㍥㐱ㄸ㡤扡扢戴㝤㠲㌰㉡㜵て㘹晢〴㘱ㄴ敡㥥搲昶〹挲挸搴扤愴敤ㄳ㠴㤱愸㝢㑢摢㈷〸㥦㕥挰ㄹ摦㍥搲昶〹挲晦愸晢㑡摢㈷〸㥦㔰昷㤳戶㑦㄰㍥愶敥㉦㙤㥦㈰㝣㐴㍤㐰摡㍥㐱昸㤰㝡愰戴㝤㠲昰〱昵㈰㘹晢〴攱㝤敡挱搲昶〹挲㝢搴㐳愴敤ㄳ㠴㜷愹㠷㑡摢㈷〸敦㔰て㤳戶㑦㄰摥愶ㅥ㉥㙤㥦㈰扣㐵㍤㐲摡㍥㐱㜸㤳㝡愴戴㝤㠲昰〶昵㈸㘹晢〴攱㜵敡搱搲昶〹挲㙢搴㘳愴敤ㄳ㠴晦㔲㡦㤵戶㑦㄰㕥愵ㅥ㈷㙤㥦㈰扣㐲㍤㕥摡㍥㐱㜸㤹㝡㠲戴㝤㠲昰ㄲ昵㐴㘹晢〴攱㐵敡㐹搲昶〹挲ぢ搴㤳愵敤ㄳ㠴攷愹愷㐸摢㈷〸晦愱㥥㉡㙤㥦㈰㍣㐷㍤㑤摡㍥㐱㜸㤶㝡扡戴㝤㠲昰っ昵っ㘹晢〴攱㘹敡㌷挲戵㝢㠲昰ㄴ昵㥢搲昶〹挲㤳搴㙦㐹摢㈷〸㑦㔰扦㉤㙤㥦㈰㍣㑥晤㡥戴㝤㠲昰㙦敡㜷愵敤ㄳ㠴挷愸㘷㑡摢㈷〸㡦㔲捦㤲戶㑦㄰ㅥ愱㥥㉤㙤㥦㈰㍣㑣晤㥥戴㝤㠲昰㉦敡㌹搲昶〹挲㍦愹摦㤷戶㑦㄰晥㐱晤㠱戴㝤㠲昰㜷敡て愵敤ㄳ㠴扦㔱捦㤵戶㑦㄰ㅥ愲㥥㈷㙤㥦㈰晣㤵㝡扥戴㝤㠲昰㈰昵㐷搲昶〹挲〳搴ぢ愴敤ㄳ㠴晢愹㍦㤶戶㑦㄰敥愳晥㐴摡㍥㐱昸ぢ昵㐲㘹晢〴攱捦搴㥦㑡摢㈷〸昷㔲㉦㤲戶㑦㄰晥㐴扤㔸摡㍥㐱戸㠷㝡㠹戴㝤㠲㜰㌷昵㔲㘹晢〴攱㡦搴㥦㐹摢㈷〸㝦愰㕥㈶㙤㥦㈰晣㥥㝡戹戴㝤㠲㜰ㄷ昵ち㘹晢〴攱㜷搴㉢愵敤ㄳ㠴㍢愹㍦㤷戶㑦㄰㝥㑢晤㠵戴㝤㠲昰ㅢ敡㔵搲昶〹挲ㅤ搴慢愵敤ㄳ㠴摢愹搷㐸摢㈷〸户㔱㝦㈹㙤㥦㈰摣㑡晤㤵戴㝤㠲㜰ぢ昵㕡㘹晢〴攱㘶敡慦愵敤ㄳ㠴㥢愸搷㐹摢㈷〸㌷㔲慦㤷戶㑦㄰㙥愰摥㈰㙤㥦㈰㕣㑦扤㔱摡㍥㐱戸㡥㝡㤳戴㝤㠲昰㙢敡捤搲昶〹挲戵搴㕢愴敤ㄳ㠴㕦㔱㙦㤵戶㑦㄰㝥㐹扤㑤摡㍥㐱戸㠶㝡扢戴㝤㠲㜰㌵昵づ㘹晢〴攱㉡敡㙦愴敤ㄳ㠴㕦㔰㝦㉢㙤㥦㈰晣㥣㝡愷戴㝤㠲㜰㈵昵㜷搲昶〹挲ㄵ搴扢愴敤ㄳ㠴换愹扦㤷戶㑦㄰㉥愳晥㐱摡㍥㐱昸ㄹ昵㡦搲昶〹挲愵搴扢愵敤ㄳ㠴㑢愸昷㐸摢㈷〸ㄷ㔳晦㈴㙤㥦㈰㕣㐴扤㔷摡㍥㐱昸㈹昵捦搲昶〹挲㠵搴扦〶㌴㙡昰㈷㠱㙢ㄱ㙢㜰晢攴捦㥤㈰散㄰昸㤱㈷〸て改ㄳ搸㍢搹昹晣〴扦㐹摢㍢搹㜹搴扦㑢摢㍢搹戹搴㝦㐸摢㍢搹て愹晦㤴戶㜷戲ㅦ㔰晦㈵㙤敦㘴摦愷㍥㉣㙤敦㘴攷㔰ㅦ㤱戶㜷戲敦㔱ㅦ㤵戶㜷戲戳愹㡦㐹摢㍢搹㔹搴㝦㑢摢㍢搹㤹搴挷愵敤㥤散扢搴㈷愴敤㥤散㍢搴㈷愵敤㥤散摢搴愷愴敤㥤散㕢搴愷愵敤㥤散㥢搴㘷愴敤㥤散ㅢ搴㘷愵敤㥤散っ敡㜳搲昶㑥㜶㍡昵㍦搲昶㑥㜶ㅡ昵㜹㘹㝢㈷㍢㤵晡㠲戴扤㤳㥤㐲㝤㔱摡摥挹㑥愶扥㈴㙤敦㘴㈷㔱㕦㤶戶㜷戲ㄳ愹慦㐸摢㍢搹〹搴㔷愵敤㥤散㜸敡㝦愵敤㥤散㌸敡㙢搲昶㑥㜶㉣昵㜵㘹㝢㈷㍢㠶晡㠶戴扤㤳ㅤ㑤㝤㔳摡摥挹㡥愲扥㈵㙤敦㘴㐷㔲摦㤶戶㜷戲㈳愸敦㐸摢㍢搹攱搴㜷愵敤㥤散㌰敡㝢搲昶㑥㜶㈸昵㝤㘹㝢㈷㍢㠴晡㠱戴扤㤳ㅤ㑣晤㔰摡摥挹づ愲㝥㈴㙤敦㘴〷㔲㍦㤶戶㜷戲〳愸㥦㐸摢㍢搹晥搴晦㐹摢㍢搹㝥搴㑦愵敤㥤㙣㕦敡㐸昱㥦㥤㌷戵㜷戲㝤愸㈳㑢摢㍢搹摥搴㔱愴敤㥤㙣㉦敡愸搲昶㑥戶㈷㜵㌴㘹㝢㈷摢㠳㍡扡戴扤㤳敤㑥ㅤ㐳摡摥挹㜶愳㡥㈹㙤敦㘴扢㔲挷て㘸扣ㄹ㜵〹㕣㡢昸㘶㌴昷昹㌷愳㜹㉦扣ㄹ扤愲㑦㘰敦㘴㍢昲ㄳ扣㉡㙤敦㘴㍢㔰㈷㤰戶㜷戲敤愹ㄳ㑡摢㍢搹㜶搴㠹愴敤㥤㙣㕢敡挴搲昶㑥戶つ㜵ㄲ㘹㝢㈷摢㥡㍡愹戴扤㤳㙤㐵㥤㑣摡摥挹戶愴㑥㉥㙤敦㘴㕢㔰愷㤰戶㜷戲捤愹㔳㑡摢㍢搹㘶搴愹愴敤㥤散敢搴愹愵敤㥤散㙢搴㘹愴敤㥤㙣㔳敡戴搲昶㑥戶〹㜵㍡㘹㝢㈷摢㤸㍡扤戴扤㤳㙤㐴㥤㐱摡摥挹㌶愴捥㈸㙤敦㘴ㅢ㔰㘷㤲戶㜷戲昵愹㌳㑢摢㍢搹㝡搴㔹愴敤㥤㙣㕤敡慣搲昶㑥戶づ㜵㌶㘹㝢㈷㕢㥢㍡扢戴扤㤳慤㐵㥤㐳摡摥挹搶愴捥㈹㙤敦㘴㙢㔰攷㤲戶㜷戲搵愹㜳㑢摢㍢搹㙡搴㜹愴敤㥤㙣㔵敡扣搲昶㑥戶ち㜵㍥㘹㝢㈷㕢㤹㍡扦戴扤㤳慤㐴㕤㐰摡摥挹㔶愴㉥㈸㙤敦㘴㉢㔰ㄷ㤲戶㜷戲攵愹ぢ㑢摢㍢搹㜲搴㐵愴敤㥤㙣㔹敡愲搲昶㑥戶っ㜵㌱㘹㝢㈷㕢㥡扡戸戴扤㤳㉤㐵㕤㐲摡摥挹㤶愴㉥㈹㙤敦㘴㑢㔰㤷㤲戶㜷戲挵愹㑢㑢摢㍢搹㘲搴㘵愴敤㥤㙣㔱敡戲搲昶㑥戶〸㜵㌹㘹㝢㈷㕢㤸扡扣戴扤㤳㉤㐴㕤㐱摡摥挹ㄶ愴慥㈸㙤敦㘴ぢ㔰㔷㤲戶㜷戲昹愹㉢㑢摢㍢搹㝣搴㔵愴敤㥤㙣㕥敡慡搲昶㑥㌶て㜵㌵㘹㝢㈷㥢㥢扡扡戴扤㤳捤㐵㕤㈳㕣扢㍢搹㥣搴㌵愵敤㥤㙣づ敡㕡搲昶㑥㌶㍢㜵㙤㘹㝢㈷㥢㡤扡㡥戴扤㤳捤㑡㕤㔷摡摥挹㘶愱慥㈷㙤敦㘴㌳㔳搷㤷戶㜷戲㤹愸ㅢ㐸摢㍢搹㡣搴つ愵敤㥤㙣〶敡㐶搲昶㑥㌶㍤㜵㘳㘹㝢㈷㥢㡥扡㠹戴扤㤳㑤㑢摤㔴摡摥挹愶愱㝥㑤摡摥挹愶愶㝥㕤摡摥挹愶愲㙥㈶㙤敦㘴㔳㔲㌷㤷戶㜷戲㈹愸㕢㐸摢㍢搹攴搴㉤愵敤㥤㙣㌲敡㔶搲昶㑥㌶㈹㜵㙢㘹㝢㈷㥢㠴扡㡤戴扤㤳㑤㑣摤㔶摡摥挹㈶愲㙥㈷㙤敦㘴ㄳ㔲户㤷戶㜷戲〹愸㍢㐸㕦摤㜳愲搲㠷㤳㘲㔶㠸ㄴ晡搷晤愷捦晥昳昵昲捦晦㝣晦㘹攴㔷愹㍢㑡摢㍢搹㔷愸㍢㐹摢㍢搹昸搴㘱搲昶㑥㌶ㅥ㜵㘷㘹㝢㈷ㅢ㤷扡㡢戴扤㤳㡤㐳摤㔵摡摥挹挶愶敥㈶㙤敦㘴㘳㔱㜷㤷戶㜷戲㌱愹㝢㐸摢㍢搹ㄸ搴㍤愵敤㥤㙣㜴敡㕥搲昶㑥㌶ㅡ㜵㙦㘹㝢㈷ㅢ㤵扡㡦戴扤㤳㡤㐲摤㔷摡摥挹㐶愶敥㈷㙤敦㘴㈳㔱昷㤷戶㜷戲㑦捦攳㕣昲〰㘹㝢㈷晢ㅦ昵㐰㘹㝢㈷晢㠴㝡㤰戴扤㤳㝤㑣㍤㔸摡摥挹㍥愲ㅥ㈲㙤敦㘴ㅦ㔲て㤵戶㜷戲て愸㠷㐹摢㍢搹晢搴挳愵敤㥤散㍤敡ㄱ搲昶㑥昶㉥昵㐸㘹㝢㈷㝢㠷㝡㤴戴扤㤳扤㑤㍤㕡摡摥挹摥愲ㅥ㈳㙤敦㘴㙦㔲㡦㤵戶㜷戲㌷愸挷㐹摢㍢搹敢搴攳愵敤㥤散㌵敡〹搲昶㑥昶㕦敡㠹搲昶㑥昶㉡昵㈴㘹㝢㈷㝢㠵㝡戲戴扤㤳扤㑣㍤㐵摡摥挹㕥愲㥥㉡㙤敦㘴㉦㔲扦ㄵ搰愸挱ㄷ〲搷㈲搶攰㤴㈹㥥摢挹愶ち晣挸㥤散摢晡〴㜶つ㍥换㑦昰㡥戴㕤㠳捦㔰扦㉢㙤搷攰搳搴㌳愵敤ㅡ㝣㡡㝡㤶戴㕤㠳㑦㔲捦㤶戶㙢昰〹敡昷愴敤ㅡ㝣㥣㝡㡥戴㕤㠳晦愶㝥㕦摡慥挱挷愸㍦㤰戶㙢昰㔱敡て愵敤ㅡ㝣㠴㝡慥戴㕤㠳て㔳捦㤳戶㙢昰㕦搴昳愵敤ㅡ晣㈷昵㐷搲㜶つ晥㠳㝡㠱戴㕤㠳㝦愷晥㔸摡慥挱扦㔱㝦㈲㙤搷攰㐳搴ぢ愵敤ㅡ晣㉢昵愷搲㜶つ㍥㐸扤㐸摡慥挱〷愸ㄷ㑢摢㌵㜸㍦昵ㄲ㘹扢〶敦愳㕥㉡㙤搷攰㕦愸㍦㤳戶㙢昰捦搴换愴敤ㅡ扣㤷㝡戹戴㕤㠳㝦愲㕥㈱㙤搷攰㍤搴㉢愵敤ㅡ扣㥢晡㜳㘹扢〶晦㐸晤㠵戴㕤㠳㝦愰㕥㈵㙤搷攰敦愹㔷㑢摢㌵㜸ㄷ昵ㅡ㘹扢〶㝦㐷晤愵戴㕤㠳㜷㔲㝦㈵㙤搷攰㙦愹搷㑡摢㌵昸ㅢ敡慦愵敤ㅡ扣㠳㝡㥤戴㕤㠳户㔳慦㤷戶㙢昰㌶敡つ搲㜶つ摥㑡扤㔱摡慥挱㕢愸㌷㐹摢㌵㜸㌳昵㘶㘹扢〶㙦愲摥㈲㙤搷攰㡤搴㕢愵敤ㅡ扣㠱㝡㥢戴㕤㠳搷㔳㙦㤷戶㙢昰㍡敡ㅤ搲㜶つ晥㥡晡ㅢ㘹扢〶慦愵晥㔶摡慥挱㕦㔱敦㤴戶㙢昰㤷搴摦㐹摢㌵㜸つ昵㉥㘹扢〶慦愶晥㕥摡慥挱慢愸㝦㤰戶㙢昰ㄷ搴㍦㑡摢㌵昸㜳敡摤搲㜶つ㕥㐹扤㈷㕣扢㌵㜸〵昵㑦搲㜶つ㕥㑥扤㔷摡慥挱换愸㝦㤶戶㙢昰㘷搴扦㐸摢㌵㜸㈹昵㍥㘹扢〶㉦愱摥㉦㙤搷攰挵搴〷愴敤ㅡ扣㠸晡愰戴㕤㠳㍦愵晥㔵摡慥挱ぢ愹て㐹摢㌵昸ㄳ敡摦愴敤ㅡ晣㌱昵敦搲㜶つ㕥㐰晤㠷戴㕤㠳㍦愲晥㔳摡慥挱昳愹晦㤲戶㙢昰㍣敡挳搲㜶つ㥥㑢㝤㐴摡慥挱ㅦ㔲ㅦ㤵戶㙢昰〷搴挷愴敤ㅡ晣㍥昵摦搲㜶つ㥥㐳㝤㕣摡慥挱敦㔱㥦㤰戶㙢昰㙣敡㤳搲㜶つ㥥㐵㝤㑡摡慥挱㌳愹㑦㑢摢㌵昸㕤敡㌳搲㜶つ㝥㠷晡慣戴㕤㠳摦愶㍥㈷㙤搷攰户愸晦㤱戶㙢昰㥢搴攷愵敤ㅡ晣〶昵〵㘹扢〶捦愰扥㈸㙤搷攰改搴㤷愴敤ㅡ㍣㡤晡戲戴㕤㠳愷㔲㕦㤱戶㙢昰ㄴ敡慢搲㜶つ㥥㑣晤慦戴㕤㠳㈷㔱㕦㤳戶㙢昰㐴敡敢搲㜶つ㥥㐰㝤㐳摡慥挱攳愹㙦㑡摢㌵㜸ㅣ昵㉤㘹扢〶㡦愵扥㉤㙤搷攰㌱搴㜷愴敤ㅡ㍣㥡晡慥戴㕤㠳㐷㔱摦㤳戶㙢昰㐸敡晢搲㜶つㅥ㐱晤㐰摡慥挱挳愹ㅦ㑡摢㌵㜸ㄸ昵㈳㘹扢〶て愵㝥㉣㙤搷攰㈱搴㑦愴敤ㅡ㍣㤸晡㍦㘹扢〶て愲㝥㉡㙤搷攰㠱搴㤱㕥㜹㜶㍥搷慥挱〳愸㈳㑢摢㌵戸㍦㜵ㄴ㘹扢〶昷愳㡥㉡㙤搷攰扥搴搱愴敤ㅡ摣㠷㍡扡戴㕤㠳㝢㔳挷㤰戶㙢㜰㉦敡㤸搲㜶つ敥㐹ㅤ㑢摡慥挱㍤愸㘳㑢摢㌵戸㍢昵慢〱㡤ㅡ摣㉤㜰㉤㘲つ晥攰昹ㅡ晣攱ぢ㌵㌸㠱㍥㠱㕤㠳挳昸〹ㄲ㑡摢㌵戸ㄳ㜵㈲㘹扢〶㜷愴㑥㉣㙤搷攰づ搴㐹愴敤ㅡ摣㥥㍡愹戴㕤㠳摢㔱㈷㤳戶㙢㜰㕢敡攴搲㜶つ㙥㐳㥤㐲摡慥挱慤愹㔳㑡摢㌵戸ㄵ㜵㉡㘹扢〶户愴㑥㉤㙤搷攰ㄶ搴㘹愴敤ㅡ摣㥣㍡慤戴㕤㠳㥢㔱愷㤳戶㙢昰敢搴改愵敤ㅡ晣ㅡ㜵〶㘹扢〶㌷愵捥㈸㙤搷攰㈶搴㤹愴敤ㅡ摣㤸㍡戳戴㕤㠳ㅢ㔱㘷㤱戶㙢㜰㐳敡慣搲㜶つ㙥㐰㥤㑤摡慥挱昵愹戳㑢摢㌵戸ㅥ㜵づ㘹扢〶搷愵捥㈹㙤搷攰㍡搴戹愴敤ㅡ㕣㥢㍡户戴㕤㠳㙢㔱攷㤱戶㙢㜰㑤敡扣搲㜶つ慥㐱㥤㑦摡慥挱搵愹昳㑢摢㌵戸ㅡ㜵〱㘹扢〶㔷愵㉥㈸㙤搷攰㉡搴㠵愴敤ㅡ㕣㤹扡戰戴㕤㠳㉢㔱ㄷ㤱戶㙢㜰㐵敡愲搲㜶つ慥㐰㕤㑣摡慥挱攵愹㡢㑢摢㌵戸ㅣ㜵〹㘹扢〶㤷愵㉥㈹㙤搷攰㌲搴愵愴敤ㅡ㕣㥡扡戴戴㕤㠳㑢㔱㤷㤱戶㙢㜰㐹敡戲搲㜶つ㉥㐱㕤㑥摡慥挱挵愹换㑢摢㌵戸ㄸ㜵〵㘹扢〶ㄷ愵慥㈸㙤搷攰㈲搴㤵愴敤ㅡ㕣㤸扡戲戴㕤㠳ぢ㔱㔷㤱戶㙢㜰㐱敡慡搲㜶つ㉥㐰㕤㑤摡慥挱昹愹慢㑢摢㌵㌸ㅦ㜵つ㘹扢〶攷愵慥㈹㙤搷攰㍣搴戵挲戵㕢㠳㜳㔳搷㤶戶㙢㜰㉥敡㍡搲㜶つ捥㐹㕤㔷摡慥挱㌹愸敢㐹摢㌵㌸㍢㜵㝤㘹扢〶㘷愳㙥㈰㙤搷攰慣搴つ愵敤ㅡ㥣㠵扡㤱戴㕤㠳㌳㔳㌷㤶戶㙢㜰㈶敡㈶搲㜶つ捥㐸摤㔴摡慥挱ㄹ愸㕦㤳戶㙢㜰㝡敡搷愵敤ㅡ㥣㡥扡㤹戴㕤㠳搳㔲㌷㤷戶㙢㜰ㅡ敡ㄶ搲㜶つ㑥㑤摤㔲摡慥挱愹愸㕢㐹摢㌵㌸㈵㜵㙢㘹扢〶愷愰㙥㈳㙤搷攰攴搴㙤愵敤ㅡ㥣㡣扡㥤戴㕤㠳㤳㔲户㤷戶㙢㜰ㄲ敡づ搲㜶つ㑥㑣摤㔱摡慥挱㠹愸㍢㐹摢㌵㌸㈱㜵㤸戴㕤㠳ㄳ㔰㜷㤶戶㙢昰慢搴㕤愴敤ㅡ晣ち㜵㔷㘹扢〶挷愷敥㈶㙤搷攰㜸搴摤愵敤ㅡㅣ㤷扡㠷戴㕤㠳攳㔰昷㤴戶㙢㜰㙣敡㕥搲㜶つ㡥㐵摤㕢摡慥挱㌱愹晢㐸摢㌵㌸〶㜵㕦㘹扢〶㐷愷敥㈷㙤搷攰㘸搴晤愵敤ㅡㅣ㤵㝡㠰戴㕤㠳愳㔰て㤴戶㙢㜰㘴敡㐱搲㜶つ㡥㐴㍤㔸摡慥挱㑦晦挱戹攴㈱搲㜶つ晥㡦㝡愸戴㕤㠳㥦㔰て㤳戶㙢昰㘳敡攱搲㜶つ㝥㐴㍤㐲摡慥挱て愹㐷㑡摢㌵昸〱昵㈸㘹扢〶摦愷ㅥ㉤㙤搷攰㝢搴㘳愴敤ㅡ㝣㤷㝡慣戴㕤㠳敦㔰㡦㤳戶㙢昰</t>
  </si>
  <si>
    <t>CB_Block_7.0.0.0:7-1</t>
  </si>
  <si>
    <t>㙤敡昱搲㜶つ扥㐵㍤㐱摡慥挱㌷愹㈷㑡摢㌵昸〶昵㈴㘹扢〶㕦愷㥥㉣㙤搷攰㙢搴㔳愴敤ㅡ晣㉦昵㔴㘹扢〶㕦愵㥥㈶㙤搷攰㉢搴搳愵敤ㅡ㝣㤹晡㥤㠰㐶つ扥ㄴ戸ㄶ戱〶㈷㑦昹摣搹攰ㄴ㠱ㅦ㜹㌶昸㕤㝤〲扢〶晦挳㑦㌰㔳摡慥挱攷愸㘷㐹摢㌵昸㉣昵㙣㘹扢〶㥦愱㝥㑦摡慥挱愷愹攷㐸摢㌵昸ㄴ昵晢搲㜶つ㍥㐹晤㠱戴㕤㠳㑦㔰㝦㈸㙤搷攰攳搴㜳愵敤ㅡ晣㌷昵㍣㘹扢〶ㅦ愳㥥㉦㙤搷攰愳搴ㅦ㐹摢㌵昸〸昵〲㘹扢〶ㅦ愶晥㔸摡慥挱㝦㔱㝦㈲㙤搷攰㍦愹ㄷ㑡摢㌵昸て敡㑦愵敤ㅡ晣㍢昵㈲㘹扢〶晦㐶扤㔸摡慥挱㠷愸㤷㐸摢㌵昸㔷敡愵搲㜶つ㍥㐸晤㤹戴㕤㠳て㔰㉦㤳戶㙢昰㝥敡攵搲㜶つ摥㐷扤㐲摡慥挱扦㔰慦㤴戶㙢昰捦搴㥦㑢摢㌵㜸㉦昵ㄷ搲㜶つ晥㠹㝡㤵戴㕤㠳昷㔰慦㤶戶㙢昰㙥敡㌵搲㜶つ晥㤱晡㑢㘹扢〶晦㐰晤㤵戴㕤㠳扦愷㕥㉢㙤搷攰㕤搴㕦㑢摢㌵昸㍢敡㜵搲㜶つ摥㐹扤㕥摡慥挱摦㔲㙦㤰戶㙢昰㌷搴ㅢ愵敤ㅡ扣㠳㝡㤳戴㕤㠳户㔳㙦㤶戶㙢昰㌶敡㉤搲㜶つ摥㑡扤㔵摡慥挱㕢愸户㐹摢㌵㜸㌳昵㜶㘹扢〶㙦愲摥㈱㙤搷攰㡤搴摦㐸摢㌵㜸〳昵户搲㜶つ㕥㑦扤㔳摡慥挱敢愸扦㤳戶㙢昰搷搴扢愴敤ㅡ扣㤶晡㝢㘹扢〶㝦㐵晤㠳戴㕤㠳扦愴晥㔱摡慥挱㙢愸㜷㑢摢㌵㜸㌵昵ㅥ㘹扢〶慦愲晥㐹摡慥挱㕦㔰敦つ搷㙥つ晥㥣晡㘷㘹扢〶慦愴晥㐵摡慥挱㉢愸昷㐹摢㌵㜸㌹昵㝥㘹扢〶㉦愳㍥㈰㙤搷攰捦愸て㑡摢㌵㜸㈹昵慦搲㜶つ㕥㐲㝤㐸摡慥挱㡢愹㝦㤳戶㙢昰㈲敡摦愵敤ㅡ晣㈹昵ㅦ搲㜶つ㕥㐸晤愷戴㕤㠳㍦愱晥㑢摡慥挱ㅦ㔳ㅦ㤶戶㙢昰〲敡㈳搲㜶つ晥㠸晡愸戴㕤㠳攷㔳ㅦ㤳戶㙢昰㍣敡扦愵敤ㅡ㍣㤷晡戸戴㕤㠳㍦愴㍥㈱㙤搷攰て愸㑦㑡摢㌵昸㝤敡㔳搲㜶つ㥥㐳㝤㕡摡慥挱敦㔱㥦㤱戶㙢昰㙣敡戳搲㜶つ㥥㐵㝤㑥摡慥挱㌳愹晦㤱戶㙢昰扢搴攷愵敤ㅡ晣づ昵〵㘹扢〶扦㑤㝤㔱摡慥挱㙦㔱㕦㤲戶㙢昰㥢搴㤷愵敤ㅡ晣〶昵ㄵ㘹扢〶捦愰扥㉡㙤搷攰改搴晦㑡摢㌵㜸ㅡ昵㌵㘹扢〶㑦愵扥㉥㙤搷攰㈹搴㌷愴敤ㅡ㍣㤹晡愶戴㕤㠳㈷㔱摦㤲戶㙢昰㐴敡摢搲㜶つ㥥㐰㝤㐷摡慥挱攳愹敦㑡摢㌵㜸ㅣ昵㍤㘹扢〶㡦愵扥㉦㙤搷攰㌱搴て愴敤ㅡ㍣㥡晡愱戴㕤㠳㐷㔱㍦㤲戶㙢昰㐸敡挷搲㜶つㅥ㐱晤㐴摡慥挱挳愹晦㤳戶㙢昰㌰敡愷搲㜶つㅥ㑡ㅤ改搵㘷攷㜳敤ㅡ㍣㠴㍡戲戴㕤㠳〷㔳㐷㤱戶㙢昰㈰敡愸搲㜶つㅥ㐸ㅤ㑤摡慥挱〳愸愳㑢摢㌵戸㍦㜵っ㘹扢〶昷愳㡥㈹㙤搷攰扥搴戱愴敤ㅡ摣㠷㍡戶戴㕤㠳㝢㔳挷㤱戶㙢㜰㉦敡戸搲㜶つ敥㐹㥤㌰愰㔱㠳㝢〴慥㐵慣挱㜳㥥慦挱敦扦㔰㠳ㄳ改ㄳ搸㌵戸ぢ㍦㐱㘲㘹扢〶㜷愶㑥㈲㙤搷攰㌰敡愴搲㜶つ敥㐴㥤㑣摡慥挱ㅤ愹㤳㑢摢㌵戸〳㜵ち㘹扢〶户愷㑥㈹㙤搷攰㜶搴愹愴敤ㅡ摣㤶㍡戵戴㕤㠳摢㔰愷㤱戶㙢㜰㙢敡戴搲㜶つ㙥㐵㥤㑥摡慥挱㉤愹搳㑢摢㌵戸〵㜵〶㘹扢〶㌷愷捥㈸㙤搷攰㘶搴㤹愴敤ㅡ晣㍡㜵㘶㘹扢〶扦㐶㥤㐵摡慥挱㑤愹戳㑡摢㌵戸〹㜵㌶㘹扢〶㌷愶捥㉥㙤搷攰㐶搴㌹愴敤ㅡ摣㤰㍡愷戴㕤㠳ㅢ㔰攷㤲戶㙢㜰㝤敡摣搲㜶つ慥㐷㥤㐷摡慥挱㜵愹昳㑡摢㌵戸づ㜵㍥㘹扢〶搷愶捥㉦㙤搷攰㕡搴〵愴敤ㅡ㕣㤳扡愰戴㕤㠳㙢㔰ㄷ㤲戶㙢㜰㜵敡挲搲㜶つ慥㐶㕤㐴摡慥挱㔵愹㡢㑡摢㌵戸ち㜵㌱㘹扢〶㔷愶㉥㉥㙤搷攰㑡搴㈵愴敤ㅡ㕣㤱扡愴戴㕤㠳㉢㔰㤷㤲戶㙢㜰㜹敡搲搲㜶つ㉥㐷㕤㐶摡慥挱㘵愹换㑡摢㌵戸っ㜵㌹㘹扢〶㤷愶㉥㉦㙤搷攰㔲搴ㄵ愴敤ㅡ㕣㤲扡愲戴㕤㠳㑢㔰㔷㤲戶㙢㜰㜱敡捡搲㜶つ㉥㐶㕤㐵摡慥挱㐵愹慢㑡摢㌵戸〸㜵㌵㘹扢〶ㄷ愶慥㉥㙤搷攰㐲搴㌵愴敤ㅡ㕣㤰扡愶戴㕤㠳ぢ㔰搷㤲戶㙢㜰㝥敡摡搲㜶つ捥㐷㕤㈷㕣扢㌵㌸㉦㜵㕤㘹扢〶攷愱慥㈷㙤搷攰摣搴昵愵敤ㅡ㥣㡢扡㠱戴㕤㠳㜳㔲㌷㤴戶㙢㜰づ敡㐶搲㜶つ捥㑥摤㔸摡慥挱搹愸㥢㐸摢㌵㌸㉢㜵㔳㘹扢〶㘷愱㝥㑤摡慥挱㤹愹㕦㤷戶㙢㜰㈶敡㘶搲㜶つ捥㐸摤㕣摡慥挱ㄹ愸㕢㐸摢㌵㌸㍤㜵㑢㘹扢〶愷愳㙥㈵㙤搷攰戴搴慤愵敤ㅡ㥣㠶扡㡤戴㕤㠳㔳㔳户㤵戶㙢㜰㉡敡㜶搲㜶つ㑥㐹摤㕥摡慥挱㈹愸㍢㐸摢㌵㌸㌹㜵㐷㘹扢〶㈷愳敥㈴㙤搷攰愴搴㘱搲㜶つ㑥㐲摤㔹摡慥挱㠹愹扢㐸摢㌵㌸ㄱ㜵㔷㘹扢〶㈷愴敥㈶㙤搷攰〴搴摤愵敤ㅡ晣㉡㜵て㘹扢〶扦㐲摤㔳摡慥挱昱愹㝢㐹摢㌵㌸ㅥ㜵㙦㘹扢〶挷愵敥㈳㙤搷攰㌸搴㝤愵敤ㅡㅣ㥢扡㥦戴㕤㠳㘳㔱昷㤷戶㙢㜰㑣敡〱搲㜶つ㡥㐱㍤㔰摡慥挱搱愹〷㐹摢㌵㌸ㅡ昵㘰㘹扢〶㐷愵ㅥ㈲㙤搷攰㈸搴㐳愵敤ㅡㅣ㤹㝡㤸戴㕤㠳㈳㔱て㤷戶㙢昰搳㜳㌸㤷㍣㐲摡慥挱晦㔱㡦㤴戶㙢昰ㄳ敡㔱搲㜶つ㝥㑣㍤㕡摡慥挱㡦愸挷㐸摢㌵昸㈱昵㔸㘹扢〶㍦愰ㅥ㈷㙤搷攰晢搴攳愵敤ㅡ㝣㡦㝡㠲戴㕤㠳敦㔲㑦㤴戶㙢昰ㅤ敡㐹搲㜶つ扥㑤㍤㔹摡慥挱户愸愷㐸摢㌵昸㈶昵㔴㘹扢〶摦愰㥥㈶㙤搷攰敢搴搳愵敤ㅡ㝣㡤㝡㠶戴㕤㠳晦愵㝥㐳摡慥挱㔷愹㘷〶㌴㙡昰㤵挰戵㠸㌵㌸㘹慡攷捥〶㈷ぢ晣挸戳挱戳昴〹散ㅡ㝣㠱㥦㘰戶戴㕤㠳捦㔳扦㈷㙤搷攰㝦愸攷㐸摢㌵昸ㅣ昵晢搲㜶つ㍥㑢晤㠱戴㕤㠳捦㔰㝦㈸㙤搷攰搳搴㜳愵敤ㅡ㝣㡡㝡㥥戴㕤㠳㑦㔲捦㤷戶㙢昰〹敡㡦愴敤ㅡ㝣㥣㝡㠱戴㕤㠳晦愶晥㔸摡慥挱挷愸㍦㤱戶㙢昰㔱敡㠵搲㜶つ㍥㐲晤愹戴㕤㠳て㔳㉦㤲戶㙢昰㕦搴㡢愵敤ㅡ晣㈷昵ㄲ㘹扢〶晦㐱扤㔴摡慥挱扦㔳㝦㈶㙤搷攰摦愸㤷㐹摢㌵昸㄰昵㜲㘹扢〶晦㑡扤㐲摡慥挱〷愹㔷㑡摢㌵昸〰昵攷搲㜶つ摥㑦晤㠵戴㕤㠳昷㔱慦㤲戶㙢昰㉦搴慢愵敤ㅡ晣㌳昵ㅡ㘹扢〶敦愵晥㔲摡慥挱㍦㔱㝦㈵㙤搷攰㍤搴㙢愵敤ㅡ扣㥢晡㙢㘹扢〶晦㐸扤㑥摡慥挱㍦㔰慦㤷戶㙢昰昷搴ㅢ愴敤ㅡ扣㡢㝡愳戴㕤㠳扦愳摥㈴㙤搷攰㥤搴㥢愵敤ㅡ晣㉤昵ㄶ㘹扢〶㝦㐳扤㔵摡慥挱㍢愸户㐹摢㌵㜸㍢昵㜶㘹扢〶㙦愳摥㈱㙤搷攰慤搴摦㐸摢㌵㜸ぢ昵户搲㜶つ摥㑣扤㔳摡慥挱㥢愸扦㤳戶㙢昰㐶敡㕤搲㜶つ摥㐰晤扤戴㕤㠳搷㔳晦㈰㙤搷攰㜵搴㍦㑡摢㌵昸㙢敡摤搲㜶つ㕥㑢扤㐷摡慥挱㕦㔱晦㈴㙤搷攰㉦愹昷㑡摢㌵㜸つ昵捦搲㜶つ㕥㑤晤㑢戸㜶㙢昰㉡敡㝤搲㜶つ晥㠲㝡扦戴㕤㠳㍦愷㍥㈰㙤搷攰㤵搴〷愵敤ㅡ扣㠲晡㔷㘹扢〶㉦愷㍥㈴㙤搷攰㘵搴扦㐹摢㌵昸㌳敡摦愵敤ㅡ扣㤴晡て㘹扢〶㉦愱晥㔳摡慥挱㡢愹晦㤲戶㙢昰㈲敡挳搲㜶つ晥㤴晡㠸戴㕤㠳ㄷ㔲ㅦ㤵戶㙢昰㈷搴挷愴敤ㅡ晣㌱昵摦搲㜶つ㕥㐰㝤㕣摡慥挱ㅦ㔱㥦㤰戶㙢昰㝣敡㤳搲㜶つ㥥㐷㝤㑡摡慥挱㜳愹㑦㑢摢㌵昸㐳敡㌳搲㜶つ晥㠰晡慣戴㕤㠳摦愷㍥㈷㙤搷攰㌹搴晦㐸摢㌵昸㍤敡昳搲㜶つ㥥㑤㝤㐱摡慥挱戳愸㉦㑡摢㌵㜸㈶昵㈵㘹扢〶扦㑢㝤㔹摡慥挱敦㔰㕦㤱戶㙢昰摢搴㔷愵敤ㅡ晣ㄶ昵扦搲㜶つ㝥㤳晡㥡戴㕤㠳摦愰扥㉥㙤搷攰ㄹ搴㌷愴敤ㅡ㍣㥤晡愶戴㕤㠳愷㔱摦㤲戶㙢昰㔴敡摢搲㜶つ㥥㐲㝤㐷摡慥挱㤳愹敦㑡摢㌵㜸ㄲ昵㍤㘹扢〶㑦愴扥㉦㙤搷攰〹搴て愴敤ㅡ㍣㥥晡愱戴㕤㠳挷㔱㍦㤲戶㙢昰㔸敡挷搲㜶つㅥ㐳晤㐴摡慥挱愳愹晦㤳戶㙢昰㈸敡愷搲㜶つㅥ㐹ㅤ㈹挱戳昳戹㜶つㅥ㐱ㅤ㔹摡慥挱挳愹愳㐸摢㌵㜸ㄸ㜵㔴㘹扢〶て愵㡥㈶㙤搷攰㈱搴搱愵敤ㅡ㍣㤸㍡㠶戴㕤㠳〷㔱挷㤴戶㙢昰㐰敡㔸搲㜶つㅥ㐰ㅤ㕢摡慥挱晤愹攳㐸摢㌵戸ㅦ㜵㕣㘹扢〶昷愵㡥㈷㙤搷攰㍥搴昱愵敤ㅡ摣㥢㍡㜱㐰愳〶昷ち㕣㡢㔸㠳㘷㍦㕦㠳摦㝢愱〶㈷搱㈷戰㙢㜰㌷㝥㠲愴搲㜶つ敥㑡㥤㑣摡慥挱㕤愸㤳㑢摢㌵戸㌳㜵ち㘹扢〶㠷㔱愷㤴戶㙢㜰㈷敡㔴搲㜶つ敥㐸㥤㕡摡慥挱ㅤ愸搳㐸摢㌵戸㍤㜵㕡㘹扢〶户愳㑥㈷㙤搷攰戶搴改愵敤ㅡ摣㠶㍡㠳戴㕤㠳㕢㔳㘷㤴戶㙢㜰㉢敡㑣搲㜶つ㙥㐹㥤㔹摡慥挱㉤愸戳㐸摢㌵戸㌹㜵㔶㘹扢〶㌷愳捥㈶㙤搷攰搷愹戳㑢摢㌵昸㌵敡ㅣ搲㜶つ㙥㑡㥤㔳摡慥挱㑤愸㜳㐹摢㌵戸㌱㜵㙥㘹扢〶㌷愲捥㈳㙤搷攰㠶搴㜹愵敤ㅡ摣㠰㍡㥦戴㕤㠳敢㔳攷㤷戶㙢㜰㍤敡〲搲㜶つ慥㑢㕤㔰摡慥挱㜵愸ぢ㐹摢㌵戸㌶㜵㘱㘹扢〶搷愲㉥㈲㙤搷攰㥡搴㐵愵敤ㅡ㕣㠳扡㤸戴㕤㠳慢㔳ㄷ㤷戶㙢㜰㌵敡ㄲ搲㜶つ慥㑡㕤㔲摡慥挱㔵愸㑢㐹摢㌵戸㌲㜵㘹㘹扢〶㔷愲㉥㈳㙤搷攰㡡搴㘵愵敤ㅡ㕣㠱扡㥣戴㕤㠳换㔳㤷㤷戶㙢㜰㌹敡ち搲㜶つ㉥㑢㕤㔱摡慥挱㘵愸㉢㐹摢㌵戸㌴㜵㘵㘹扢〶㤷愲慥㈲㙤搷攰㤲搴㔵愵敤ㅡ㕣㠲扡㥡戴㕤㠳㡢㔳㔷㤷戶㙢㜰㌱敡ㅡ搲㜶つ㉥㑡㕤㔳摡慥挱㐵愸㙢㐹摢㌵戸㌰㜵㙤㘹扢〶ㄷ愲慥㈳㙤搷攰㠲搴㜵愵敤ㅡ㕣㠰扡㕥戸㜶㙢㜰㝥敡晡搲㜶つ捥㐷摤㐰摡慥挱㜹愹ㅢ㑡摢㌵㌸て㜵㈳㘹扢〶攷愶㙥㉣㙤搷攰㕣搴㑤愴敤ㅡ㥣㤳扡愹戴㕤㠳㜳㔰扦㈶㙤搷攰散搴慦㑢摢㌵㌸ㅢ㜵㌳㘹扢〶㘷愵㙥㉥㙤搷攰㉣搴㉤愴敤ㅡ㥣㤹扡愵戴㕤㠳㌳㔱户㤲戶㙢㜰㐶敡搶搲㜶つ捥㐰摤㐶摡慥挱改愹摢㑡摢㌵㌸ㅤ㜵㍢㘹扢〶愷愵㙥㉦㙤搷攰㌴搴ㅤ愴敤ㅡ㥣㥡扡愳戴㕤㠳㔳㔱㜷㤲戶㙢㜰㑡敡㌰㘹扢〶愷愰敥㉣㙤搷攰攴搴㕤愴敤ㅡ㥣㡣扡慢戴㕤㠳㤳㔲㜷㤳戶㙢㜰ㄲ敡敥搲㜶つ㑥㑣摤㐳摡慥挱㠹愸㝢㑡摢㌵㌸㈱㜵㉦㘹扢〶㈷愰敥㉤㙤搷攰㔷愹晢㐸摢㌵昸ㄵ敡扥搲㜶つ㡥㑦摤㑦摡慥挱昱愸晢㑢摢㌵㌸㉥昵〰㘹扢〶挷愱ㅥ㈸㙤搷攰搸搴㠳愴敤ㅡㅣ㡢㝡戰戴㕤㠳㘳㔲て㤱戶㙢㜰っ敡愱搲㜶つ㡥㑥㍤㑣摡慥挱搱愸㠷㑢摢㌵㌸㉡昵〸㘹扢〶㐷愱ㅥ㈹㙤搷攰挸搴愳愴敤ㅡㅣ㠹㝡戴戴㕤㠳㥦㥥挵戹攴㌱搲㜶つ晥㡦㝡慣戴㕤㠳㥦㔰㡦㤳戶㙢昰㘳敡昱搲㜶つ㝥㐴㍤㐱摡慥挱て愹㈷㑡摢㌵昸〱昵㈴㘹扢〶摦愷㥥㉣㙤搷攰㝢搴㔳愴敤ㅡ㝣㤷㝡慡戴㕤㠳敦㔰㑦㤳戶㙢昰㙤敡改搲㜶つ扥㐵㍤㐳摡慥挱㌷愹摦㤰戶㙢昰つ敡㌷愵敤ㅡ㝣㥤晡㉤㘹扢〶㕦㠳㡥㍥㈷愰㜳㔴〹敢搸㙤㐰户㍥扤挳挲晡㜷敢摤㈵㕦攵㑡㠱晦搳愰㝦㔸攷〱昹敡戶敦摦㈳慣㝦㥤㙥扤挳敡㜴ㅢ㌰㌰㜲愴㐸㤱ㄲ㔷敥搳戳㘷㔸挷㠱㠱摢㉢戵ㅦ㄰㤶扢㘷攰昷㔱搳㌴ㅥ㌶㘰㘰㔸慦㝣晦攷摡㠰㝣ㄵ晢昷㙦㍦㉣愸搲〶㔴散㐴愹㈳㐵㡡晣㝥攰㉦ぢ晥ㄹ戱ㄳ〷㝦ち晣ㄷ愱晦搸ㅦ昸㙤昰㘳挴㑥ㄲ晣敤㠱昰㝢㤲昲㥥㝡〹㜵㑦戲攰㙦敢〷㝥ち晤㌹挹㜹捦㤴昰㝢㔲〴㝦㍢㌵晣㥥㤴扣㈷㐶㈲晤㌹愹㠲扦㡤ㄹ昸㈹昴攷愴收㍤㤳挲敦㐹ㄳ晣敤攴昰㝢搲昲㥥敤攱昷愴ぢ晥㜶㐷昸㍤改㜹㑦搹挴晡扢㌲〴㝦㕢㉥昰㔳攸敦捡挸㝢戶㠶摦㤳㈹昸摢㙤攱昷㘴收㍤愵㤳攸捦挹ㄲ晣㙤㤹挰㑦愱㍦㈷㉢敦搹ㅣ㝥㑦戶攰㙦户㠴摦㤳㥤昷㤴㑣慡㍦㈷㐷昰户愵〲㍦㠵晥㥣㥣扣愷㝦昸㍤戹㠲扦ㅤ㄰㝥㑦㙥摥㜳㈳晣㥥㍣挱摦摥っ扦㈷㉦敦改㥢㑣㝦㔷扥攰㙦晢〵㝥ち晤㕤昹㜹捦昲昰㝢ち〴㝦扢㈲晣㥥㠲扣攷㜴昸㍤㠵㠲扦㍤ㄳ㝥㑦㘱摥搳㍥戹晥慥㈲挱摦㜶〸晣ㄴ晡扢㡡昲㥥戹攱昷ㄴぢ晥㜶㕥昸㍤挵㜹㑦捡ㄴ晡㜳㑡〴㝦㥢㉡昰㔳攸捦㈹挹㝢㍥〸扦愷㔴昰户ㅦ㠶摦㔳㥡昷〴晦户㙣㠷晥摦㜳㤹攰㙦㠳晦㑢戶㐳㝦㑥㔹摥ㄳ晣敥昵搰㍤攵㠲扦つ㝥昵㝡攸㥥昲扣㈷㜸㈲㍦㜴㑦㠵攰㙦㠳〷昲㐳昷㔴攴㍤挱㥤㐶攸㥥㑡挱摦〶㘷ㅡ愱㝢㉡昳㥥搰愳ㄷ㝣敡ㅥ㐶〹晣摦晡㔷㠲攰㈳ㄸ㉤昰㐳散慡㠱晦㈲㝥搴挸愱㠷㉦昸昳㜳㜷〵ㅦ挲搰㕤搵㥦摤ㄵ㝡晣㈲摣ㄵ㝣っ㐳㜷搵㝣㜶㔷攸〱㡣㜰㔷昰㐱っ摤㔵晢搹㕤愱㐷㌰挲㕤挱㐷㌱㜴㔷摤㘷㜷㠵ㅥ挲〸㜷〵ㅦ挶搰㕤昵㥦摤ㄵ㝡っ㈳摣ㄵ㝣ㅣ㐳㜷㌵㝣㜶㔷攸㐱㡣㜰㔷昰㠱っ摤搵昸搹㕤愱㐷㌱挲㕤挱㐷㌲㜴㔷搳㘷㜷㠵ㅥ挶〸㜷〵ㅦ捡搰㕤慦㍦扢㉢昴㌸㐶戸㉢昸㔸㠶敥㙡晥散慥搰〳ㄹ攱慥攰㠳ㄹ扡慢攵戳扢㐲㡦㘴㠴扢㠲㡦㘶攸慥搶捦敥ち㍤㤴ㄱ敥ち㍥㥣愱扢摡㍥扢㉢昴㔸㐶戸㉢昸㜸㠶敥㙡晦散慥搰㠳ㄹ攱慥攰〳ㅡ扡慢攳戳扢㐲㡦㘶㠴扢㠲㡦㘸攸慥戰㘷㜷㠵ㅥ捥〸㜷〵ㅦ搲搰㕤㕤㥥摤ㄵ㝡㍣㈳摣ㄵ㝣㑣㐳㜷㜵㝢㜶㔷攸〱㡤㜰㔷昰㐱つ摤搵攳搹㕤愱㐷㌴挲㕤挱㐷㌵㜴㔷慦㘷㜷㠵ㅥ搲〸㜷〵ㅦ搶搰㕤㝤㥥摤ㄵ㝡㑣㈳摣ㄵ㝣㕣㐳㜷昵㝢㜶㔷攸㐱㡤㜰㔷昰㠱つ摤㌵攰搹㕤愱㐷㌵挲㕤挱㐷㌶㜴搷愰搰㕤搱㠳㡦㘵改晦晢扦㌱〷晦敤㌹慣㝦㔸敦㡥㘱〳㜲㔷ㅤ㍡㌰慣㜷愷戰㑥つ晡昷改ㅢ搶㝦攰戰慡扤〷昶ㅦㄶ㝣搶愳搶づㅢㄶ晤戵昶㍤〷㠵㐵㡢㔲敡晦敤捦㙡㌲慣㙦㔸昰摦挰㠳晦ㄱ㝤㝡攰晦攷昰晦昱攷〴晦搱ㄴ㜳㜰昰攳戴㙤ㅢ㈹㔶昰㑦慣ㄴ昸㡦㔸㤱㈳㐵づ晥搳㈵昸摦㜰攴㘹㠱扦㈱昸户㠴㕦〸晥〳㈵㜴㘱敡ぢㄷ㠲晦っ〹㕤㤸昲挲㠵攰㍦㌶㐲ㄷ㈶扦㜰㈱昸㑦㡡搰㠵㐹㉦㕣〸晥挳㈱㜴㘱攲ぢㄷ㠲晦㍣〸㕤㤸昰挲㠵攰㍦〲㐲ㄷ挶扦㜰㈱昸搴㠷㉥㡣㝢攱㐲昰㐱て㕤ㄸ晢挲㠵攰戳ㅤ扡㌰收㠵ぢ挱挷㌹㜴㘱昴ぢㄷ㠲㑦㜰攸挲愸ㄷ㉥〴ㅦ摡搰㠵㤱㉦㕣〸㍥愷愱ぢ㈳㕥戸㄰ㄶ㝥㘱昸ぢㄷ㠲㑦㘳㐸っ㝢攱㐲昰〱っ㕤ㄸ晡挲㠵攰㌳ㄷ扡㌰攴㠵ぢ挱挷㉣㜴㘱昰ぢㄷ㠲㑦㔶攸挲愰ㄷ㉥〴ㅦ愶搰㠵㠱㉦㕣〸㍥㍦愱ぢ〳㕥戸㄰㝣㘴㐲ㄷ晡㍦㝦㈱敥晦〰㕣㔳㕢㤰</t>
  </si>
  <si>
    <t/>
  </si>
  <si>
    <t>CB_Block_7.0.0.0:6</t>
  </si>
  <si>
    <t>㜸〱捣晤〷㝣ㄴ搵摢晦晦㘷〲〹㤹搰㐲敦ㅤ〴〱改ㅤ改㠴摥㝢ㄵ〲搹㐰㈰〵㤲㔰㐵㘹㔲愴ㄷ㔱慡㈸㐸ㄱ㐴㔰㐰㤰愲㈲愲㔴㐱〱愹㉡㠸㕤㔱〴㤱慡晣慥搷攴㑣㜲㐸㜶㤳㜳摦晦晢晦㜸㝣昷㠳捦捦捥捣㜹㥦㥤戹㜶㈷敤㥡㙣晣㉣㍦㍦扦㐷㜲攳晦戹㘵攴㑥攱慥攳攲ㄳ㍣搱㤵㥡挵㐶㐵㜹〶㈷㐴挶挶挴㔷㙡ㄲㄷㄷ㌶慥㕤㘴㝣㐲〶ㄹ㄰㌸㈰㔲戶挷〷っ㠸㡦ㅣ敦〹ㅡ㌰摡ㄳㄷ㉦㠳〲晣晣㠲㠲㙣㝦搹㕥㐰晤ㄷ攲㉥搸愴散㡣㈰愳晣散㐰挸〴㐱㘰㐳㌰㘴㠶㉣㤰ㄵ戲㐱㜶〸㠱ㅣ㤰ㄳ㜲㐱㙥挸〳㜹㈱ㅦ攴〷ㅥ摦㉥〸㠵㠴㉣㠵㠵㙥捤㥡㜶ㅣ㌴㑣㡥愶㙢㐲㙣㥣愷㘲昱ㅥ㠹晢摣愰㙡搵㑡㔵㉢搵愸㕤戵㔶愵㉡ㄵ㡢㌷ㅢㄵ㤵㌰㉡捥搳㈰挶㌳㉡㈱㉥㉣慡㘲昱㑥愳〶㐵㐵づ㙥敢ㄹ搷㉤㜶戸㈷愶㠱㘷㔰㤵敡㠳挲㙡搴愹㕡愳㘶捤㠸扡㜵敢㘴㈹㈲㌳㜷㘸搶戴㔳㥣㈷㈲晥晦㙡捥愲捣搹戱㔹搳㑡ㅤ㍣〹晦㔷㜳ㄶ㤳㌹㘵捡收戱搱㘱㤱㌱晦㐷㤳〶昰㥣搶㙣敥ㄹㅣ挹㤳敦昱挴㐵挶っ愹㈴扢晤㔸愱㘵愹㜶愵㈶昱昱愳愲㐷昰㍡㙡收㠹㡡敡攲㠹㜰㥥昴攸收昱〹㥤挲攲愲攳戳㐴㔳㍦㑦㥣㈷㘶戰㈷㍥㕢㜴攸搸挱㥥㈸㌵㌰㍥㈸扡㐷㔸㕣㠷戰㘸㑦㐶敥㘴㡦㑥㝣づ㕢㠷㝢㘲ㄲ㈲ㄳ挶㘵㡤敥ㅥ敦改ㄲㄶ㌳挴挳㤰㠰攸㤶愳㈲挳慤㡣ㄹ攵㥦㕦㠶戲摥昶捣㜹愲㘴㝦愲㥢つつ㡢㑢㜰㤶㜸ち慢㝡ㅢ慢扤㕣㥣愳㜸㙣扦㜸㐹ㄵ㑦㤱攲㌹敢ㅡㄹ摤搶ㄳㄷ攳㠹攲㐱㜸㈶㉢愴ㄸ攴ㄴ㈸昱㜹㐸慡㤴㝢㌸㍣㑢㔶㘶㜵昲㜱㉣㍣㑡㘰㜱㘸㌶㉡㍥㈱㌶摡㉥㈱昷敤㤲慣㈸㈵㘴〸慤㔶捤㉥捤慡㌲㠲㤵昱愲㥣挸㝡㥣㤳挹㝦㐰㤸晦㠰㐱晥〳〶晢て〸昷ㅦ攰昱ㅦ㄰攱㍦㘰㠸晦㠰愱晥〳㈲晤〷っ昳ㅦ㌰㕣挶戸户愰㑣㤹晣搵敤搸搵〷〳晤㜲㌷㙥㌹慢搸挶摢てㄶ摣晤搵攲摣㜵㑥攲攲㜲挷㉥〷㑦ち㠱攵㠵っ愱㜵慢搸ㄵ㔸㔵㔱戰慣搳戲ㅦ散㑢㥢㝣㙤ㅡ㝤昷㑤㐰㥢㌵敢摦捥㔵扢挳挶晢ㄶ攷㝥昲㈴㤵㐹㔴ㄱ〲慢戲㍥戴㙥㑤扢ㅡ慢慡ぢ㤶㜵㕣㑤㤲㘷㕥㐴㠶戵㈳㑦㠴敥㝡㝢搰㠵㝤㝦㙣㜹换攲㘳㐷昲㈴戵㐸搴ㄶ〲敢〸ㄹ㐳慢㑡㐹敡戲慥㥥㘰㔹㠷搴㉣㌱㝤㕥㉢㕤㉥㑢㐰换㌹㘵摦敥㜶㙦㜰㔴㝤㡢て㍥挹戳㌴㈰搱㔰〸㙣挴晡搰㍡戵敤挶慣㙡㈲㔸搶〷㙡㤲愰㕤敤㙦㥣攸ㄱ摢㘱搲挲摥ㄹ㜷敥戰昲㔸扣㡥㤳㈷㘹㑥㈲㔴〸㙣挱晡搰ㅡ㌵敤㤶慣㙡㈵㔸搶㉥㌵挹愳敦〶㙥㙡㤷㤰戱挵愶㈶摦㍤捡ㄷ摦㝣戲挵〷扦攴㐹摡㤲㘸㈷〴戶ㄷ攴㜸慡搶戵㍢戰慥愳㘰㔹摢搴㉣愱㠱㍤敢收㤹㌱戹挳扣㥢㔵㜲㕦㤸㔱扢戱挵㐷捦攴㔹扡㤰攸㉡〴㜶ㄳ愸㑡㔵扢㍢敢㝡〸㤶昵愶㥡攵敡搱挵搵㡢戶㙤搸昲挵散ㄳ摢㉥㉦㌴愲㤷㤵㔹㌶㈷捦搲㥢㐴ㅦ㈱戰㉦敢㐳慢搶戱晢戱慡扦㘰㔹㙢搴㈴挵敡㑥㤹ㅣ㌷戰㕤扢捤㡢㍦㙡㍡戴改攷つ㉤㍥㝣㈷㑦㌲㤰㐴㤸㄰㌸㠸昵愱㜵敡摡㠳㔹ㄵ㉥㔸搶ち㌵挹㠹改ㅤ戲㔴㥡戵戲敤㡥ぢ挱㤱换摥慤ㄳ㘳昱攱㍦㜹㤲㈱㈴㠶ち㠱㤱慣て慤㔱挷ㅥ挶慡攱㠲㘵扤愴㈶㤹㔱戲搱捣㠴㡦搷㜷晣㘰摤昳つ愷っ㝣愲愳挵愷㡦攴㐹㘲㐸挴ち㠱㈳㔸ㅦ㕡户㥡㍤㤲㔵㜱㠲㘵捤㔵㤳㡣㌹摢昷㔸㠵ㄹ㡤㍢慣㈹㌷㝡昲摢昳ㄲ㐶㕢㝣晡㐹㥥㘴ㄴ㠹搱㐲攰ㄸ搶㠷㔶慦㙤㡦㘵搵㌸挱戲愶慢㐹㝡㤶摣摣㉣㝡昵昲㌶㑢ち㉦㤹㔲愵㜷戶昷㉣㍥㝤㈵㑦㌲㠱挴㜳㐲攰昳慣㙦㔶愳扡㍤㤱㔵㤳〴换㥡愸㈶㌹戳昲捣晣扦㥦㥡搶㜸昹㠷〱㌹挲ㅡ攷晤搰攲搳㕦昲㈴㔳㐹扣㈰〴㑥㘳㝤㘸摤敡昶㜴㔶捤㄰㉣㙢慣㥡㈴㕦㡤〳捦㡦㙡㕣愵搵晥戹㍤ㅦ㠶扣搶戱㠹挵愷捦攴㐹㘶㤱㤸㉤〴捥㘱㝤㘸㡤㉡昶㕣㔶捤ㄳ㉣㙢愴㥡㘴㔳愷ㅤ扢戶晣㌳愷捤搲换搳㌳摦㕣㔵户㡢挵愷摦攴㐹ㄶ㤲㔸㈴〴㉥ㄶ㜸捤搶戲㕦㘲摤ㄲ挱戲㠶愹㔹づ晣摢㉡㜶捥搸摤㉤㤶㥣㌸㜰慢㝡挵攱㘱ㄶ㥦扦㤳㘷㔹㑡㘲㤹㄰戸㥣昵愱搵㙢搸㉢㔸戵㔲戰慣挱㙡㤲㈶㉦㔷摢㜰敤捣昲㈶㉦攵㙥ㄴ晣晥戵㡤ㄱㄶ㥦晦㤳㈷㔹㑤攲㌵㈱昰㜵搶㌷㤳攳㔹挳慡戵㠲㘵昵㔳㤳晣㕥㈱愶攱㡥㈲㤱㙤搶晡㙤慦搹㝤㙢捥㌷㉤扥㝥㐸㥥㘴㍤㠹つ㐲攰㐶搶㠷搶慥㙡扦挹慡㑤㠲㘵㜵㔷㤳晣搲㍢挷愶摢慢愷戴晣昰敡扥攰戱㉦攷㙥㘹昱昵㐷昲㈴㕢㐸扣㉤〴㙥㘵㝤愸㍣挷摢㔸昵㡥㘰㔹ㅤ搴㈴㈳〶㡣敡㜴晣摥㥡搰挵㡤㝡戶ㄸ晡散㥡敥㔶㝥〶㌳慥㌸散㠰㥤㐲攰㝢㐲㠶㘶㔵㙢摡扢㔸戵㕢戰慣㤶㙡㤲㌷㝥戸㜲扢㕥搱搶㑤昶晤㜲㌲㜶㘶挳挰敢㔶〱〶㌳慥㌸散㠵㝤㐲攰㝥㐱㙡㔲换晥㠰㔵ㅦち㤶搵㔸㑤ㄲ戸㈲㙣捥㤰搸㑡捤㔶敦晦昵搳ㄵ昱晥攳㉣扥㝥㑡㥥攴㘳ㄲ〷㠵挰㑦㔸ㅦ㕡慢㡥㝤㠸㔵㥦ち㤶㔵搷㥤挴㝦昵㤲挱㝦㤴㙣戲㝢搲㠴㉡㕦攵㍣戴捣攲敢慦攴㐹㡥㤰㌸㉡〴ㅥ㘳㝤㘸㥤㕡昶㜱㔶㥤㄰㉣慢㥡㥡攴㔸昸㈷㡢攲㔷扤摢㝣敥捦㝦㤷慢㜵愴散㐷㔹㑥捡收捥敡搳㘲昳戸戰㌱昲㠵㐶昲搷㌰搵㉡㔵攱㝦改㝦昱㈶㕦扢㐵搴㡣愸ㅤ㔱戵㙡㜸捤㉡㘱搵挳〲昸㘴㙡晡㔵〲攷㙦㤶㠸㥥㤱㌱攱戱㘳㥣㉦ㅢち㌷つ㡢昷㈴㝦ㄵ㔱㐱㙤㙢ㅡ㍢㉡㈶㍣扥㤰昷㡤㕤ㄳ挲ㄲ㍣〵㔳㙥㑢㥥㈴㔵慣慢㝣㔱攵㠹㜷ㅥ慦㘸捡㔸㡦戰愸㔱㥥㈶㘳㈳ㄳ㌷ㄷ㐹戱㔹扥愴㡡ㅤ攴㝢㙢㡢㌸捦挸愴慤愹昶愸㠹㝣捤㍦摡㤹㍢搵㔱㈶㙥㑡摣慦攲捤㠶挶挶㝢㘲㥣摤慢㄰摤㈹㜲昰㜰㑦㕣㔷て摦㌱㜸挲㥤㐳捤挳㈶昵㜵㕤㠵㡥㌱㜲愰昲㤵㕡㜸㐹㝤㙤㐴攸搸〴㑦㑣戸㈷㕣昶㜷㠴㈷㉥㘱㕣户戰㐱㔱㥥扣㡦つ㐹㝣㑣搹㔰攰戱搵㉤㘲〷㡦㡡㙦ㄶㅢ㤳㄰ㄷㅢ昵昸㤶㈶攱愳挳攴㙢挹昰昶戱攱ㅥ昹㔲㌰㈳㌷㍦换㉦㐳〶换昲㉢敦敤敢㌱收㡤慦攴㍣ㄱ摡㔳㕣㐴㥥昳晣㡦扦散㉡㜵㤱愳㤳愳㠸昲昰㥡昴㉦㥤捥㘴捥扣㑣昳愴敦㠱摡㌱昱敤ㄵ愳换昹ㅥ敤散㘳搲㌳昷晦摦挱晥晥戹搴搱㠷㡥㤶慦户㕢㠵挵㠴㐷㜹攲搲晣收搰㘲㡦散㔳㐲㐰㘵㌹㥢㝤㔶㉦愳㡣戰挶㕡攳〲挶㐴㠶㈷っつㅣ敡㠹ㅣ㌲㌴㐱搶挹㌷㤰㐱㐱㤴㌶搵捤晥㔲㔶搹愷攱㡣㄰ㅣ散ㄷ㜸㤶㐱㠱挱昶㔷㠹换〱㝣㕤晣㍦晦㑡摥㕦㔲戶昳㥤㠳㝣㥢ㄷㅦ㄰摤㈲㌶㉥㍥㐳〶㙦㐷搹㉡㉣㝥㘸〲㉦捦戴㌷㌲摦㌹㌸㉦〴㤴ㄶ搲晤㐶㈱扢っ捡挸昷㐳㔹愳㥢㝢㈲挲攴扢㔰攷散戶挲〲愲ㄳ扦戱㘹敥㠹ㅦ㙣昳ㅤ㔰㙢㌹㔷挶〶捡㍤㌹昹戳㐴昳敡昷㡣㑤㘸ㅥ㤶㄰㤶㈹㕡扥㤷㤲㘷挹㤶㐱ㄵ㥣㔴攲㍤㤲㔹㥤㜵㙥㍡㔸㉤挹っ㈱捥㕤㙤㤶捣捥㡡挴㤹攴挴㤱昳挵㉦㠳㌲敤㠳㤰㝤攷扢㥤挰㤴㉦昴挷扦㈷㤲㙦搵挲㕢㝡㘲扡㡤ㅢ攱㠹㘷㜸㔰㘰㥡愵㑣㜹㝡㌱㔹挷挱㠳扡㈷㐴㐶挵㔷㤲㍤㙤ㄹㄷ㍢㙡挴晦攵㍣捣㘵㕦㄰摣㕢挰ㄳ昲㉡㌶㍦㈶㈹㤷㕦愶搱㍣㌷〳〶昸〵㌱ㅢ㙢散㔲挰慢㔵㈶㝢㈴晦攷摣散慦攵晦㠲搳摡ㄶ㔰㐶㐶晣㑦扥㝦っ㤰昱㔹愲愵㐲摤攲㍣捥㜷挴㐱捥㠲㔴㍢㙢㜴捦搸戸攱㠳㘲㘳㠷昳㝡捡收㉣挵て昵㜸ㄲ昸㉥㌳戳晡慥摡昹敥搹戲㌲㘴㜸散㝢㐸敤摢搱㘲㌲㝦攰㔵㈱㙢㤳愸愸攲敥㡣昱㠱摦挹慡っ昲晤㙥攰㌵戹㔳戹㐳㙣捣㔳㈳挲攲攴㜱ㄲ攲㈲〷て㘸ㅡㅢ㥢㄰㉦㍦㑤ㄹ㌱㘰㤰㈷㘱㡣挷ㄳ㌳㈰㘱㑣散㠰㘸㑦㤸晣㔰㘹㙣㔴晣㔸慢戰ㄴ㠵敦ㄶ㙢㝥㝤昲搷㠳扢㝦㙦扣㌰㘱敡愱㔵㘷ㅥㄵ戵ち愹つ愹扥ㄷ㉤㈷て㔳㐲晥戳㝦ㄴ慣〲㌲㡣て㌶㜲晦昱㥢晤戳㉣摢扦挰慦㠲㝣挸㜰㥥〴昹㠸昱㝢攲愲昵愴晣㍦ㅦ㌵散敢昰㠷㘰㔵㄰㌸㘷敤㍦〵昷㘶㠵挸晣扣ㄴ㥣愷戳扣慣㑥晤㜴摥㤲戵挱㜶ㅡ摢慣㡡㌲㠲愷搴愶㠴㌶㐵戳㈹㤸ㄵ㈸ㄳ㝢㉤㐰㠰摡㤰敡晢攸捡ㄲ㜳ち昰㤰㝣〶ㄹ收扤〰晦昱ㄸㄴ挶收㠵愸ㄵ挰㍦㜱搱慡㈲摢㥣〲㘴㤰ㄵ㌶㍦晣戳慡挹㉡愷〰〱戲攴摥慣晢晦㘹〵愸㉡慢㔳ㄷ挰㘶㑥㍢㡤㙤㔶㜵挹㜹㉢挰つ㤹摣㙢〱晥㔴ㅢ㔲晤っ愰㤶捣㔴㠲扤挸挹㉥㕦㤷㘱摥ぢ㤰㕢㌶摢㜹㈰慦愰ㄵ㈰㝦攲愲㔵㕢㈶㜱ち㔰㠰㐱〵〵慢慥慣㜲ち㔰㐸㤶摣㥢昵扤㕥㠰㍡戲㍡㜵〱㡡㌱愷㥤挶㌶㡢㥦㐹㜸㉢挰㐵㕦〵戸愰㌶愴晡昱㐵〳㤹愹〴㝢㔱㡥㕤㍥攷戳〰攵㘵戳㕤〱㉡ち㕡〱㉡㈵㉥㕡つ㘵ㄲ愷〰㤵ㄹ㔴㐵戰ㅡ换㉡愷〰㔵㘵挹扤㔹㥦敢〵㘸㈴慢㔳ㄷ愰㈶㜳摡㘹㙣戳㥡㐸捥㕢〱㍥昱㔵㠰㠳㙡㐳慡ㅦ扤㌴㤷㤹㑡戰ㄷつ攵㐱慤〳㍥ぢ搰㔸㌶摢㑤愰愹愰ㄵ愰㜹攲愲ㄵ㉡㤳㌸〵〸㘵㔰ぢ挱攲愷㌶㑥〱㕡捡㤲㝢戳㜶敢〵㘸㈱慢㔳ㄷ愰㉤㜳摡㘹㙣戳㕡㐹捥㕢〱摥昶㔵㠰㉤㙡㐳慡ㅦㅢ戵㤵㤹㑡戰ㄷ摤搸攵捤㍥ぢ搰㐳㌶摢㍤愱㤷愰ㄵ愰㑦攲愲搵㑥㈶㜱ち搰㤷㐱晤〴慢㠳慣㜲ち搰㕦㤶摣㥢戵㐶㉦㐰㝢㔹㥤扡〰㘱捣㘹愷戱捤敡㈸㌹㙦〵㔸敡慢〰慦愸つ愹㝥攲搵㐵㘶㉡挱㕥っ㘳㤷㤷昸㉣㐰㤴㙣戶愳㈱㐶搰ち㌰㈲㜱搱敡㉡㤳㌸〵ㄸ挹愰㌸挱敡㉥慢㥣〲挴换㤲㝢戳收攸〵攸㈶慢㔳ㄷ㘰っ㜳摡㘹㙣戳㝡㐸捥㕢〱愶昸㉡挰㘴戵㈱搵て敢㝡换㑣㈵搸㡢㐹散昲㐴㥦〵㤸㈲㥢敤愹昰㠲愰ㄵ㘰㝡攲愲挵㡦昸㥣〲捣㘰搰㑣挱敡㈷慢㥣〲扣㈸㑢敥捤ㅡ慤ㄷ㠰㥦〹愶㉥挰㕣收戴搳搸㘶昵㤷㥣户〲㐴昹㉡挰㜰戵㈱搵てㅡ〷捡㑣㈵搸㡢㤷搹攵㐸㥦〵㔸㉡㥢敤㘵戰㕣搰ち戰㌲㜱搱ち㤳㐹㥣〲慣㘲搰慢㠲㌵㔸㔶㌹〵㔸㉤㑢敥捤ㅡ愸ㄷ㘰㤰慣㑥㕤㠰戵㌲㍥搸㑥㘳㥢ㄵ㉥㌹㙦〵攸攱慢〰摤搵㠶㔴㍦㈴攵挷愲㈵搸㡢户搸攵慥㍥ぢ昰戶㙣戶户挲㌶㐱㉢挰扢㠹㡢搶㔰㤹挴㈹挰㜶〶敤㄰慣㘱戲捡㈹挰㑥㔹㜲㙦㔶ㅢ扤〰㤱戲㍡㜵〱摥㘷㑥㍢㡤㙤搶㜰挹㜹㉢㐰㘳㕦〵㘸愴㌶愴晡〱㙦㡣捣㔴㠲扤昸㤸㕤㙥攰戳〰㥦挸㘶晢㄰㝣㉡㘸〵㌸㥣戸㘸挵捡㈴㑥〱㡥㌰攸愸㘰㡤㤴㔵㑥〱㡥挹㤲㝢戳㙡攸〵ㄸ㈱慢㔳ㄷ攰㈴㜳摡㘹㙣戳攲㈴攷慤〰攵㝤ㄵ攰㐹戵㈱搵て愷㐷挹㑣㈵搸㡢昳散㜲㔹㥦〵戸㈸㥢敤㑢㜰㔹搰ち昰㑤攲愲㌵㕡㈶㜱ち昰㉤㠳慥〸搶㔸㔹攵ㄴ攰慡㉣戹㌷慢愸㕥㠰㌱戲㍡㜵〱㝥㘰㑥㍢㡤㙤搶㌸挹㜹㉢㐰㙥㕦〵挸愵㌶愴晡挱晡〴㤹愹〴㝢昱〷扢㥣挳㘷〱㙥挸㘶晢㉦戸㈹㘸〵昸㍢㜱搱㝡㑥㈶㜱ち㜰㥢㐱晦〸搶㐴㔹攵ㄴ攰㡥㉣戹㌷㉢㐸㉦挰昳戲㍡㜵〱ㅥ㌰愷㥤挶㌶㙢㤲攴扣ㄵ攰扦㝦㝤㝣㈹晣慦摡㤰慡㈹㌰㔵㘶㉡挱㕥㘴昴㤷㕤㝥㈰挳扣㝦㈹ㅣ㈸㥢敤㑣㄰㈴㘸〵〸㑥㕣戴㕥㤰㐹㑡㌲㔱㘶〶㘵ㄱ慣改戲攸ㄴ㈰慢㉣戹㌷敢愶㍣㐶搲㌷㐳搳㘴㜵敡〲攴㤰昱挱㜶ㅡ摢㉣扡ㄴ摥ち昰戳慦〲晣愴㌶愴㙡㘸捣㤲㤹㥣〲ㄴ㘴㤷㝦昰㔹㠰挲戲搹㉥〲㐵搹扢攴敦〶㡢㈷㉥㕡戳㘵愲㤲ㅣ㑥〹〶㤵ㄴ慣戹戲攸ㄴ愰㤴㉣戹㌷敢戲㕥㠰㌹戲㍡㜵〱捡捡昸㘰㍢㡤㙤搶㍣挹㜹㉢挰㤷扥ち昰㠵摡㤰慡ㄹ戳㔰㘶㜲ち㔰㠵㕤㍥改戳〰搵㘴戳㕤ㅤ㙡戰㜷挹〵愸㤵戸㘸㉤㤲㠹㑡㜲㌸戵ㄹ㔴㐷戰㕥㤲㐵愷〰㜵㘵挹扤㔹㥦敡〵㔸㉣慢㔳ㄷ愰㠱㡣て戶搳搸㘶㉤㤱㥣户〲散昳㔵㠰扤㙡㐳慡㍥搲㔲㤹挹㈹㐰ぢ㜶昹㝤㥦〵㘸㈵㥢敤搶搰㠶扤㑢㉥㐰扢挴㐵㙢㤹㑣㔴㤲挳㘹捦愰づ㠲戵㐲ㄶ㥤〲㜴㤴㈵昷㘶㙤搳ぢ㐰扢㉡㜵〱扡捡昸㘰㍢㡤㙤搶㑡挹㜹㉢挰㝡㕦〵㔸愷㌶愴敡㠱慤㤶㤹㥣〲昴㘳㤷搷晡㉣挰㌳戲搹ㅥ〰〳搹扢攴〲っ㑡㕣戴㕥㤳㠹㑡捡㝦昶㘰〶㠵ぢ搶ㅡ㔹㜴ち攰㤱㈵昷㘶㉤搷ぢ昰扡慣㑥㕤㠰㐸ㄹㅦ㙣愷戱捤㕡㉢㌹㙦〵㔸攰慢〰昳搵㠶㔴晤扢昵㌲㤳㔳㠰㌸㜶㜹慥捦〲㈴挸㘶㝢ㄴ㡣㘶敦㤲ぢ㌰㌶㜱搱愲敢㔷㤲挳ㄹ挷愰昱㠲昵愶㉣㍡〵㜸㔶㤶摣㥢昵㠲㕥㠰㡤戲㍡㜵〱㈶捡昸㘰㍢㡤㙤搶㈶挹㜹㉢挰㜸㕦〵ㄸ愷㌶愴敡㍤㙥㤱㤹㥣〲捣㘴㤷挷昸㉣挰㉣搹㙣捦㠶㌹散㕤㜲〱收㈵㉥㕡㙦换㐴㈵㌹㥣昹っ㕡㈰㔸摢㘴搱㈹挰㐲㔹㜲㙦㔶㡣㕥㠰慤戲㍡㜵〱㤶挸昸㘰㍢㡤㙤搶㍢㤲昳㔶㠰㜰㕦〵ㄸ慣㌶愴敡㥢敥㤰㤹㥣〲扣捡㉥㠷昹㉣挰㙢戲搹㝥ㅤ搶戰㜷挹〵㜸㈳㜱搱摡㈹ㄳ㤵攴㜰搶㌱㘸扤㘰敤㤲㐵愷〰ㅢ㘴挹扤㔹扤昴〲扣㈷慢㔳ㄷ㘰戳㡣て戶搳搸㘶敤㤶㥣户〲㜴昰㔵㠰昶㙡㐳慡㥥敦㕥㤹挹㈹挰づ㜶戹慤捦〲扣㈷㥢敤㕤戰㥢扤㑢㉥挰㥥挴㐵㙢㥦㑣㔴㤲挳搹换愰㝤㠲昵㠱㉣㍡〵搸㉦㑢敥捤㙡慡ㄷ㘰扦慣㑥㕤㠰〳㌲㍥搸㑥㘳㥢昵愱攴扣ㄵ愰㡥慦〲搴㔶ㅢ㔲昵慢㍦㤶㤹㥣〲ㅣ㘵㤷㙢晡㉣挰㜱搹㙣㥦㠰捦〵慤〰愷ㄲㄷ慤㠳㌲㔱㐹づ攷ぢ〶㝤㈹㔸㠷㘴搱㈹挰㘹㔹㜲㙦㔶㐵扤〰㥦挸敡搴〵㌸㈷攳㠳敤㌴戶㔹㥦㑡捥㕢〱㑡晡㉡㐰〹户〰㈹㝢敤㐷㘴㈶愷〰㔷搸攵㘲㍥ぢ昰㥤㙣戶慦挱昷散㕤昲㉢攰挷挴㐵敢愸㑣㔴㤲挳昹㠹㐱㍦ぢ搶㜱㔹㜴ち昰㡢㉣戹㌷㉢慦㕥㠰㘳戲㍡㜵〱慥换昸㘰㍢㡤㙤搶〹挹㜹㉢㐰ㄶ㕦〵挸慣㌶愴扣㑥㈰攰㤴捣昴㍦攸敦㘶㘶㠷㈳㝡㐴㝡挶搰㤰捡ㄶ㈱搷ㄲ㈶㕥㘶㐷㡦㈴㙢㐴昳搸づ戱〹捤㈳攳㐷㐴㠵㡤换ㄵ愱敥昴ㅣ敡㠹㤱摥㜶㥣戴戸㔳慣㡢ㅤ㌱挲ㄳ㙥㐷㜴㡤ㅤㄵ㌷搸搳扡昹晦ぢ扤㙦㌹㍥㜹敡㥣戶户扦㈵户晦㕤㍢㔷愶戰攴㔵㈲㌷扦㠰㉦㘵挲㤴㕤㌹攷㡡㐶慤㠳敥摣つ㤱㠱搹㤳㉢摡㉤㌲㈱捡㤳㌹挲改㕥㍢昷㠳㈲愴㡡㜲挱㐰㜸愶㠸㙥㐳愵㕢搵㍣㙢㐴换戸挸昰愸挸ㄸて㑦㐶敥挴愱敤㍣㐳攴攲㠰㑥戱昱㤱㕣㍣㥡㌵愲㕢㥣㜴㡤愴户㈴㔷㡡㡥换昹搸㤲搳㄰つ㠸㘸ㅡㄹㄳ㉦て攳㕣㉣挹晤散ㄱ㕤㠷挶㡥㤱敢㤸㐷㐵挷戴っㅢㄱ晦晦挴戳㘲昱戴㌸㌷攷愹戱晣㉤㝦㝦㉢挸㍦攸㝦晢晣〴㍢㜳㔵ㄳ㌳㠲昳㕣昹〵㥣㤶㝢㈹㍢㤷摡㔳㤵攲戲〳昶改戱敢㜰扤㜶挰㤳㉥〲㉦㈲挳敤㝦攴搴捥㜲㐷㘸搳戲㝢敢攴ぢ㜲晥㝦扡愲㍡攰㡣捣㙣㝣晤㐳ㅥㄹ㥣㉤昱愵挲㌵ㄱ扣㜲攴っ㤴㘷㥣愵㤴㉦扦攰〸㘷っ慦挴㙣挹㜷㕢㐸ぢ㍤㑢㐴扢戰㐱㥥㈸改晣㐷㠷㈵㘴㑢㕣攰ㄲ㡣攸戰愸㜸戵慤㔹㙣㜴㜴ㄸ㉦㉤慥ㅢ敥㍡㌸㉣捡ㄳㄴ搱㘴㔴㐲㙣晢挸ㄸ㍢㐲㜰㕥㝦㙡㔵搸㔸㔹ㄵ㌶㌶戱㐷ㅦ搱㠵㉢㠲㥣晢捣ㄵ㍢㈴㉣㉥㌲㘱㘸㜴攴攰㈰ㄶ戸㙡攷晦㠹搷愴㥣攴ㄹ愵㤸敥捤晤㤸㤱戲改㥦搸㝡㤷愷扢㤲㕣㈷㐳改㜸晡攵㤵敢㙦〵捡晦慣晦攵〵㈳昲〱挶昹挴㘱摦㤳搹〲攴㍦㔹愱㑥㤲ㅢ㑥换㔵搶摣㤸㈸㙢㥣て㐲搶㔷っ㤰晦散晢っ㔵户㡣攷攴㑥㥡㔷ㄳ㘴㤲〱挱敤㘲挳挲㕢㠴つ㤶摦〱挸愴㝥〳㈰㐸㥥㕡㍥愴挴㠵㜰㝤㐷㌳戹㘴㐸㉥㐵ㅡㅤㄹ敥㠹ぢ㘲㐵㔷昹つ㠷㡣㕣ㄹㄲ㤸昸ㅣ㑡愷㍢㠳㕦㐰㐰收㈰㙦㡦搵摡㥤慢戴敡㥡敢扦㐱搱㍡搵晣扦㜷慥㐳戳㑣づ㉢㠳㘸㍦㤰挳戱ㅦち搶㜹㔹攴㜸㔲っ昸㤷〱晦〹〱ㄷ㘴㘳捡攷收昱㑢㉤攴㠲っ㍥㉥㘴攴㜳㔹㐶㉥〲〹㤲ぢ㈶㥣慢㐷〲㥣〳挹慣㕤昵ㄱ㤸㜸挱㐷㤰㝢㐱㝥㘰㔷㜹㤵㝢挲㠳ㄳ㍦㡥㜲㜵㐹㤶搶昱㕤㍤㈳㐷㜱搵㝤㔸ㄴ捦㡤扦扦㕣㘲㉦搷㙦愴扣㝥㉥搵㑥挸搴搱㕤㍤捥挵㈱㤶户㤲㈵㝤㐸戱㡡捡敥〶㍥㤲愳换捣㠹㈵晢㌲㠰换摢捦捡㕡改㙦㍦㤲晦㜳㙥挱挱戶攵㔴换ㅦ慤慦〵户㔲㠱㜲㍦㌸㤸愷搹㤶攷㐸㝥㈰㈶㔸㍦捡㈲㕦ㄷ挸㕤昷戳㤸昵戳㉣昱㤹捣捦敢㐷㑥敢ㄷ搹挲㐷㑦㥢摦㜰戰㝥㤵㝢㝣㔰㑡㝡㤱㘶㤲戵改扦㐸㝦㈷㈱晦㍤昶㈲戵慥换ㅡ㜷㜷攵慥晢捣昳敢㌱㌶㉦〲敢て敦〳㌲㌳㈰ぢ〳晥㤴〱㍣晢㠱㔹㘵㈹戹㔲㜲〱扥㤷㑡㘵㤷㌱昲慢㌳㘸摤ㄲ摣㠷搶㉡㤵㐳㌶摡㌹〵敢愱っ㐸㔹愹晦㘴㕤ㅡ㤵攲㔹㜱㉡㤵㡢〹㌸摥挷㉡㤵㐷搶愶㕦㈹㝦㠹愵慥ㄴㄷ㈴戸扢㉢㡦攲㔶㉡ㅦ扢㥢㥦㐷攳㘲〵㉦〳ち㌰愰㈰〳戸㝥挱愹㔴㈱㔹搲㉡㔵搳㕢愵㡡挸ㄸ昹挱㈰㕡㕣挸攰捥慣㔵慡㤸㙣戴㡢ぢㄶㄷㅤ愴慣ㄴ㔷ㅡ愴㔱㈹慥㐱㜰㉡㔵㠲〹戸ㄸ攱戱㑡㤵㤲戵改㔷㉡扦挴攴㕦㡡搷ㄴ㔷㉥戸扢㉢ㅢ摤㑡㤵㘱㜷㥦攰搱戸慡挱换㠰戲っ㈸挷〰㉥㜴㜰㉡昵愴㉣㘵㐹㍡晢昸㔵ち㉦㉦慡ち㌲㐸㉥㈷㐰慢㤸㌶戵㔶慡愷㘴愳㕤㐹戰戸㍣㈱㘵愹戸㈶㈱㡤㔲㜱戵㠲㔳慡捡㑣挰㘵ぢ㡦㤵慡慡慣㑤扦㔴㕣摥㈰晦㔲㤴㡡㙢ㅣ扣㔴愲㍡扢㕢㠳㐷攳晡〷㉦〳㙡㌲愰ㄶ〳戸㈴挲㈹㔵㙤㔹㑡㝥㔱挹敦㡢㜸愹㔴㕤ㄹ㈳扦㠸㠲ㄶ搷㐶戸㌳㙢㤵慡㉦ㅢ敤愷〵㡢敢ㄸ㔲㔶慡戱慣㑢愳㔲㑤㘴戳㔳愹〶㑣搰㔴㤶ㅥ慢㔴㈳㔹㥢㝥愵戸づ㐲晥愵愸ㄴㄷ㐳戸扢㉢ㅢ摤ㄷ㔵ㄳ㜶户㈹㡦挶㠵ㄲ㕥〶㌴㘳㐰㜳〶㜰敤㠴㔳愹㔰㔹㑡慥㤴晣㔲㡣㤷㑡戵㤴㌱昲㡢㌲㘸㜱ㄱ㠵㍢戳㔶愹搶戲搱㙥㈳㔸㕣昰㤰戲㔲㕣攵㤰㐶愵戸晥挱愹㔴㕢㈶攰㐲㠸挷㉡搵㕥搶愶㕦㈹㉥㤸㤰㝦㈹㉡挵㔵ㄳ敥敥捡㐶户㔲ㅤ搹摤㑥㍣ㅡ㔷㔴㜸ㄹ搰㤹〱㕤ㄸ挰㐵ㄶ㑥愵扡捡㤲㜶晡挹㙦晥㜸㈹㔵㜷ㄹ㈴扦挷㠳㔶㤸㌶戵㔶慡㥥戲搱敥㈵㔸㕣ㅡ㤱戲㔴㕣て㤱㐶愹戸㔲挲㈹㔵㙦㈶攰㤲㠹挷㑡搵㔷搶愶㕦㉡㉥慤㤰㝦㈹㑡挵昵ㄵ㕥㉡搱㥦摤㝤㠶㐷攳摡ぢ㉦〳〶㌰㘰㈰〳戸ㅣ挳㈹㔵㤸㉣㘹愵㤲㕦㙦昲㔲慡挱㌲㐸㝥㡡㡤ㄶㄷ㘶戸㔳㙢愵昲挸㐶㍢㐲戰㈶挹㠰㤴愵㥡㈲敢搲㈸ㄵ搷㔴㌸愵ㅡ挲〴㕣㕣昱㔸愹㈲㘵㙤晡愵攲㈲っ昹㤷愲㔴㕣㠹攱敥慥㙣㜴㕦㔵挳搹摤㈸ㅥ㡤慢㌴扣っ㠸㘶㐰っ〳戸㜰挳㈹㔵慣㉣㈵㥦㝦昲㍢㕣㕥㉡㌵㔲挶挸愵㉦㘸㜱〵㠷㍢戳㔶愹㜸搹㘸昳摢扦ㄶ㔷㕢愴慣ㄴ㤷㔸愴㔱㈹㉥扥㜰㉡㌵㡡〹戸ち攳戱㑡㡤㤱戵改㔷㡡慢㌵攴㕦㡡㑡㜱挹㠶扢扢戲搱慤搴㌸㜶㜷㍣㡦挶攵ㅣ㕥〶㍣换㠰〹っ㔸㉤〳㥣㑡㍤㈷㑢挹㤵㤲㕦㔴昳㔲愹㠹㌲㐶慥戸㐱㡢㑢㍤摣㤹戵㑡㑤㤶㡤昶ㄴ挱攲戲㡣㤴㤵攲㕡㡣㌴㉡挵㔵ㅡ㑥愵愶㌲〱㤷㙢㍣㔶愹㘹戲㌶晤㑡㜱㔹㠷晣㑢㔱㈹慥敤㜰㜷㔷㌶扡㤵㥡挱敥捥攴搱戸敥挳换㠰ㄷㄹ㌰㡢〱㕣ち攲㔴㙡戶㉣㈵㔷㑡㝥ㅢ捦㑢愵收捡ㄸ昹㐵㌲戴戸㈶挴㥤㔹慢搴㝣搹㘸㉦㄰㉣慥摦㐸㔹㈹㉥摡㐸愳㔲㕣捥攱㔴㙡㈱ㄳ㜰㕤挷㘳㤵㕡㉣㙢搳慦ㄴ搷㝦挸扦ㄴ㤵攲㈲㄰㜷㜷㘵愳㕢愹㈵散敥换㍣ㅡㄷ㠸㜸ㄹ昰ち〳㤶㌲㠰㙢㐶㥣㑡㉤㤳愵攴㑡挹慦ㅣ㝡愹搴ちㄹ㈳扦攷㠶ㄶㄷ㡦戸㌳㙢㤵㕡㈵ㅢ敤㔷〵㡢ぢ㍤㔲㔶㡡慢㍢搲愸ㄴ搷㝤㌸㤵㕡捤〴㕣〰昲㔸愵㕥㤷戵改㔷㡡ぢ㐵攴㕦㡡㑡㝤㉢慢摣摤㤵㡤㙥愵搶戲扢㙦昰㘸㔷扣て㔸挷㠰昵っ戸㉡〳㥣㑡㙤㤰愵攴㑡挹敦㔵㝡愹搴㥢㌲㐶㝥てて㉤慥㌲㜱ㅦ㕡慢搴㘶搹㘸扦㈵㔸㕣ㄱ㤲戲㔲㕣〶㤲㐶愵戸㐰挴愹搴ㄶ㈶攰㑡㤱挷㉡戵㔵搶愶㕦㈹慥㈸㤱㝦㈹㉡挵㘵㈵敥敥捡㐶户㔲敦戰扢敦昲㘸㕣㜲攲㘵挰㜶〶散㘰〰㔷愱㌸㤵摡㈹㑢㐹㤵攲㤷㐷扤㔴㙡㤷㡣㤱ㄶて㕡㕣㡥攲捥慣㔵敡㝤搹㘸敦ㄱ慣㡣昲㕤㜷捡㑡㜱扤㐸ㅡ㤵攲㑡ㄲ愷㔲㝢㤹㠰㑢㑡ㅥ慢搴㝥㔹㥢㝥愵戸昴㐴昶㉤㐵愵戸晥挴摤㕤搹攸㔶敡㐳㜶昷㈳ㅥ㡤㙢㔳扣っ㌸挰㠰㡦ㄹ挰攵㉡㑥愵づ捡㔲㔲愵昸つ㔹㉦㤵㍡㈴㘳攴扡㌰戴戸㙥挵㥤㔹慢搴㘷戲搱㍥㉣㔸㕣㘳㤲戲㔲㕣㔸㤲㐶愵戸攴挴愹搴ㄱ㈶攰摡㤳挷㉡㜵㑣搶愶㕦㈹慥㔱㐹㕤愹ㄲ戲搶摤㕤慤㔲㈷搸摤捦㜹㌴㉥㘲昱㌲攰㈴〳㑥㌱㠰敢㕡㥣㑡㝤㈱㑢挹㤵㤲㕦㥢昵㔲愹搳㌲㐶㝥晤ち㉤㉥㜰㜱㘷搶㉡㜵㔶㌶摡㕦〹ㄶㄷ愳愴慣ㄴ㔷愰愴㔱㈹慥㑤㜱㉡㜵㡥〹戸㐸攵戱㑡㕤㤰戵改㔷㡡㡢㔹㔲㔷慡戶慣㜵㜷㔷慢搴㈵㜶昷㌲㡦挶搵㉥㕥〶㝣捤㠰㙦ㄸ挰〵㌰㑥愵扥㤵㈵敤㑢㑦昹㕤㘷㉦愵扡㉡㠳攴㜷㍣搰攲㔲ㄸ㜷㙡慤㔴搷㘴愳晤扤㘰㜱搹㑡捡㔲㜱慤㑡ㅡ愵攲㉡ㄶ愷㔴㍦㌰〱㤷戳㍣㔶慡㥦㘴㙤晡愵攲戲㤷搴愵攲摡ㄷ㜷㜷戵㔲晤挲敥晥捡愳㜱㕤㡣㤷〱扦㌱攰㜷〶㜰愹㡣㔳慡敢戲㤴晣愲㤲㕦攸昶㔲愹㍦㘵㡣㥦㝤〳㉤慥㤹㜱㘷搶㉡昵㤷㙣戴㙦ちㄶ搷户愴慣ㄴㄷ戵愴㔱㈹㉥㜷㜱㉡㜵㡢〹〶捡搲㘳㤵扡㉤㙢搳慦ㄴ搷挷愴慥ㄴㄷ挹戸扢慢㔵敡づ扢㝢㤷㐷ぢ昷㍥攰ㅥ〳敥㌳挰㈳〳㥣㑡㍤㤰愵愴㑡昱㕢敢㕥㉡昵慦㡣㤱㥦晦愲挵挵㌵敥㐳㙢㤵㝡㈴ㅢ㙤㍦昹㐹扥挵㠵㌰㈹㉢挵搵㉦㘹㔴㡡敢㘲㥣㑡搱ち戰戸㐰收戱㑡㘵㤰戵改㔷㡡ぢ㘹㔲㔷㡡慢㘹摣摤搵㉡ㄵ㈰㔳摡㠱㍣ㅡ㔷摡㜸ㄹ㤰㠹〱㐱っ攰攲ㅢ愷㔲扣㡢㔰㔲愵昸搵㝣㉦㤵捡㉣㘳攴攷愵㘸㜱ㄵ㡥㍢戳㔶愹慣戲搱捥㈶㔸㕣㌱㤳戲㔲㕣㈶㤳㐶愵戸㠰挶愹㔴㜶㈶攰㑡㥡挷㉡㤵㐳搶愶㕦㈹慥戸㐹㕤㈹㉥扢㜱㜷㔷慢㔴㉥㜶㌷㌷㡦挶㈵㌹㕥〶攴㘱㐰㕥〶㜰㤵㡥㔳愹㝣戲㤴㕣㈹敦㕦㈶ㄴ㤰㌱昲昳㔲戴戸㕣挷㥤㔹慢㔴㈱搹㘸ㄷㄶ㉣㉥慤㐹㔹愹搷㘴㕤ㅡ㤵㝡㕤㌶㍢㤵㉡挲〴㕣㜲昳㔸愵㡡挹摡昴㉢挵愵㌹愹㉢戵㑥搶扡扢慢㔵慡〴扢㕢㤲㐷攳摡ㅤ㉦〳㑡㌱愰㌴〳戸㥣挷愹㔴ㄹ㔹㑡慡ㄴ㙦戲攰攵㌵㔵㔶挶挸捦㑢搱攲扡ㅥ㜷㘶慤㔲㑦捡㐶扢扣㘰㜱つ㑥捡㑡㜱攱㑤ㅡ㤵摡㈵㥢㥤㑡㔵㘰〲慥捤㜹慣㔲㑦挹摡昴㉢挵㌵㍣愹㉢挵㠵㍣敥敥㙡㤵慡捣敥㔶攱搱戸挸挷换㠰慡っ愸挶〰慥晢㜱㉡㔵㕤㤶㤲㉢㈵敦㈴攱愵㔲㌵㘵㡣晣戸ㄴ慤〳摡捣㕡愵㙡换㐶扢㡥㘰㜱戱㑥捡㑡㜱㠵㑥ㅡ㤵攲摡ㅤ愷㔲㜵㤹㠰㡢㜸ㅥ慢㔴㝤㔹㥢㝥愵戸搸㈷㜵愵戸攲挷㑢㈱ㅡ戰扢つ㜹㌴慥〶昲㌲愰ㄱ〳ㅡ㌳㠰ぢ㠴㥣㑡㌵㤱愵愴㑡昱㜶ㄹ㕥㉡搵㑣挶挸㡦㑢搱㍡愷捤慣㔵㉡㔴㌶摡㉤〴敢㡡っ㐸㔹㈹㉥攵㐹愳㔲㕣攴攳㔴慡㈵ㄳ㜰戵捦㘳㤵㙡㉤㙢搳慦ㄴ㔷〵愵慥ㄴ㤷〶㜹㈹㐴㕢㜶户ㅤ㡦挶㘵㐳㕥〶戴㘷㐰〷〶㜰㈵㤱㔳愹㡥戲㤴㕣㈹㜹㑦㄰㉦㤵敡㉣㘳攴挷愵㘸㜱㐹㤱㍢戳㔶愹慥戲搱敥㈶㔸㕣㤸攰散㜱㜷㤶㈴挲愷捣〰㥡换㈹㝢愶愹晡搹㍣㐰㜰〴㥤敤慥〹攳愲攴㙡〲敥搲㐳㑤扣㐷㌷㌸㜱戳㜴㜶㘳攳愴〷㤵㌱攵㝢ㅣ㈴㘵㑦捡㔴㤹㜳愷㜸晦〸㈷挶ㄶㅡ攷〱㥢ㅥ愴㝥㡦㠴愴㍣㍢㥥晣换攴㘴戸〵昶㤴㕤捣摤㍥㜲㜰㕣㙣㝣㙣㐴㐲昱慥㜲㐵㑣㜱摥㡦㈳挲捦慦㑡㤳㠰㡤㌲愳搷挷攴挰㌲挶挸㠱〴㡣收昷搳㠳㠷挷挴㡥㠹㜱昶㈶㈰㥥户㈵㜱敡㤵㈹ㄳて㤳搸ㄵ㤵㍢愵愴㜸㈱㙥㤳㍤㠴昶㌴户㄰㕡搴捥ㅤ晡搱捥ㅤ㝡搲摣〲㉣愹戴㘹㑢㤸㍤戲〶㔹㠳慤㜰换㤳㌱㔳㈶慢㑣㡡㜷扤㐸搵㑡㑥㝡摢㠰挰㐰㝡挵〱ㅢ攴㔸捤㐲㡦㤷㤲㜰㠸晣㘷昷㤱㕤戰晢ち挱㤶扦散戸㔳㠲㝥戲昸慣㙣攴扦㤰っ戲㤶摤っ散㉦㘶㙢搶㜴㠰㜶搵㑣攰㌳戲㉥㡢慣㜳摡改昲愶㜶昱㠱〳㘴㑤づ㔹昳昸㥢搴〵づ㤴搵㌹㘵戵晣㠶扣晢㍢昳扣愲㐲㌲慡搹敤ㄲ散㑣㐹ㄸ㉣㐳敤㙢㜲捦ち㜰㜷挸㈳慢搸㌳㔹昶戳㌲㠹扣㡥慤攵㜲散扣㝡㘴愵晣㜶愷っ攱搹户㤶捡ㅡ㕥〱㡦㍦㠳㌶㔱戹㠵〴扢㜷㌲扢㜷戲愸㍢㔶㜶戹挳㤳㘷扤㈲㜱ち敢ㄴ㘸ㄸ扢㌳㕣〸戶㐲搸㈸㤳搸㔱戲㤸㔴愰ㅣ戲㤶〷户㈹㤰㑤㐵㙣㡡㘰㜳挸㈱㌹摤㡤攵ㄸ昱㈴挴戳昱㥡摣戳㜲戹昳㡤㤲㔵㐹挷㤷㐷搶㍡挷㌷㑢㜶㈱昵昱捤㤴戵愹㡦㉦㥦㠴戸㠵攴㜷敦ㄴ㜰敦ㄴ㔴㜷慣㈲㜲挷㌹扥ㄹ晡昱㡤㘷㜷㥥ㄵ㠲慤愲っ㤰㐹散〹戲㤸㜴㝣挵㘴慤㉣㝢㍦扥攲敥挶捡㡣愸〲㔳㤹昰㥡摣戳㑡戸昳㑤㤳㔵㐹挷㔷㑡搶㍡挷㌷摥敢昱㡤昵㝡㝣㘵㈴挴㉤㠴㙥慥㜳愷慣㝢㠷昶㉤㌷慢㠲摣㜱㡥㙦㡣㝥㝣戳搸㥤搹㐲戰㔵㤱〱㌲搲㥥㈳㡢㐹挷昷㤴慣㤵㘵敦挷㔷挹摤㔸㡢ㄱ戵㘱㌱ㄳ㕥㤳㝢㔶㘵㜷扥㈵戲㉡改昸慡捡㕡攷昸㠶㜹㍤扥愱㕥㡦慦扡㠴戸㠵搰㠲㜵敥搴㜴敦搰㜳攵㘶搵㤵㍢捥昱つ搱㡦㙦㌹扢戳㐲〸戶敡㌱㐰㐶摡㉢㘵㌱改昸敡换㕡㔹昶㝥㝣戴㕤㥤㡤つㄸ搱㄰搶捡㜲攲昱㌵㜰攷㕢㈷慢㤲㡥慦㤱慣㜵㡥慦㡦搷攳敢攵昵昸㥡㐸㠸㕢㐸㔳昷㑥㌳昷㑥㜳㜵挷㙡㈹㜷㥣攳敢愹ㅦ摦㈶㜶㘷戳㄰㙣搱ㅢ㜵㡥敦㉤㔹㑣㍡扥搶戲㔶㤶扤ㅦ㕦ㅢ㜷㘳㜳㐶㠴挲㜶ㄹ㥣㜸㝣㙤摤昹㜶捡慡愴攳㙢㉦㙢㥤攳㙢攳昵昸㕡㜹㍤扥㡥ㄲ攲ㄶ搲挹扤搳搹扤搳㐵摤戱扡换ㅤ攷昸㕡敡挷户㠷摤搹㉢〴㕢㌴㌴㥤攳摢㈷㡢㐹挷搷㔳搶捡戲昷攳敢攵㙥㙣换㠸㜶㜰㤰〹慦挹㍤慢户㍢摦㈱㔹㤵㜴㝣㝤㘵慤㜳㝣昵扣ㅥ㕦ㅤ慦挷搷㕦㐲摣㐲㥥㜱敦っ㜰敦っ㔴㜷慣挱㜲挷㌹扥摡晡昱ㅤ㘵㜷㡥〹挱㔶㌸〳㘴ㄲ晢戸㉣㈶ㅤ㥦㐷搶捡戲昷攳愳㉤改㙣散挲㠸慥㜰㕡㤶ㄳ㡦㙦㠸㍢摦㔹㔹㤵㜴㝣㤱戲搶㌹扥昲㕥㡦慦㥣搷攳ㅢ㉥㈱㙥㈱㔱敥㥤㘸昷㑥㡣扡㘳㡤㤴㍢捥昱㤵搵㡦敦㈲扢㜳㐹〸戶攲ㄸ㈰㤳搸㤷㘵㌱改昸攲㘵慤㉣㝢㍦㍥㥡㠹捥挶摥㡣攰㤷搰敤㙢戲㥣㜸㝣愳摣昹㝥㤰㔵㐹挷㌷㐶搶㍡挷㔷搰敢昱攵昷㝡㝣攳㈴挴㉤㘴扣㝢攷㔹昷づ晤㍦㙥搶㐴戹攳ㅣ㕦㍥晤昸㝥㘵㜷㝥ㄳ㠲慤㐹っ㤰㤱昶敦戲㤸㜴㝣㤳㘵慤㉣㝢㍦扥㈹敥挶㠱㡣〸㠳㕢㑣㜸㑤敥㔹㔳摤昹㙥换慡愴攳㥢㈶㙢㥤攳ぢ昶㝡㝣㐱㕥㡦㙦㠶㠴戸㠵搰挴㜳敥扣攸摥㤹愵敥㔸㜳攵㡥㜳㝣㤹昴攳扢捦敥㍣㄰㠲慤㜹っ㤰戰晤㔰ㄶ㤳㡥㙦扥慣㤵㘵敦挷户挰摤㌸㠴ㄱ㐳㈱㐳㠰㜰㑤敥㔹ぢ摤昹〲㘴㔵搲昱㉤㤶戵捥昱摤扦敦敤昳晢㕤㔹扢㔱㜶昰昱慦㕦㤶㐸㠸㕢〸慤㌷攷捥㉢敥㥤愵敡㡥戵㐲敥㌸挷㜷㐷愶搸㈰㔳㌸㕦扦〴戳㍢㤹㠵㘰㡢敥㥡㜳㝣㔹㘴㌱改昸㔶挹㕡㥦挷昷慡扢㤱摦㌲㜷摥㌸搴捥挵㠴搷㘴搱㕡敤捥㤷㐷㔶㈵ㅤ摦敢戲搶㌹扥㕦扤ㅥ摦捦㕥㡦㙦慤㠴戸㠵扣攱摥㔹攷摥愱㐳挶捤㝡㔳敥㌸挷昷㤳㝥㝣〵搹㥤㐲㐲戰戵㠹〱㌲搲㉥㉣㡢㐹挷户㔹搶晡㍣扥户摣㡤愳挸㡤㠶㔲㑣㜸㡤〷摣攲捥㔷㐶㔶㈵ㅤ摦㔶㔹敢ㅣ摦㐵慦挷㜷摥敢昱扤㈳㈱㙥㈱敦扡㜷戶扢㜷攸㙢㜱戳㜶挹ㅤ攷昸捥改挷㔷㥥摤愹㈰〴㕢扢ㄹ㈰㈳敤㡡戲㔸㔳敥昰㕦挸晢戲搶攷昱敤㜱㌷昲㍢攲捥摢慤摡搵㤹昰㥡㉣㕡㝢摤昹㙡捡慡愴攳摢㉦㙢㥤攳㍢敡昵昸づ㝢㍤扥て㈵挴㉤攴㈳昷捥〱昷捥挷敡㡥㜵㐸敥㌸挷昷㤹㝥㝣昵搸㥤晡㐲戰㐵晦挹㌹扥愷㘵㌱改昹晢㑣搶晡㍣㍥ㅡ㔲捥挶愹昲攰捥㍢挱摡捤㤸昰㥡㉣㕡㐷㘴愳㌳㕦愸慣㑡㍡扥㘳戲搶㌹扥㍤㕥㡦㙦户搷攳㍢㈱㈱㙥㈱㥦扢㜷㑥扡㜷㑥愹㍢搶㘹戹攳ㅣ摦㉥晤昸摡戰㍢㙤㠵㘰㡢慥㤱戳㍦敤㘴㌱改昸捥捡㕡㥦挷㐷ㅢ挹搹㌸㑢ㅥ摣㜹㤳㕡扢㉢ㄳ㕥㤳㐵敢㥣㍢㕦㜷㔹㤵㜴㝣ㄷ㘴慤㜳㝣㥢扣ㅥ摦㐶慦挷㜷㐹㐲摣㐲㘸〴㌹㜷扥㜶敦㝣愳敥㔸㔷攵㡥㜳㝣ㅢ昴攳敢挳敥昴ㄵ㠲慤敦ㄸ㈰㘱扢㥦㉣㈶ㅤ摦㌵㔹敢昳昸扥㜷㌷昲ぢ摣捥晢攷摡㠳㤹昰㥡㉣㕡㍦戸昳㜹㘴㔵搲昱晤㈴㙢㥤攳㕢敥昵昸㤶㝡㍤扥㕦㈴挴㉤攴㔷昷捥㙦敥㥤摦搵ㅤ敢㑦戹攳ㅣ摦㉢晡昱つ㘳㜷㠶ぢ挱搶つ〶挸㈴㜶㤴㉣㈶ㅤ摦㕦戲搶攷昱摤㜴㌷昲晢搹捥㍢晢摡昱㑣㜸㑤ㄶ慤㕢敥㝣愳㘴㔵搲昱摤㤶戵捥昱捤昲㝡㝣㌳扤ㅥ摦ㅤ〹㜱ぢ戹敢摥戹攷摥戹慦敥㔸晦捡ㅤ攷昸㘶攸挷㌷㥥摤㜹㔶〸戶晥㘳㠰㑣㘲㑦㤰挵愴㡦㉦㡦㘴慤捦攳㘳㡢戳㜱㌵戹搷㘰㉡ㄳ㕥㤳㝢㤶搳㐳㘱搵㌴㔹㤵㜴㝣ㄹ㘴扣㜳㝣攳扤ㅥ摦㔸慦挷ㄷ挰㠳挸㉤㠴㑥㠹㜳㠷戶㠸㜳㠷搶〸㌷㉢戳摣㜱㡥㙦㡣㝥㝣戳搸㥤搹㐲戰㤵㠵〱㌲搲㥥㈳㡢㐹捦ㅦ㕤㄰愶昰晡晤㍢摤ㄱ㘷攳㝡㐶昰㥢搱昶㘲㈶㜴㡥捦改㝣戰㙡㠹慣㑡㍡㍥㍡ㅦ捥昱つ昳㝡㝣㐳扤ㅥ㕦㉥ㅥ㐴㙥㈱昴㌷㥣㍢㜹摣㍢㌴㌴戸㔹昴㈹㥣攳ㅢ愲ㅦ摦㜲㜶㘷㠵㄰㙣ㄵ㘴㠰㡣戴㔷捡㘲搲昱ㄵ㤲戵㑣攱昵昸ち扢ㅢ昹攵㘹攷慤㥡敤戵㑣攸ㅣ㥦搳慦㘰晤㍡㔹㤵㜴㝣昴㉢㥣攳敢攳昵昸㝡㜹㍤㍥㍡ㄲ摣㐲攸㑡㌸㜷㑡戹㜷㘸㐳㜰戳攸㉥㌸挷搷㔳㍦扥㑤散捥㘶㈱搸愲昱攰ㅣ摦㕢戲㤸昴晡愴攳挰ㄴ㕥㡦慦扣扢㜱〷㈳㜶挲㜶㈶㜴㡥慦㠲㍢摦㑥㔹㤵㜴㝣㜴ㄹ㥣攳㙢攳昵昸㕡㜹㍤㍥晡〸摣㐲攸㈵㌸㜷㘸ㅣ㌸㜷㘸ㅥ㜰戳㙡捡ㅤ攷昸㕡敡挷户㠷摤搹㉢〴㕢戴ぢ㥣攳摢㈷㡢㐹挷㐷㥦㠰㈹扣ㅥㅦ晤〳㘷攳㕥㐶昰㙢换昶㐱㈶㜴㡥捦改つ戰敡㤰慣㑡㍡扥晡㌲摥㌹扥㝡㕥㡦慦㡥搷攳攳愷晦摣㐲攸〰㌸㜷昸㜱扦㜳愷戱扡㘳㌵㤳㍢捥昱搵搶㡦敦㈸扢㜳㑣〸戶昸㈱扦㜳㝣挷㘵㌱改昵ㄹ㉡㙢㤹挲敢昱昱㔳㝦㘷攳挷㡣㌸〸愷㤹搰㌹㍥攷㈷晡慣㍡㉢慢㤲㡥㡦㥦攸㍢挷㔷摥敢昱㤵昳㝡㝣㙤㜹㄰戹㠵戴㜳敦昰㐳㝡㘷つ㍦愸攷㘶昱昳㜷攷昸捡敡挷㜷㤱摤戹㈴〴㕢晣㘸摥㌹扥换戲㤸㜴㝣㕤㘵㉤㔳㜸㍤㍥㝥㔶敦㙣攴ㄷ㤷㥤户〵户慦㌱㈱挷ㄷ搲摤摤昸㠳慣捡㥡㈱㝢ㅦ㔹捥㈰ㅢ昸㠱扦㜶扢搱㐸㉤㌴捥摥搷ㅤ搱摦㉡戱愸㐹挰㤵㠹慢晦摡㔴扦捣慡慤㡦搴晦㑦っ改㈷㈳搸㌵晢㐷ㅥ收㈷昸ㄹ㝥㠱㕦攱㌷昸ㅤ慥挳ㅦ昰㈷摣㠰扦攰㈶摣㠲扦攱㌶晣〳㜷攰㉥摣㠳晢昰〰ㅥ挲扦昰ㅦ㍣〲㡥挳收㑦㔹搸晥㤰〱㌲㐲〰〴㐲㈶〸〲晥㕣㡥ㅤっ㤹㈱ぢ㘴㠵㙣㤰ㅤ㐲㈰〷攴㠴㕣㤰ㅢ昲㐰㕥挸〷昹愱〰ㄴ㠴㐲㔰ㄸ㡡㐰㔱㈸〶挵愱〴㤴㠴㔲㔰ㅡ捡挰ㄳ㔰ㄶ捡挱㤳㔰ㅥ㉡㐰㐵㜸ち㉡㐱㘵愸〲㔵愱ㅡ㔴㠷ㅡ㔰ㄳ㙡㐱㙤愸〳㜵愱ㅥ搴㠷愷愱〱㌴㠴㐶搰ㄸ㥡㐰㔳㘸〶捤㈱ㄴ㕡㐰㑢㘸〵慤愱つ戴㠵㜶搰ㅥ㍡㐰㐷攸〴㥤愱ぢ㜴㠵㙥搰ㅤ㝡㐰㑦攸〵扤愱て昴㠵㝥搰ㅦ㥥㠱〱㌰㔰戰〶换敢慤っ慦户慢昰ㅤ㌸攷敥捡㝢㍥摥攴㘹㠵摡㤰昲ㅤ㙦㐳㍣㌲㤳晣㤳㑢搵㘵㕥㌹ㅢ㠶挹㐲摡㘷挳㜰㜷㠴捦戳㈱㑡㐶㌸㘷挳㄰㜶㜸㈸㐴挲㌰ㄸづ㔱㄰つ㌱㄰ぢ㈳㘰㈴挴㐱㍣㈴挰㈸ㄸつ㘳㘰㉣㡣㠳昱昰㉣㑣㠰攷攰㜹㤸〸㤳㘰㌲㑣㠱愹昰〲㑣㠳改㌰〳㘶挲㡢㌰ぢ㘶挳ㅣ㤸ぢ昳㘰㍥㉣㠰㠵戰〸ㄶ挳㑢戰〴㕥㠶㔷㘰㈹㉣㠳攵戰〲㔶挲㉡㜸ㄵ㔶挳㙢昰㍡慣㠱戵昰〶慣㠳昵戰〱㌶挲㥢戰〹㌶挳㕢戰〵摥㠶慤戰つ摥㠱㜷㘱㍢散㠰㥤昰ㅥ散㠲摤昰㍥散㠱扤戰て昶挳〷昰㈱㝣〴〷攰㘳㌸〸㥦挰㈱昸ㄴ㍥㠳挳㜰〴㡥挲㌱㌸づ㈷攰㜳㌸〹愷攰ぢ昸ㄲ㑥挳ㄹ㌸ぢ㕦挱㌹㌸てㄷ攰㈲㕣㠲换昰㌵㝣〳摦挲ㄵ戸㉡㔸昱昲㝡昳㜶㌶ㄴ昲㜵㌶ㄴ㔴ㅢ㔲扥晤㜱挸㈸㤹㐹晥挹㠷㜰㤹㔷捥㠶昱戲㤰昶搹昰慣㍢挲攷搹㌰㐱㐶㌸㘷挳捦散昰㉦昰㉢晣〶扦挳㜵昸〳晥㠴ㅢ昰ㄷ摣㠴㕢昰㌷摣㠶㝦攰づ摣㠵㝢㜰ㅦㅥ挰㐳昸ㄷ晥㠳㐷攰㈷扦戸㙡昳㘷㠹㙣㝦挸〰ㄹ㈱〰〲㈱ㄳ〴〱㝦㍢捤收㔷㕤敤捣㤰〵戲㐲㌶挸づ㈱㤰〳㜲㐲㉥挸つ㜹㈰㉦攴㠳晣㔰〰ち㐲㈱㈸っ㐵愰㈸ㄴ㠳攲㔰〲㑡㐲㈹㈸つ㘵攰〹㈸ぢ攵攰㐹㈸てㄵ愰㈲㍣〵㤵愰㌲㔴㠱慡㔰つ慡㐳つ愸〹戵愰㌶搴㠱扡㔰て敡挳搳搰〰ㅡ㐲㈳㘸っ㑤愰㈹㌴㠳收㄰ち㉤愰㈵戴㠲搶搰〶摡㐲㍢㘸てㅤ愰㈳㜴㠲捥搰〵扡㐲㌷攸づ㍤愰㈷昴㠲摥搰〷晡㐲㍦攸て捦挰〰ㄸ〸㘱㌰㐸戰愶捡敢捤摢搹戰晣慥㡦捦つ换搴㠶㤴敦㠵ㅤ㌲㑤㘶㤲㝦昲㈱㕣收㤵戳㘱㤶㉣愴㝤㌶捣㜶㐷昸㍣ㅢ收挸〸攷㙣㠸㘴㠷㠷挱㜰㠸㠲㘸㠸㠱㔸ㄸ〱㈳㈱づ攲㈱〱㐶挱㘸ㄸ〳㘳㘱ㅣ㡣㠷㘷㘱〲㍣〷捦挳㐴㤸〴㤳㘱ち㑣㠵ㄷ㘰ㅡ㑣㠷ㄹ㌰ㄳ㕥㠴㔹㌰ㅢ收挰㕣㤸〷昳㘱〱㉣㠴㐵戰ㄸ㕥㠲㈵昰㌲扣〲㑢㘱ㄹ㉣㠷ㄵ戰ㄲ㔶挱慢戰ㅡ㕥㠳搷㘱つ慣㠵㌷㘰ㅤ慣㠷つ戰ㄱ摥㠴㑤戰ㄹ摥㠲㉤昰㌶㙣㠵㙤昰づ扣ぢ摢㘱〷散㠴昷㘰ㄷ散㠶昷㘱て散㠵㝤戰ㅦ㍥㠰て攱㈳㌸〰ㅦ挳㐱昸〴づ挱愷昰ㄹㅣ㠶㈳㜰ㄴ㡥挱㜱㌸〱㥦挳㐹㌸〵㕦挰㤷㜰ㅡ捥挰㔹昸ち捥挱㜹戸〰ㄷ攱ㄲ㕣㠶慦攱ㅢ昸ㄶ慥挰㔵昸づ慥〹搶㘲㜹扤㜹㍢ㅢち昸㍡ㅢ昲慢つ㈹摦ㄸ㍤㘴㠹捣㈴晦攴㐳戸捣㉢㘷挳㜲㔹㐸晢㙣㔸攱㡥昰㜹㌶慣㤴ㄱ捥搹昰㉢㍢晣ㅢ晣づ搷攱て昸ㄳ㙥挰㕦㜰ㄳ㙥挱摦㜰ㅢ晥㠱㍢㜰ㄷ敥挱㝤㜸〰て攱㕦昸てㅥ㠱㕦㤰挰摦㤸戳晤㈱〳㘴㠴〰〸㠴㑣㄰〴晣㈱㑤㍢ㄸ㌲㐳ㄶ挸ち搹㈰㍢㠴㐰づ挸〹戹㈰㌷攴㠱扣㤰て昲㐳〱㈸〸㠵愰㌰ㄴ㠱愲㔰っ㡡㐳〹㈸〹愵愰㌴㤴㠱㈷愰㉣㤴㠳㈷愱㍣㔴㠰㡡昰ㄴ㔴㠲捡㔰〵慡㐲㌵愸づ㌵愰㈶搴㠲摡㔰〷敡㐲㍤愸て㑦㐳〳㘸〸㡤愰㌱㌴㠱愶搰っ㥡㐳㈸戴㠰㤶搰ち㕡㐳ㅢ㘸ぢ敤愰㍤㜴㠰㡥搰〹㍡㐳ㄷ攸ち摤愰㍢昴㠰㥥搰ぢ㝡㐳ㅦ攸ぢ晤愰㍦㍣〳〳㘰㈰㠴挱㈰ㄸっ攱㠲戵㔶㕥㙦摥捥㠶愵㜷㝣㝣㙥㜸㐵㙤㐸昹㉥昹㈱敢㘴㈶昹㈷ㅦ挲㘵㕥㌹ㅢ㌶挹㐲摡㘷挳㘶㜷㠴捦戳攱㉤ㄹ攱㥣つ挳搹攱㈸㠸㠶ㄸ㠸㠵ㄱ㌰ㄲ攲㈰ㅥㄲ㘰ㄴ㡣㠶㌱㌰ㄶ挶挱㜸㜸ㄶ㈶挰㜳昰㍣㑣㠴㐹㌰ㄹ愶挰㔴㜸〱愶挱㜴㤸〱㌳攱㐵㤸〵戳㘱づ捣㠵㜹㌰ㅦㄶ挰㐲㔸〴㡢攱㈵㔸〲㉦挳㉢戰ㄴ㤶挱㜲㔸〱㉢㘱ㄵ扣ち慢攱㌵㜸ㅤ搶挰㕡㜸〳搶挱㝡搸〰ㅢ攱㑤搸〴㥢攱㉤搸〲㙦挳㔶搸〶敦挰扢戰ㅤ㜶挰㑥㜸て㜶挱㙥㜸ㅦ昶挰㕥搸〷晢攱〳昸㄰㍥㠲〳昰㌱ㅣ㠴㑦攰㄰㝣ち㥦挱㘱㌸〲㐷攱ㄸㅣ㠷ㄳ昰㌹㥣㠴㔳昰〵㝣〹愷攱っ㥣㠵慦攰ㅣ㥣㠷ぢ㜰ㄱ㉥挱㘵昸ㅡ扥㠱㙦攱ち㕣㠵敦攰ㅡ㝣て㍦〸搶㜶㜹扤㜹㍢ㅢ昲昹㍡ㅢ昲慡つ㡦㔲晣愵捤㤰㥤㌲㤳晣㤳て攱㌲慦㥣つ㝢㘴㈱敤戳㘱慦㍢挲攷搹戰㑦㐶㌸㘷挳敦散昰㜵昸〳晥㠴ㅢ昰ㄷ摣㠴㕢昰㌷摣㠶㝦攰づ摣㠵㝢㜰ㅦㅥ挰㐳昸ㄷ晥㠳㐷㈰晦㤳捦〸攰てㄹ㈰㈳〴㐰㈰㘴㠲㈰攰慦㉡摢挱㤰ㄹ戲㐰㔶挸〶搹㈱〴㜲㐰㑥挸〵戹㈱て攴㠵㝣㤰ㅦち㐰㐱㈸〴㠵愱〸ㄴ㠵㘲㔰ㅣ㑡㐰㐹㈸〵愵愱っ㍣〱㘵愱ㅣ㍣〹攵愱〲㔴㠴愷愰ㄲ㔴㠶㉡㔰ㄵ慡㐱㜵愸〱㌵愱ㄶ搴㠶㍡㔰ㄷ敡㐱㝤㜸ㅡㅡ㐰㐳㘸〴㡤愱〹㌴㠵㘶搰ㅣ㐲愱〵戴㠴㔶搰ㅡ摡㐰㕢㘸〷敤愱〳㜴㠴㑥搰ㄹ扡㐰㔷攸〶摤愱〷昴㠴㕥搰ㅢ晡㐰㕦攸〷晤攱ㄹㄸ〰〳㈱っ〶挱㘰〸〷て㐴〸搶㐱㜹扤㜹㍢ㅢ㕥晥挷挷攷㠶㈵㙡㐳捡扦㥦ㄱ㜲㐸㘶㤲㝦昲㈱㕣收㤵戳攱愸㉣愴㝤㌶ㅣ㜳㐷昸㍣ㅢ㡥换〸攷㙣㠸㘶㠷㘳㈰ㄶ㐶挰㐸㠸㠳㜸㐸㠰㔱㌰ㅡ挶挰㔸ㄸ〷攳攱㔹㤸〰捦挱昳㌰ㄱ㈶挱㘴㤸〲㔳攱〵㤸〶搳㘱〶捣㠴ㄷ㘱ㄶ捣㠶㌹㌰ㄷ收挱㝣㔸〰ぢ㘱ㄱ㉣㠶㤷㘰〹扣っ慦挰㔲㔸〶换㘱〵慣㠴㔵昰㉡慣㠶搷攰㜵㔸〳㙢攱つ㔸〷敢㘱〳㙣㠴㌷㘱ㄳ㙣㠶户㘰ぢ扣つ㕢㘱ㅢ扣〳敦挲㜶搸〱㍢攱㍤搸〵扢攱㝤搸〳㝢㘱ㅦ散㠷て攰㐳昸〸づ挰挷㜰㄰㍥㠱㐳昰㈹㝣〶㠷攱〸ㅣ㠵㘳㜰ㅣ㑥挰攷㜰ㄲ㑥挱ㄷ昰㈵㥣㠶㌳㜰ㄶ扥㠲㜳㜰ㅥ㉥挰㐵戸〴㤷攱㙢昸〶扥㠵㉢㜰ㄵ扥㠳㙢昰㍤晣〰㍦挲㑦㠲㜵㕡㕥㙦摥捥㠶㍣扥捥㠶摣㙡㐳捡㍦愶ㄲ㜲㔶㘶㤲㝦昲㈱㕣收㤵戳攱愲㉣愴㝤㌶㕣㜲㐷昸㍣ㅢ㉥换〸攷㙣昸㠳ㅤ晥ㄳ㙥挰㕦㜰ㄳ㙥挱摦㜰ㅢ晥㠱㍢㜰ㄷ敥挱㝤㜸〰て攱㕦昸てㅥ㠱㥦㕣㉡㘵昳挷㥦㙤㝦挸〰ㄹ㈱〰〲㈱ㄳ〴㠱つ昲㌶㥥昲ㄹ〱戲㐰㔶挸〶搹㈱〴㜲㐰㑥挸〵戹㈱て攴㠵㝣㤰ㅦち㐰㐱㈸〴㠵愱〸ㄴ㠵㘲㔰ㅣ㑡㐰㐹㈸〵愵愱っ㍣〱㘵愱ㅣ㍣〹攵愱〲㔴㠴愷愰ㄲ㔴㠶㉡㔰ㄵ慡㐱㜵愸〱㌵愱ㄶ搴㠶㍡㔰ㄷ敡㐱㝤㜸ㅡㅡ㐰㐳㘸〴㡤愱〹㌴㠵㘶搰ㅣ㐲愱〵戴㠴㔶搰ㅡ摡㐰㕢㘸〷敤愱〳㜴㠴㑥搰ㄹ扡㐰㔷攸〶摤愱〷昴㠴㕥搰ㅢ晡㐰㕦攸〷晤攱ㄹㄸ〰〳㈱っ〶挱㘰〸〷て㐴挰㄰ㄸ㉡㔸搷攴昵收敤㙣㜸改戶㡦捦つ㡢搵㠶㤴㝦㔹㈷攴〷㤹㐹晥挹㠷㜰㤹㔷捥㠶㕦㘵㈱敤戳攱㌷㜷㠴捦戳攱㜷ㄹ攱㥣つ戱散昰〸ㄸ〹㜱㄰て扣㘳愱㍤ち㐶挳ㄸㄸぢ攳㘰㍣㍣ぢㄳ攰㌹㜸ㅥ㈶挲㈴㤸っ㔳㘰㉡扣〰搳㘰㍡捣㠰㤹昰㈲捣㠲搹㌰〷收挲㍣㤸てぢ㘰㈱㉣㠲挵昰ㄲ㉣㠱㤷攱ㄵ㔸ち换㘰㌹慣㠰㤵戰ち㕥㠵搵昰ㅡ扣づ㙢㘰㉤扣〱敢㘰㍤㙣㠰㡤昰㈶㙣㠲捤昰ㄶ㙣㠱户㘱㉢㙣㠳㜷攰㕤搸づ㍢㘰㈷扣〷扢㘰㌷扣て㝢㘰㉦散㠳晤昰〱㝣〸ㅦ挱〱昸ㄸづ挲㈷㜰〸㍥㠵捦攰㌰ㅣ㠱愳㜰っ㡥挳〹昸ㅣ㑥挲㈹昸〲扥㠴搳㜰〶捥挲㔷㜰づ捥挳〵戸〸㤷攰㌲㝣つ摦挰户㜰〵慥挲㜷㜰つ扥㠷ㅦ攰㐷昸〹㝥㠶㕦〴敢㤶扣摥扣㥤つ戹㝣㥤つ㌹搵㠶㤴㝦㘶㈹攴戶捣㈴晦攴㐳戸捣㉢㘷挳㝤㔹㐸晢㙣㜸攰㡥昰㜹㌶㍣㤴ㄱ捥搹㜰㠳ㅤ晥ぢ㙥挲㉤昸ㅢ㙥挳㍦㜰〷敥挲㍤戸てて攰㈱晣ぢ晦挱㈳昰㤳户戵戶㉤昰㠷っ㤰ㄱ〲㈰㄰㌲㐱㄰搸㄰っ㤹㈱ぢ㘴㠵㙣㤰ㅤ㐲㈰〷攴㠴㕣㤰ㅢ昲㐰㕥挸〷昹愱〰ㄴ㠴㐲㔰ㄸ㡡㐰㔱㈸〶挵愱〴㤴㠴㔲㔰ㅡ捡挰ㄳ㔰ㄶ捡挱㤳㔰ㅥ㉡㐰㐵㜸ち㉡㐱㘵愸〲㔵愱ㅡ㔴㠷ㅡ㔰ㄳ㙡㐱㙤愸〳㜵愱ㅥ搴㠷愷愱〱㌴㠴㐶搰ㄸ㥡㐰㔳㘸〶捤㈱ㄴ㕡㐰㑢㘸〵慤愱つ戴㠵㜶搰ㅥ㍡㐰㐷攸〴㥤愱ぢ㜴㠵㙥搰ㅤ㝡㐰㑦攸〵扤愱て昴㠵㝥搰ㅦ㥥㠱〱㌰㄰挲㘰㄰っ㠶㜰昰㐰〴っ㠱愱㄰〹挳〴㉢㐳㠰昷戳㘱搱摦㍥㍥㌷㉣㔴ㅢ㔲晥捤慤㤰〰㤹挹㌹ㅢ㐶挸扣㜲㌶〴换㜲摡㘷㐳㘶㜷㠴捦戳㈱㡢㡣㜰捥㠶㤱散㜰ㅣ挴㐳〲㡣㠲搱㌰〶挶挲㌸ㄸて捦挲〴㜸づ㥥㠷㠹㌰〹㈶挳ㄴ㤸ち㉦挰㌴㤸づ㌳㘰㈶扣〸戳㘰㌶捣㠱戹㌰て收挳〲㔸〸㡢㘰㌱扣〴㑢攰㘵㜸〵㤶挲㌲㔸づ㉢㘰㈵慣㠲㔷㘱㌵扣〶慦挳ㅡ㔸ぢ㙦挰㍡㔸てㅢ㘰㈳扣〹㥢㘰㌳扣〵㕢攰㙤搸ち摢攰ㅤ㜸ㄷ戶挳づ搸〹敦挱㉥搸つ敦挳ㅥ搸ぢ晢㘰㍦㝣〰ㅦ挲㐷㜰〰㍥㠶㠳昰〹ㅣ㠲㑦攱㌳㌸っ㐷攰㈸ㅣ㠳攳㜰〲㍥㠷㤳㜰ち扥㠰㉦攱㌴㥣㠱戳昰ㄵ㥣㠳昳㜰〱㉥挲㈵戸っ㕦挳㌷昰㉤㕣㠱慢昰ㅤ㕣㠳敦攱〷昸ㄱ㝥㠲㥦攱ㄷ昸ㄵ㝥ㄳ慣㕣昲㝡㉢挳㐷昴ㄴ㔷㘶攴昰㜵㌶㠴愸つ㈹晦〰㕢㐸ㅥ㤹挹㌹ㅢ晥㤲㜹攵㙣㈸㈸换㘹㥦つ㠵摣ㄱ㍥捦㠶挲㌲挲㌹ㅢ㙥戲挳户攰㙦戸つ晦挰ㅤ戸ぢ昷攰㍥㍣㠰㠷昰㉦晣〷㡦挰㉦㡢㘰㠱㍦㘴㠰㡣㄰〰㠱㤰〹㠲挰㠶㘰挸っ㔹㈰㉢㘴㠳散㄰〲㌹㈰㈷攴㠲摣㤰〷昲㐲㍥挸て〵愰㈰ㄴ㠲挲㔰〴㡡㐲㌱㈸づ㈵愰㈴㤴㠲搲㔰〶㥥㠰戲㔰づ㥥㠴昲㔰〱㉡挲㔳㔰〹㉡㐳ㄵ愸ち搵愰㍡搴㠰㥡㔰ぢ㙡㐳ㅤ愸ぢ昵愰㍥㍣つつ愰㈱㌴㠲挶搰〴㥡㐲㌳㘸づ愱搰〲㕡㐲㉢㘸つ㙤愰㉤戴㠳昶搰〱㍡㐲㈷攸っ㕤愰㉢㜴㠳敥搰〳㝡㐲㉦攸つ㝤愰㉦昴㠳晥昰っっ㠰㠱㄰〶㠳㘰㌰㠴㠳〷㈲㘰〸っ㠵㐸ㄸ〶挳㈱㑡戰㑡挹敢慤㡣㤷戳㘱挱㉤ㅦ㥦ㅢ收慢つ㈹晦ㅡ㕦㐸ㄹ㤹挹㌹ㅢ攲㘴㕥㌹ㅢ捡换㜲摡㘷㐳〵㜷㠴捦戳愱愲㡣攰㠲㔰㍢㥥ㅤ㑥㠰㔱㌰ㅡ挶挰㔸ㄸ〷攳攱㔹㤸〰捦挱昳㌰ㄱ㈶挱㘴㤸〲㔳攱〵㤸〶搳㘱〶捣㠴ㄷ㘱ㄶ捣㠶㌹㌰ㄷ收挱㝣㔸〰ぢ㘱ㄱ㉣㠶㤷㘰〹扣っ慦挰㔲㔸〶换㘱〵慣㠴㔵昰㉡慣㠶搷攰㜵㔸〳㙢攱つ㔸〷敢㘱㠳㘰㔵㤷㡡㤴昱昲㝣㜵昷昵㝣㜵㔳ㅢ㔲晥昱挰㤰㥡㌲㤳昳㝣㙤㤱㜹攵昹慡㈷换㘹㍦㕦昵摤ㄱ㍥㥦慦愷㘵㠴昳搱敢㙤㜶㜸㉢㙣㠳㜷攰㕤搸づ㍢㘰㈷扣〷扢㘰㌷扣て㝢㘰㉦散㠳晤昰〱㝣〸ㅦ挱〱昸ㄸづ挲㈷㜰〸㍥㠵捦攰㌰ㅣ㠱愳㜰っ㡥挳〹昸ㅣ㑥挲㈹昸〲扥㠴搳㜰〶捥挲㔷㜰づ捥挳〵戸〸㤷攰㌲㝣つ摦挰户㜰〵慥挲㜷㜰つ扥㠷ㅦ攰㐷昸〹㝥㠶㕦攰㔷昸つ㝥㠷敢昰〷晣〹㌷攰㉦戸〹户攰㙦戸つ晦挰ㅤ戸ぢ昷攰㍥㍣㠰㠷昰㉦晣〷㡦挰㉦慢㘰㠱㍦㘴㠰㡣㄰〰㠱㤰〹㠲挰㠶㘰挸っ㔹㈰㉢㘴㠳散㄰〲㌹㈰㈷攴㠲摣㤰〷昲㐲㍥挸て〵愰㈰ㄴ㠲挲㔰〴㡡㐲㌱㈸づ㈵愰㈴㤴㠲搲㔰〶㥥㠰戲㔰㑥戰㥡挹敢慤㡣㤷戳攱捣㑤ㅦㅦ扤㑥慢つ㈹晦㤲㘴㐸愸捣攴㥣つ㤵㘴㕥㌹ㅢ摡挸㜲摡㘷㐳㕢㜷㠴捦戳愱㥤㡣㜰捥㠶捡散㜰ㄵ愸ち搵愰㍡搴㠰㥡㔰ぢ㙡㐳ㅤ愸ぢ昵愰㍥㍣つつ愰㈱㌴㠲挶搰〴㥡㐲㌳㘸づ愱搰〲㕡㐲㉢㘸つ㙤愰㉤戴㠳昶搰〱㍡㐲㈷攸っ㕤愰㉢㜴㠳敥搰〳㝡㐲㉦攸つ㝤愰㉦昴㠳晥昰っっ㠰㠱㄰〶㠳㘰㌰㠴㠳〷㈲㘰〸っ㠵㐸ㄸ〶挳㈱ち愲㈱〶㘲㘱〴㡣㠴㌸㠸㠷〴ㄸ〵愳㘱っ㡣㠵㜱㌰ㅥ㥥㠵〹昰ㅣ㍣てㄳ㘱ㄲ㑣㠶㈹㌰ㄵ㕥㠰㘹㌰ㅤ㘶挰㑣㜸ㄱ㘶挱㙣㤸〳㜳㘱ㅥ捣㠷〵戰㄰ㄶ挱㘲㜸〹㤶挰换昰ち㉣㠵㘵戰ㅣ㔶挰㑡㔸〵慦挲㙡㜸つ㕥㠷㌵戰ㄶ摥㠰㜵戰ㅥ㌶挰㐶㜸㔳戰扡捡敢慤㡣㤷戳愱慢慦戳愱㡢摡㤰昲捦㡡㠶㜴㤷㤹㥣戳㘱慢捣㉢㘷㐳ㅦ㔹㑥晢㙣攸敢㡥昰㜹㌶昴㤳ㄱ捥搹戰㡤ㅤ㝥〷摥㠵敤戰〳㜶挲㝢戰ぢ㜶挳晢戰〷昶挲㍥搸てㅦ挰㠷昰ㄱㅣ㠰㡦攱㈰㝣〲㠷攰㔳昸っづ挳ㄱ㌸ち挷攰㌸㥣㠰捦攱㈴㥣㠲㉦攰㑢㌸つ㘷攰㉣㝣〵攷攰㍣㕣㠰㡢㜰〹㉥挳搷昰つ㝣ぢ㔷攰㉡㝣〷搷攰㝢昸〱㝥㠴㥦攰㘷昸〵㝥㠵摦攰㜷戸づ㝦挰㥦㜰〳晥㠲㥢㜰ぢ晥㠶摢昰て摣㠱扢㜰て敥挳〳㜸〸晦挲㝦昰〸晣戲〹ㄶ昸㐳〶挸〸〱㄰〸㤹㈰〸㙣〸㠶捣㤰〵戲㐲㌶挸づ㈱㤰〳㜲㐲㉥挸つ㜹㈰㉦攴㠳晣㔰〰ち㐲㈱㈸っ㐵愰㈸ㄴ㠳攲㔰〲㑡㐲㈹㈸つ㘵攰〹㈸ぢ攵攰㐹㈸㉦㔸㠳攵昵㔶挶换搹昰攵㕦㍥㍥㌷㝣愱㌶愴晣ㅢ戳㈱ㅥ㤹挹㌹ㅢ慡挸扣㜲㌶っ㤳攵戴捦㠶攱敥〸㥦㘷㐳㤴㡣㜰捥㠶慡散㜰㌵愸づ㌵愰㈶搴㠲摡㔰〷敡㐲㍤愸て㑦㐳〳㘸〸㡤愰㌱㌴㠱愶搰っ㥡㐳㈸戴㠰㤶搰ち㕡㐳ㅢ㘸ぢ敤愰㍤㜴㠰㡥搰〹㍡㐳ㄷ攸ち摤愰㍢昴㠰㥥搰ぢ㝡㐳ㅦ攸ぢ晤愰㍦㍣〳〳㘰㈰㠴挱㈰ㄸっ攱攰㠱〸ㄸ〲㐳㈱ㄲ㠶挱㜰㠸㠲㘸㠸㠱㔸ㄸ〱㈳㈱づ攲㈱〱㐶挱㘸ㄸ〳㘳㘱ㅣ㡣㠷㘷㘱〲㍣〷捦挳㐴㤸〴㤳㘱ち㑣㠵ㄷ㘰ㅡ㑣㠷ㄹ㌰ㄳ㕥㠴㔹㌰ㅢ收挰㕣㤸〷昳㘱〱㉣㠴㐵戰ㄸ㕥㠲㈵昰㌲扣〲㑢㘱ㄹ㉣㠷ㄵ戰ㄲ㔶挱慢戰ㅡ㕥㠳搷㘱つ慣㠵㌷㘰ㅤ慣㠷つ戰ㄱ摥㠴㑤戰㔹戰攲攵昵㔶挶换搹搰搹搷搹搰㐹㙤㐸昹〷㠷㐳㐶挹㑣捥搹昰㡥捣㉢㘷挳㜸㔹㑥晢㙣㜸搶ㅤ攱昳㙣㤸㈰㈳㥣敦昳摥㘵㠷户挳づ搸〹敦挱㉥搸つ敦挳ㅥ搸ぢ晢㘰㍦㝣〰ㅦ挲㐷㜰〰㍥㠶㠳昰〹ㅣ㠲㑦攱㌳㌸っ㐷攰㈸ㅣ㠳攳㜰〲㍥㠷㤳㜰ち扥㠰㉦攱㌴㥣㠱戳昰ㄵ㥣㠳昳㜰〱㉥挲㈵戸っ㕦挳㌷昰㉤㕣㠱慢昰ㅤ㕣㠳敦攱〷昸㔱戰愶㑡㐵捡㜸㜹扥昲晡㝡扥昲愸つ㈹晦㍥㜲挸㌴㤹挹㜹扥㝥㤷㜹攵昹㥡㈵换㘹㍦㕦戳摤ㄱ㍥㥦慦㌹㌲挲昹攸㜵㥤ㅤ晥〳晥㠴ㅢ昰ㄷ摣㠴㕢昰㌷摣㠶㝦攰づ摣㠵㝢㜰ㅦㅥ挰㐳昸ㄷ晥㠳㐷攰㤷㕤戰挰ㅦ㌲㐰㐶〸㠰㐰挸〴㐱㘰㐳㌰㘴㠶㉣㤰ㄵ戲㐱㜶〸㠱ㅣ㤰ㄳ㜲㐱㙥挸〳㜹㈱ㅦ攴㠷〲㔰㄰ち㐱㘱㈸〲㐵愱ㄸㄴ㠷ㄲ㔰ㄲ㑡㐱㘹㈸〳㑦㐰㔹㈸〷㑦㐲㜹愸〰ㄵ攱㈹愸〴㤵愱ち㔴㠵㙡㔰ㅤ㙡㐰㑤愸〵戵愱づ搴㠵㝡㔰ㅦ㥥㠶〶搰㄰ㅡ㐱㘳㘸〲㑤愱ㄹ㌴㠷㔰㘸〱㉤愱ㄵ戴㠶㌶搰ㄶ摡㐱㝢攸〰ㅤ愱ㄳ㜴㠶㉥搰ㄵ扡㐱㜷攸〱㍤愱ㄷ昴㠶㍥搰ㄷ晡㐱㝦㜸〶〶挰㐰〸㠳㐱㌰ㄸ挲挱〳ㄱ㌰㐴戰ㄶ换敢慤㡣㤷戳㘱挹つㅦ㥦换㕦㔲ㅢ㔲晥戱散㤰㈵㌲㤳㜳㌶㐴换扣㜲㌶㉣㤷攵戴捦㠶ㄵ敥〸㥦㘷挳㑡ㄹ攱㥣つ㌱散㜰㉣㡣㠰㤱㄰〷昱㤰〰愳㘰㌴㡣㠱戱㌰づ挶挳戳㌰〱㥥㠳攷㘱㈲㑣㠲挹㌰〵愶挲ぢ㌰つ愶挳っ㤸〹㉦挲㉣㤸つ㜳㘰㉥捣㠳昹戰〰ㄶ挲㈲㔸っ㉦挱ㄲ㜸ㄹ㕥㠱愵戰っ㤶挳ち㔸〹慢攰㔵㔸つ慦挱敢戰〶搶挲ㅢ戰づ搶挳〶搸〸㙦挲㈶搸っ㙦挱ㄶ㜸ㅢ戶挲㌶㜸〷摥㠵敤戰〳㜶挲㝢戰ぢ㜶挳晢戰〷昶挲㍥搸てㅦ挰㠷昰ㄱㅣ㠰㡦攱㈰㝣〲㠷攰㔳昸っづ挳ㄱ㌸ち挷攰㌸㥣㠰捦攱㈴㥣㠲㉦攰㑢㌸つ㘷攰㉣㝣〵攷攰㍣㕣㠰㡢㜰〹㉥挳搷昰つ㝣ぢ㔷攰㉡㝣〷搷攰㝢昸〱㝥㠴㥦攰㘷挱㕡㉢慦户㌲㕥捥㠶摣扥捥㠶㕣㙡㐳捡扦㥣ㅥ戲㑥㘶㜲捥㠶㍦㘴㕥㌹ㅢ㌶挹㜲摡㘷挳㘶㜷㠴捦戳攱㉤ㄹ攱㝣㉥晦㤳ㅤ扥〱㝦挱㑤戸〵㝦挳㙤昸〷敥挰㕤戸〷昷攱〱㍣㠴㝦攱㍦㜸〴扣㝢愷㙤㠱㍦㘴㠰㡣㄰〰㠱㤰〹㠲挰㠶㘰挸っ㔹㈰㉢㘴㠳散㄰〲㌹㈰㈷攴㠲摣㤰〷昲㐲㍥挸て〵愰㈰ㄴ㠲挲㔰〴㡡㐲㌱㈸づ㈵愰㈴㤴ㄲ慣敤㔲㤱㌲㕥㥥慦ぢ㝦晡昸攸㜵㕥㙤㜸攳㠷㉢户敢ㄵ㙤摤㘴摦㉦㈷㘳㘷㌶っ扣ㅥ戲㔳㘶㜲㥥慦㈷㘵㕥㜹扥昶挸㜲摡捦搷㕥㜷㠴捦攷㙢㥦㡣㜰㥥慦昲散㜰〵愸〸㑦㐱㈵愸っ㔵愰㉡㔴㠳敡㔰〳㙡㐲㉤愸つ㜵愰㉥搴㠳晡昰㌴㌴㠰㠶搰〸ㅡ㐳ㄳ㘸ち捤愰㌹㠴㐲ぢ㘸〹慤愰㌵戴㠱戶搰づ摡㐳〷攸〸㥤愰㌳㜴㠱慥搰つ扡㐳て攸〹扤愰㌷昴㠱扥搰て晡挳㌳㠲㜵㔰㉡㔲挶换昳昵慡慦攷㙢㤵摡㤰昲敦搲㠷ㅣ㤲㤹㥣攷㉢㕣收㤵攷敢愸㉣愷晤㝣ㅤ㜳㐷昸㝣扥㡥换〸攷戳㡤㠷ㅤ㡥㠰㈱㌰ㄴ㈲㘱ㄸっ㠷㈸㠸㠶ㄸ㠸㠵ㄱ㌰ㄲ攲㈰ㅥㄲ㘰ㄴ㡣㠶㌱㌰ㄶ挶挱㜸㜸ㄶ㈶挰㜳昰㍣㑣㠴㐹㌰ㄹ愶挰㔴㜸〱愶挱㜴㤸〱㌳攱㐵㤸〵戳㘱づ捣㠵㜹㌰ㅦㄶ挰㐲㔸〴㡢攱㈵㔸〲㉦挳㉢戰ㄴ㤶挱㜲㔸〱㉢㘱ㄵ扣ち慢攱㌵㜸ㅤ搶挰㕡㜸〳搶挱㝡搸〰ㅢ攱㑤搸〴㥢攱㉤搸〲㙦挳㔶搸〶敦挰扢戰ㅤ㜶挰㑥㜸て㜶挱㙥㜸ㅦ昶挰㕥搸〷晢攱〳昸㄰㍥㠲〳昰㌱ㅣ㠴㑦攰㄰㝣ち㥦挱㘱㌸〲㐷攱ㄸㅣ㠷ㄳ昰㌹㥣㠴㔳昰〵㝣〹愷攱っ㥣㠵慦攰ㅣ㥣㠷ぢ㜰ㄱ㉥挱㘵昸ㅡ扥㠱㙦〵敢戴扣摥捡㜸㌹ㅢ㡡昸㍡ㅢち扢㘷㠳晦敡㈵㠳晦㈸搹㘴昷愴〹㔵扥捡㜹㘸㔹挸㔹㤹挹㌹ㅢ㝥㤰㜹攵㙣戸㈸换㘹㥦つ㤷摣ㄱ㍥捦㠶换㌲挲㌹ㅢ㝥㘴㠷㝦㠲㥦攱ㄷ昸ㄵ㝥㠳摦攱㍡晣〱㝦挲つ昸ぢ㙥挲㉤昸ㅢ㙥挳㍦㜰〷敥挲㍤戸てて攰㈱晣ぢ晦挱㈳昰换㈱㔸攰てㄹ㈰㈳〴㐰㈰㘴㠲㈰戰㈱ㄸ㌲㐳ㄶ挸ち搹㈰㍢㠴㐰づ挸〹戹㈰㌷攴㠱扣㤰て昲㐳〱㈸〸㠵愰㌰ㄴ㠱愲㔰っ㡡㐳〹㈸〹愵愰㌴㤴㠱㈷愰㉣㤴㠳㈷愱㍣㔴㠰㡡昰ㄴ㔴㠲捡㔰〵慡㐲㌵愸づ㌵愰㈶搴㠲摡㔰〷敡㐲㍤愸て㑦㐳〳㘸〸㡤愰㌱㌴㠱愶搰っ㥡㐳㈸戴㠰㤶搰ち㕡㐳ㅢ㘸ぢ敤愰㍤㜴㠰㡥搰〹㍡㐳ㄷ攸ち摤愰㍢昴㠰㥥搰ぢ㝡㐳ㅦ攸ぢ晤愰㍦㍣〳〳㘰愰㘰㕤㤳搷㕢ㄹ㉦㘷挳捡㍦㝣㝣㉥㕦愱㌶ㅣぢ晦㘴㔱晣慡㜷㥢捦晤昹敦㜲戵㡥㤴晤㈸攰〷㤹愹㝣㡡昷㍤㙦搶戴㔲戳愶扣搱㜸㝣愵㘶捥㕦㥢㤷㌷㜷昷挴㍢㉢攴㡢ㅦ扦㠰〸摥㍣㍣㜳〴敦昹敥㜱晥攴扤扣㈱㝤㘴㔴㔴㌳摥㤰㍥㡢晣攱昹戸攱㥥戸㜶㤱㌱ㅥ昹㜳昳㕤㈳愳搵㝢㤱㌷捦ㅡ挱摦昱㜶晦戴戹敤㉣昱㠶敡㠱ㄱㅤ攳攴㙦㥤㘷㡡㘸ㅤ摦㍤摥ㄳㅥㄴ摤㈹㉣㈱挱ㄳㄷ昳晦挲㕦愵㤷㜷搷攷㉦㤳挹㉤昱敦搱㝢㝤㘳晢㤳戲戹㥣敦ㄲ㈶搷愳㕤㘴㝣㐲ㄱㄹ散捦摦慢捦愵摥㤷㍦㜴戴晣㑤昳㔶㘱㌱攱㔱㥥戸戴晦㍣㌹㔱攷㉦ㄳ㘴戴㤶挹搳㤹昸㌶愵㤳晣㥣㜷㘰㤷㐹攵㜳慦扣㌴㠲㥤昷㐰ㄲ㠲敤㐸㕥㉥㘷摤㤰㕦〰敦㌹㤴㜲㍦ㅦ㝦㡢晢挴㍦户敥扣㥤扣扣㈱㠴㕦㘰戴㜳搷㡥づ㡤〹㜷敥〵㐴换搳㌷㈸㠸㘵敥〴㐴㜷㑤昰㡣挸ㅣ㥤ㄸ攳戹㤴㤰㝣㜰つ攴㔶㈳㐵㐵㝣㍥㔲㠵攴㜸㍣㙦㡣捦㝦㈵㝦捡㜶㝤敦戶㉢敡慤㤵敥慡㐳㜴摦㙡挹㕤扥晢㈸㘰㠹ㄴ攲㝦昵㐸扣㔳㔴昲摦㌶攰㌱㔹㘳昱㤶㑣搴愹搲㡤愰慣ㅤ㥢㝤㥦敥づ㔸㉦挹づ戰ㄳ㑥㥡昷㜲㈲晤㔹戶㙥昷㙥㠵ㅡ愴ㄷ敢㘹摥〴㡡昴㍢晦捣㕣昶挱晡ㅦ搳㝦散㐵㝡晡㔷㤵㥥昶㜵㤷收㙦㉦昹㌹晤昴㐲㍤晤㥢㑡㤷㙣㜱敡挰愸㜹扦愴㥦㕥愰愷㝦㔷改㉡搷㜷㔷ㅦㄲ㝢㍤晤昴㝣㍤捤ㅢ㕤㜱摣㉦㥦㘹搰扦㔵慤㤴㑦㜲捡攵扢㡦慣㜹㝡㥡㜷挸㜲慡戶㌷㘷㡦㤷ㅢ愴ㅣ㥤㜲㔹搲㜳昵㌴㙦慤㐵晡㕥摤攵㙦㤷㝣㉥攵攸㤴换㤲㥥愳愷㜹㑦㉥搲㍤〶㑦㉥昸敤敡㤴愳㔳㉥㑢㝡戶㥥收捤扣㐸㜷㥢㔲愹捡挱挱㝦愵㕦戵㔹㝡㥡㜷〱㈳ㅤㅣ扦㜳搸愹扣㌷搳㑦扦愸愷㙦愹昴搰㜲㍦㕤晤戰愹㐱㝡愶㥥收㝤挷㜸散㙣㙢户㝣晢愸慢㐱㝡㠶㥥扥慤搲㔷攷捣㙡㌷昰㤱㐱㝡扡㥥收㥤捥㜸散㠹昵㍣ㄷ㈷扦㜶㉢晤攳㥥愶愷㜹㡢㌴搲㌹㙥慣㍣㤱晦㍢㠳昴ぢ㝡㥡昷㔶㈳ㅤ㜱㝤昵戰㠳昵晥㑥晦戱愷敡㘹摥㤴㡤昴戸㠹〷晢㥥攸㙡㤰㥥愲愷敦慢昴㠲ㄹ敦㔵㤹昹㠲㐱㝡戲㥥㝥愰搲搳敢て㍡戶㘵慤㐱㝡㤲㥥㝥愸搲攷摦㉣摡慤敦㉥㠳昴㐴㍤捤ㅢ捦㜱摣つ㈳㝥㕣ㄶ摡散㜶晡㔵㝢㕥㑦昳㡥㜵愴㙢㙥㝣㉥愶挹ㅦ〶改攷昴㌴㙦㜵㐷㝡搷慦搳扦㉣戶攴㥦昴ㅦ㝢㠲㥥昶㤳捦㠲愴扢㘵昹慤昸敤㡤㜷搲㑦㍦慢愷㉤㤵晥敡㘶搱㠴愷昷ㅢ愴挷敢㘹㝦㤵慥㕤㝣昶戴ㄵ㌳敦愶晦搸攳昴㜴〶㤵摥㔶攰摣搷愱㝦ㄸ愴挷敡改㡣㉡㝤愵晤愲っ㑤㙢摣㑦晦戱挷攸改〰㤵敥㜳㜸搸㑢挱㉦ㄸ愴㐷敢改㐰㤵㕥㜳昸攸攲戳㜳っ搲愳昴㜴㈶㤵扥㌴散搴戲搰昵〶改〴㍤ㅤ愴搲摦㍥㕦㜹攱㡣㍦つ搲昱㝡摡㔶改㉦捡㘶昹㍥攳㉤㠳㜴㥣㥥づ㔶改捥扦搴㥦㕡㘱攱㠳昴㙢㍥㔲㑦㘷㔶改戵ㅢ㤶攵戹㙦㤲ㅥ愱愷戳愸㜴搸昵っ〳扦搹㘵昰搸戱㝡㍡慢㑡㘷扢摦㘰㜰戶扤〶改ㄸ㍤㥤㑤愵捦てㅡ昸㕣㠱㝦つ搲搱㝡㍡扢㑡户摦ㄶ㔴㌷㝢昹㠷改㔷㉤㑡㑦㠷愸昴㠵愷㠳慣收敤っ搲挳昵㜴づ㤵扥㍦㙡搷昳㥦㠴ㄹ愴㠷改改㥣㉡摤㜱散㠸愷㑥㤴晣㌷晤㍤㡦搴搳戹㔴㝡㑢㥢ㅡ敦㍣㌹挸㈰㍤㔴㑦攷㔶改ㄵ㥤扥ㅡ昳换㔵㠳昴㄰㍤㥤㐷愵㜳㐷搶捥晣搴收㐷改敦㜹㠴㥥捥慢搲㈵㑦收搹㍢攴㤲㐱摡愳愷昳愹昴挷㜵捡㡣づ愹攸搷㔸扥㘶㤷㥢晢つ㠱㤷慦戸挲昵㜴㝥㤵晥㙢敤挹㌷㑡㠷ㅢ愴〷敢改〲㉡扤戳攱㈷慦㌴㌶㐹て搲搳〵㔵晡昸㡡挹㠳㝥㤹㙥昰搸㘱㝡扡㤰㑡㤷㥥㔲戱㑤攵戵〶改㠱㝡扡戰㑡て戸㕡改㕣搴㌶㠳昴〰㍤㕤㐴愵摢昴户戳㠵扦㘷㤰㝥㐶㑦ㄷ㔵改㕥㤷昷㙣㍢晣㠷㐱扡扦㥥㉥愶搲〱㑤㑢ㄴ慢搴挲㙡散㍣摤㘹㍤摦晤昴㜴㜱㌷㍤晦愷慣㌹攲っ搲㝤昵㜴〹㤵摥戶㜲挸㥢捤㙦ㄹ愴晢攸改㤲㉡㕤愱㝤昵ㄲ愳ぢ晡愷扦攷扤昵㜴㈹㤵捥搴㌱㌶晢慡㑥〶改㕥㝡扡戴㑡㉦㌸摣㜴晤㤶敥〶改㥥㝡扡㡣㑡㠷㝣戳慡捤捥ㄸ㠳㜴て㍤晤㠴㑡㘷捦㔳扥搴愱㉦つ搲摤昵㜴㔹㤵摥㔳戳挰㤵愱昷っ搲摤昴㜴㌹㤵扥戱戴捡㕦慤戳㘶㘸散攷摣搲昸攸搰㔵㑦㍦愹搲㕦㐴㌷㍡㜵愵㥡㐱扡㡢㥥㉥慦搲挷摡㑤搹㍡㈰捥㈰摤㔹㑦㔷㔰改㕣㠷捦户㙣昸㤱㐱扡㤳㥥慥愸搲㌹㈶搶敡戰㌹㙢挶昴㡦扢愳㥥㝥㑡愵昷㔴摢㍦挹ち㌱㐸㜷搰搳㤵㔴晡攵㠶㈱昱慦㙣㌰㐸户搷搳㤵㔵晡挰㡥昳㠵ㅥ摤㌳㐸户搳搳㔵㔴㝡昵㡤〲㤳晥散ㄲ㤰晥㜱户搵搳㔵㔵㝡㘳晢搵昳㝡搵ぢ㑣㍦摤㐶㑦㔷㔳改攵ぢ㑦㤴㥦摢搱㈰摤㕡㑦㔷㔷改㘹攳〶㙤㙦㜵搸㈰摤㑡㑦搷㔰改㤸捥搳㝥㝥攵扥㐱扡愵㥥慥愹搲㌷㜶㐵摣昵昳捦㤴晥㜱户搰搳戵㔴扡愴㤵攵攴㜳〵っ搲愱㝡扡戶㑡晢摤晣晤晣㥤㔲〶改收㝡扡㡥㑡て㤹摦愵㑣㠵㍡〶改㘶㝡扡慥㑡攷慥㌳攸摤搷㥦㌷㐸㌷搵搳昵㔴晡晡㤱㙦㥢㉥㥢㘶㤰㙥愲愷敢慢昴晢㌹㥦㜸扢攳㔱㠳㜴㘳㍤晤戴㑡ㄷㄸ昱昳昹㠳ㄵ㠳搲㝦挶ㅡ改改〶㉡㝤㌲晡挹㠲㡢㥦戳搳㑦㌷搴搳つ㔵扡㜷昹㕡愷敥扣㙢㤰㙥愰愷ㅢ愹昴㔷㡦昲戵搸搶㈶㌸晤挷㝥㕡㑦㌷㔶改㥦戶摤㝢敥摥㠰捣改愷敢敢改㈶㉡㥤㘷㝢捤㌷捡㙥㌳㐸搷搳搳㑤㔵㝡㑢㠵㥦㉢㝥搶㌸㑢晡㡦㕤㔷㑦㌷㔳改ㄲ㍤摡搷㤹搱摦㈰㕤㐷㑦㌷㔷改㍦㡥戵㥣昷㜹摥慣改㍦㜶㙤㍤ㅤ慡搲㉢㘲㍦〹ㅣ摢摥㈰㕤㑢㑦户㔰改㌹昵昷㡤㉥ㅢ㘱㤰慥愹愷㕢慡㜴晥慤㘵慦㥤晤挵㈰㕤㐳㑦户㔲改㜵ㄱ㐵㕢捦㍦㤳㉤晤攳慥慥愷㕢慢昴㠵ㅢ㐱ぢ戶㥥㌳㐸㔷搳搳㙤㔴㝡挳敥㙣愱㍦晦㘴㤰慥慡愷摢慡昴㔳㔵㉦ㅣ昹戵㕢昶昴昷扣㡡㥥㙥愷搲ㄹ㡢㐶敥挸㌱挲㈰㕤㔹㑦户㔷改て昲㤵㜸㜳昱㈲㠳㜴㈵㍤摤㐱愵㍢晦扥戵摡昱敦っ搲㑦改改㡥㉡㍤攵挸改愷户㤶〸㐹晦戸㉢敡改㑥㉡扤攵捥昴㙥㘷〷ㄸ愴㉢攸改捥㉡晤昵㥤㍡敤㜳收捡㤱晥㘳㤷搷搳㕤㔴晡攱㠶摦戶㑣ㅢ㘹㤰㝥㔲㑦㜷㔵改㥣㈳㜳㙥㕤㍦搵㈰㕤㑥㑦㜷㔳改〹㘷挶扦㜴㘰㡦㐱扡慣㥥敥慥搲㑦㝦扥愸㔰愹挳〶改㈷昴㜴て㤵慥戵愵㘰扦户晥㌶㐸㤷搱搳㍤㔵扡挹昸愶晥ㅤ㑢攷㑣扦收愵昵㜴㉦㤵捥戵攸捣挵敦挳つ搲愵昴㜴㙦㤵捥ㅦ昱昵㌳㡢㈲っ搲㈵昵㜴ㅦ㤵敥搶㜳改戰慣晢つ搲㈵昴㜴㕦㤵扥搷㘵挱㑦㥤摦捤㤵晥㜱ㄷ搷搳晤㔴晡㝣㔸㝦扦㈳昷っ搲挵昴㜴㝦㤵摥㕥戲㝦摦捦㍣戹搳㝦散愲㝡晡ㄹ㤵㍥㜷㘵改㝦㌷ㅥ收㐹㍦㕤㐴㑦て㔰改搹㌷晥㉤晤晡昴扣改愷ぢ敢改㠱㉡晤㜷捦愸捥㙦㔵㉦㥣㝥扡㤰㥥㡥㤰㌴㤷㈷愸㥥㜷㐱搹㤶扡攷晤搳攳㍤敦㥦ㅦ敦㜹㕢㐳搴ㅥ㤸㌶㤴慤扣晡ㅥっ㔵㘹攳㙥㜰ㅥ㍤ㅤ愹搲挶摤攰摣㝡㝡㤸㑡ㅢ㜷㠳㜳改改攱㉡㙤摣つ捥愹愷愳㔴摡戸ㅢ㥣㐳㑦㐷慢戴㜱㌷㌸㐴㑦挷愸戴㜱㌷㌸扢㥥㡥㔵改㜷㑣扢挱搹昴昴〸㤵㌶敥〶㘷搵搳㈳㔵摡戸ㅢ㥣㐵㑦挷愹戴㜱㌷㌸戳㥥㡥㔷㘹攳㙥㜰戰㥥㑥㔰㘹攳㙥戰慤愷㐷愹戴㜱㌷㌸㐸㑦㡦㔶㘹攳㙥㜰㈶㍤㍤㐶愵㡤扢挱㠱㝡㝡慣㑡ㅢ㜷㠳〳昴昴㌸㤵㡥㌰敤〶㘷搴搳攳㔵摡戸ㅢ㥣㐱㑦㍦慢搲挶摤㘰㝦㍤㍤㐱愵㡤扢挱㤶㥥㝥㑥愵㡤扢挱㝥㝡晡㜹㤵㌶敥〶㍦扡慥㕤㘱㌳㔱愵㡤扢挱晦改改㐹㉡㙤摣つ晥㔷㑦㑦㔶㘹攳㙥昰㐳㍤㍤㐵愵㡤扢挱て昴昴㔴㤵㌶敥〶摦搷搳㉦愸戴㜱㌷昸㥥㥥㥥愶搲挶摤攰扢㝡㝡扡㑡ㅢ㜷㠳敦攸改ㄹ㉡㙤摣つ晥㐷㑦捦㔴㘹攳㙥昰㙤㍤晤愲㑡ㅢ㜷㠳晦搶搳戳㔴摡戸ㅢ㝣㑢㑦捦㔶㘹攳㙥昰㑤㍤㍤㐷愵㡤扢挱㝦改改戹㉡㙤摣つ扥愱愷攷愹戴㜱㌷昸㑦㍤㍤㕦愵㡤扢挱㝦攸改〵㉡㙤摣つ扥慥愷ㄷ慡戴㜱㌷昸㜷㍤扤㐸愵㡤扢挱扦改改挵㉡㙤摣つ晥㔵㑦扦愴搲挶摤攰㕦昴昴ㄲ㤵㌶敥〶晦慣愷㕦㔶㘹攳㙥昰㑦㝡晡ㄵ㤵㌶敥〶晦愸愷㤷慡戴㜱㌷昸〷㍤扤㑣愵㡤扢挱摦敢改攵㉡㙤摣つ扥愶愷㔷愸戴㜱㌷昸㍢㍤扤㔲愵㡤扢挱㔷昵昴㉡㤵㌶敥〶㕦搱搳慦慡戴㜱㌷昸㕢㍤扤㕡愵㡤扢挱摦攸改搷㔴摡戸ㅢ晣戵㥥㝥摤㑤㥢㜶㠳㉦敢改㌵㉡㙤摣つ扥愴愷搷慡戴㜱㌷昸愲㥥㝥㐳愵㡤扢挱ㄷ昴昴㍡㤵㌶敥〶㥦搷搳敢㔵摡戸ㅢ㝣㑥㑦㙦㔰㘹攳㙥昰㔷㝡㝡愳㑡ㅢ㜷㠳捦敡改㌷㔵摡戸ㅢ㝣㐶㑦㙦㔲㘹攳㙥昰㘹㍤扤㔹愵㡤扢挱㕦敡改户㔴摡戸ㅢ晣㠵㥥摥愲搲挶摤攰㔳㝡晡㙤㤵㌶敥〶㥦搴搳㕢㔵摡戸ㅢ晣戹㥥摥愶搲挶摤攰ㄳ㝡晡ㅤ㤵㌶敥〶ㅦ搷搳敦慡戴㜱㌷昸㤸㥥摥慥搲挶摤攰愳㝡㝡㠷㑡ㅢ㜷㠳㡦攸改㥤㉡㙤摣つ㍥慣愷摦㔳㘹攳㙥昰㘷㝡㝡㤷㑡ㅢ㜷㠳㍦搵搳扢㔵摡戸ㅢ㝣㐸㑦扦慦搲挶摤攰㑦昴昴ㅥ㤵㌶敥〶ㅦ搴搳㝢㔵摡戸ㅢ晣戱㥥摥愷搲挶摤攰〳㝡㝡扦㑡ㅢ㜷㠳㍦搲搳ㅦ愸戴㜱㌷昸㐳㍤晤愱㑡ㅢ㜷㠳㍦搰搳ㅦ愹戴㜱㌷㜸扦㥥㍥愰搲挶摤攰㝤㝡晡㘳㤵㌶敥〶敦搵搳〷㔵摡戸ㅢ扣㐷㑦㝦愲搲挶摤攰昷昵昴㈱㤵㌶敥〶敦搶搳㥦慡戴㜱㌷㜸㤷㥥晥㑣愵㡤扢挱敦改改挳㉡㙤摣つ摥愹愷㡦愸戴㜱㌷㜸㠷㥥㍥慡搲挶摤攰敤㝡晡㤸㑡ㅢ㜷㠳摦搵搳挷㔵摡戸ㅢ晣㡥㥥㍥愱搲挶摤攰㙤㝡晡㜳㤵㌶敥〶㙦搵搳㈷㔵摡戸ㅢ晣戶㥥㍥愵搲挶摤攰㉤㝡晡ぢ㤵㌶敥〶扦愵愷扦㔴㘹攳㙥昰㘶㍤㝤㕡愵㡤扢挱㥢昴昴ㄹ㤵㌶敥〶扦愹愷捦慡戴㜱㌷㜸愳㥥晥㑡愵㡤扢挱ㅢ昴昴㌹㤵㌶敥〶慦搷搳攷㔵摡戸ㅢ扣㑥㑦㕦㔰㘹攳㙥昰ㅢ㝡晡愲㑡ㅢ㜷㠳搷敡改㑢㉡㙤摣つ㕥愳愷㉦慢戴㜱㌷昸㜵㍤晤戵㑡ㅢ㜷㠳㕦搳搳摦愸戴㜱㌷㜸戵㥥晥㔶愵㡤扢挱慦敡改㉢㉡㙤摣つ㕥愵愷慦慡戴㜱㌷㜸愵㥥晥㐹搲㕡㌷㜸㠵㙣㑢摤つ㡥挸昹搸㙦㐰て㤱㐵敤㌷愰慤㥦搵ㅥㄸ㜷㠳㕦搱昷攰ㄷ㤵㌶敥〶扦慣愷㝦㔵㘹攳㙥昰ㄲ㍤晤㥢㑡ㅢ㜷㠳㕦搲搳扦慢戴㜱㌷㜸戱㥥扥慥搲挶摤攰㐵㝡晡て㤵㌶敥〶㉦搴搳㝦慡戴㜱㌷㜸㠱㥥扥愱搲挶摤攰昹㝡晡㉦㤵㌶敥〶捦搳搳㌷㔵摡戸ㅢ㍣㔷㑦摦㔲㘹攳㙥昰ㅣ㍤晤户㑡ㅢ㜷㠳㘷敢改摢㉡㙤摣つ㥥愵愷晦㔱㘹攳㙥昰㡢㝡晡㡥㑡ㅢ㜷㠳㘷敡改扢㉡㙤摣つ㥥愱愷敦愹戴㜱㌷㜸扡㥥扥慦搲挶摤攰㘹㝡晡㠱㑡ㅢ㜷㠳㕦搰搳て㔵摡戸ㅢ㍣㔵㑦晦慢搲挶摤攰㈹㝡晡㍦㤵㌶敥〶㑦搶搳㡦㔴摡戸ㅢ㍣㐹㑦晢挹ㅦ愹晦ㅦ晤㙥昰㐴㍤㙤愹戴㜱㌷昸㜹㍤敤慦搲挶摤攰攷昴㜴〶㤵㌶敥〶㑦搰搳ㄹ㔵摡戸ㅢ晣慣㥥づ㔰㘹攳㙥昰㜸㍤ㅤ愸搲挶摤攰㜱㝡㍡㤳㑡ㅢ㜷㠳挷敡改㈰㤵㌶敥〶㡦搱搳戶㑡ㅢ㜷㠳㐷敢改㘰㤵㌶敥〶㡦搲搳㤹㔵摡戸ㅢ㥣愰愷戳愸戴㜱㌷㌸㕥㑦㘷㔵㘹攳㙥㜰㥣㥥捥愶搲挶摤攰㤱㝡㍡扢㑡ㅢ㜷㠳㐷攸改㄰㤵㌶敥〶挷敡改ㅣ㉡㙤摣つ㡥搱搳㌹㔵摡戸ㅢㅣ慤愷㜳愹戴㜱㌷㌸㑡㑦攷㔶㘹攳㙥昰㜰㍤㥤㐷愵㡤扢挱挳昴㜴㕥㤵㌶敥〶㐷敡改㝣㉡㙤摣つㅥ慡愷昳慢戴㜱㌷㜸㠸㥥㉥愰搲挶摤攰〸㍤㕤㔰愵㡤扢挱ㅥ㍤㕤㐸愵㡤扢挱攱㝡扡戰㑡ㅢ㜷㠳〷敢改㈲㉡㙤摣つㅥ愴愷㡢慡戴㜱㌷㌸㑣㑦ㄷ㔳㘹攳㙥昰㐰㍤㕤㕣愵㡤扢挱〳昴㜴〹㤵㌶敥〶㍦愳愷㑢扡㘹搳㙥㜰㝦㍤㕤㑡愵㡤扢挱晤昴㜴㘹㤵㌶敥〶昷搵搳㘵㔴摡戸ㅢ摣㐷㑦㍦愱搲挶摤攰摥㝡扡慣㑡ㅢ㜷㠳㝢改改㜲㉡㙤摣つ敥愹愷㥦㔴㘹攳㙥㜰て㍤㕤㕥愵㡤扢挱摤昵㜴〵㤵㌶敥〶㜷搳搳ㄵ㔵摡戸ㅢ摣㔵㑦㍦愵搲挶摤攰㉥㝡扡㤲㑡ㅢ㜷㠳㍢敢改捡㉡㙤摣つ敥愴愷慢愸戴㜱㌷戸愳㥥慥慡搲挶摤攰づ㝡扡㥡㑡ㅢ㜷㠳摢敢改敡㉡㙤摣つ㙥愷愷㙢愸戴㜱㌷戸慤㥥慥愹搲挶摤攰㌶㝡扡㤶㑡ㅢ㜷㠳㕢敢改摡㉡㙤摣つ㙥愵愷敢愸戴㜱㌷戸愵㥥慥慢搲挶摤攰ㄶ㝡扡㥥㑡ㅢ㜷㠳㐳昵㜴㝤㤵㌶敥〶㌷搷搳㑦慢戴㜱㌷戸㤹㥥㙥愰搲挶摤攰愶㝡扡愱㑡ㅢ㜷㠳㥢攸改㐶㉡㙤摣つ㙥慣愷ㅢ慢戴㜱㌷戸㤱㥥㙥愲搲挶摤攰㠶㝡扡愹㑡ㅢ㜷㠳ㅢ攸改㘶㉡㙤摣つ㝥㕡㑦㌷㔷㘹攳㙥㜰㝤㍤ㅤ慡搲挶摤攰㝡㝡扡㠵㑡ㅢ㜷㠳敢敡改㤶㉡㙤摣つ慥愳愷㕢愹戴㜱㌷戸戶㥥㙥慤搲挶摤攰㕡㝡扡㡤㑡ㅢ㜷㠳㙢敡改戶㉡㙤摣つ慥愱愷摢愹戴㜱㌷戸扡㥥㙥慦搲挶摤攰㙡㝡扡㠳㑡ㅢ㜷㠳慢敡改㡥㉡㙤摣つ慥愲愷㍢愹戴㜱㌷戸戲㥥敥慣搲挶摤攰㑡㝡扡㡢㑡ㅢ㜷㠳㥦搲搳㕤㔵摡戸ㅢ㕣㔱㑦㜷㔳㘹攳㙥㜰〵㍤摤㕤愵㡤扢挱攵昵㜴て㤵㌶敥〶㍦愹愷㝢慡戴㜱㌷戸㥣㥥敥愵搲挶摤攰戲㝡扡户㑡ㅢ㜷㠳㥦搰搳㝤㔴摡戸ㅢ㕣㐶㑦昷㔵㘹攳㙥㜰㘹㍤摤㑦愵㡤扢挱愵昴㜴㝦㤵㌶敥〶㤷搴搳捦愸戴㜱㌷戸㠴㥥ㅥ愰搲挶摤攰攲㝡㝡愰㑡ㅢ㜷㠳㡢改改㌰㤵㌶敥〶ㄷ搵搳㠳㔴摡戸ㅢ㕣㐴㑦て㤵戴搶つ㉥㉣摢㔲㜷㠳㝦㜸扣ㅢ晣㘳㡡㙥㜰愴摡〳攳㙥㜰㝥㝤て㠶愹戴㜱㌷㌸㥦㥥ㅥ慥搲挶摤攰扣㝡㍡㑡愵㡤扢挱㜹昴㜴戴㑡ㅢ㜷㠳㜳敢改ㄸ㤵㌶敥〶攷搲搳戱㉡㙤摣つ捥愹愷㐷愸戴㜱㌷㌸㠷㥥ㅥ愹搲挶摤攰㄰㍤ㅤ愷搲挶摤攰散㝡㍡㕥愵㡤扢挱搹昴㜴㠲㑡ㅢ㜷㠳戳敡改㔱㉡㙤摣つ捥愲愷㐷慢戴㜱㌷㌸戳㥥ㅥ愳搲挶摤攰㘰㍤㍤㔶愵㡤扢挱戶㥥ㅥ愷搲挶摤攰㈰㍤㍤㕥愵㡤扢挱㤹昴昴戳㉡㙤摣つづ搴搳ㄳ㔴摡戸ㅢㅣ愰愷㥦㔳㘹攳㙥㜰㐶㍤晤扣㑡ㅢ㜷㠳㌳攸改㠹㉡㙤摣つ昶搷搳㤳㔴摡戸ㅢ㙣改改挹㉡㙤晣扢挱㝥㝡㝡㡡㑡ㅢ㜷㠳ㅦ晤慥晤㕥昲㔴㤵㌶敥〶晦愷愷㕦㔰㘹攳㙥昰扦㝡㝡㥡㑡ㅢ㜷㠳ㅦ敡改改㉡㙤摣つ㝥愰愷㘷愸戴㜱㌷昸扥㥥㥥愹搲挶摤攰㝢㝡晡㐵㤵㌶敥〶摦搵搳戳㔴摡戸ㅢ㝣㐷㑦捦㔶㘹攳㙥昰㍦㝡㝡㡥㑡ㅢ㜷㠳㙦敢改戹㉡㙤摣つ晥㕢㑦捦㔳㘹攳㙥昰㉤㍤㍤㕦愵㡤扢挱㌷昵昴〲㤵㌶敥〶晦愵愷ㄷ慡戴㜱㌷昸㠶㥥㕥愴搲挶摤攰㍦昵昴㘲㤵㌶敥〶晦愱愷㕦㔲㘹攳㙥昰㜵㍤扤㐴愵㡤扢挱扦敢改㤷㔵摡戸ㅢ晣㥢㥥㝥㐵愵㡤扢挱扦敡改愵㉡㙤摣つ晥㐵㑦㉦㔳㘹攳㙥昰捦㝡㝡戹㑡ㅢ㜷㠳㝦搲搳㉢㔴摡戸ㅢ晣愳㥥㕥愹搲挶摤攰ㅦ昴昴㉡㤵㌶敥〶㝦慦愷㕦㔵㘹攳㙥昰㌵㍤扤㕡愵㡤扢挱摦改改搷㔴摡戸ㅢ㝣㔵㑦扦慥搲挶摤攰㉢㝡㝡㡤㑡ㅢ㜷㠳扦搵搳㙢摤戴㘹㌷昸ㅢ㍤晤㠶㑡ㅢ㜷㠳扦搶搳敢㔴摡戸ㅢ㝣㔹㑦慦㔷㘹攳㙥昰㈵㍤扤㐱愵㡤扢挱ㄷ昵昴㐶㤵㌶敥〶㕦搰搳㙦慡戴㜱㌷昸扣㥥摥愴搲挶摤攰㜳㝡㝡戳㑡ㅢ㜷㠳扦搲搳㙦愹戴㜱㌷昸慣㥥摥愲搲挶摤攰㌳㝡晡㙤㤵㌶敥〶㥦搶搳㕢㔵摡戸ㅢ晣愵㥥摥愶搲挶摤攰㉦昴昴㍢㉡㙤摣つ㍥愵愷摦㔵㘹攳㙥昰㐹㍤扤㕤愵㡤扢挱㥦敢改ㅤ㉡㙤摣つ㍥愱愷㜷慡戴㜱㌷昸戸㥥㝥㑦愵㡤扢挱挷昴昴㉥㤵㌶敥〶ㅦ搵搳扢㔵摡戸ㅢ㝣㐴㑦扦慦搲挶摤攰挳㝡㝡㡦㑡ㅢ㜷㠳㍦搳搳㝢㔵摡戸ㅢ晣愹㥥摥愷搲挶摤攰㐳㝡㝡扦㑡ㅢ㜷㠳㍦搱搳ㅦ愸戴㜱㌷昸愰㥥晥㔰愵㡤扢挱ㅦ敢改㡦㔴摡戸ㅢ㝣㐰㑦ㅦ㔰㘹攳㙥昰㐷㝡晡㘳㤵㌶敥〶㝦愸愷て慡戴㜱㌷昸〳㍤晤㠹㑡ㅢ㜷㠳昷敢改㐳㉡㙤摣つ摥愷愷㍦㔵㘹攳㙥昰㕥㍤晤㤹㑡ㅢ㜷㠳昷攸改挳㉡㙤摣つ㝥㕦㑦ㅦ㔱㘹攳㙥昰㙥㍤㝤㔴愵㡤扢挱扢昴昴㌱㤵㌶敥〶扦愷愷㡦慢戴㜱㌷㜸愷㥥㍥愱搲挶摤攰ㅤ㝡晡㜳㤵㌶敥〶㙦搷搳㈷㔵摡戸ㅢ晣慥㥥㍥愵搲挶摤攰㜷昴昴ㄷ㉡㙤摣つ摥愶愷扦㔴㘹攳㙥昰㔶㍤㝤㕡愵㡤扢挱㙦敢改㌳㉡㙤摣つ摥愲愷捦慡戴㜱㌷昸㉤㍤晤㤵㑡ㅢ㜷㠳㌷敢改㜳㉡㙤摣つ摥愴愷捦慢戴㜱㌷昸㑤㍤㝤㐱愵㡤扢挱ㅢ昵昴㐵㤵㌶敥〶㙦搰搳㤷㔴摡戸ㅢ扣㕥㑦㕦㔶㘹攳㙥昰㍡㍤晤戵㑡ㅢ㜷㠳摦搰搳摦愸戴㜱㌷㜸慤㥥晥㔶愵㡤扢挱㙢昴昴ㄵ㤵㌶敥〶扦慥愷慦慡戴㜱㌷昸㌵㍤晤㥤㑡ㅢ㜷㠳㔷敢改㙢㉡㙤摣つ㝥㔵㑦晦㈲㘹慤ㅢ扣㑡戶愵敥〶㠷攷㝡散㜷㠳㍤戲愸晦㙥昰慦㙡て㡣扢挱换昴㍤昸㑤愵㡤扢挱晦㕦㘹㜷〱㙤㔵戹户㙤㥣敥敥ㄲ㄰㘹愴〵改敥敥敥〶ㄱ㤰㑥〵愴㐱㕡愴ㄱ〹㌱㐱㔱愴ㅢ㈵愴扢扢㐴㤴㙥攴摤㙢㜱㌳扥ぢ昶晢㡤㝤㡦敦㘳ㅣ㡦㘷慤昹晣搶㥡挷㜳收搶㌹慥晦㌳㤹㑥晤户戴㕤㠳扦愰扥㈹㙤搷攰㘹搴晦㐸摢㌵昸㜳敡㝦愵敤ㅡ㍣㤵晡㤶戴㕤㠳愷㔰摦㤶戶㙢昰㘴敡㍢搲㜶つ㥥㐴㝤㔷摡慥挱ㄳ愹敦㐹摢㌵㜸〲昵㝤㘹扢〶㡦愷㝥㈰㙤搷攰捦愸ㅦ㑡摢㌵㜸ㅣ昵㈳㘹扢〶㡦愵㝥㉣㙤搷攰㌱搴㑦愴敤ㅡ㍣㥡晡愹戴㕤㠳㐷㔱㍦㤳戶㙢昰㐸敡攷搲㜶つㅥ㐱晤㥦戴㕤㠳㠷㔳扦㤰戶㙢昰㌰敡㜰搱㕥敥捦戵㙢昰愷搴攱愵敤ㅡ㍣㤴㍡㠲戴㕤㠳㠷㔰㐷㤴戶㙢昰㘰敡㐸搲㜶つ晥㠴㍡戲戴㕤㠳㍦愶㡥㈲㙤搷攰㐱搴㔱愵敤ㅡ㍣㤰㍡㥡戴㕤㠳〷㔰㐷㤷戶㙢㜰㝦敡ㄸ搲㜶つ敥㐷ㅤ㔳摡慥挱㝤愹㘳㐹摢㌵戸て㜵㙣㘹扢〶昷愶㡥㈳㙤搷攰㕥搴㜱愵敤ㅡ摣㤳㍡㥥戴㕤㠳㝢㔰挷㤷戶㙢㜰㜷敡〴搲㜶つ晥㠸㍡愱戴㕤㠳扢㔱㈷㤲戶㙢㜰㔷敡挴搲㜶つ敥㐲㥤㐴摡慥挱ㅦ㔲㈷㤵戶㙢㜰㘷敡㘴搲㜶つ晥㠰㍡戹戴㕤㠳㍢㔱愷㤰戶㙢㜰㐷敡㤴搲㜶つ敥㐰㥤㑡摡慥挱敤愹摦㤲戶㙢㜰㍢敡搴搲㜶つ㙥㑢㥤㐶摡慥挱㙤愸搳㑡摢㌵戸㌵昵摢搲㜶つ㙥㐵㥤㑥摡慥挱㉤愹摦㤱戶㙢㜰ぢ敡昴慦戴㕢㠳㥢㔳㘷㤰戶㙢㜰㌳敡㡣搲㜶つ㙥㑡㥤㐹摡慥挱㑤愸㌳㑢摢㌵戸㌱㜵ㄶ㘹扢〶㌷愲捥㉡㙤搷攰㠶搴搹愴敤ㅡ摣㠰晡㕤㘹扢〶搷愷捥㉥㙤搷攰㝡搴㌹愴敤ㅡ㕣㤷㍡愷戴㕤㠳敢㔰攷㤲戶㙢㜰㙤敡摣搲㜶つ慥㐵㥤㐷摡慥挱㌵愹昳㑡摢㌵戸〶昵㝢搲㜶つ慥㑥㥤㑦摡慥挱搵愸昳㑢摢㌵戸㉡昵晢搲㜶つ慥㐲㕤㐰摡慥挱㤵愹ぢ㑡摢㌵戸ㄲ㜵㈱㘹扢〶㔷愴㉥㉣㙤搷攰ち搴㐵愴敤ㅡ㕣㥥扡愸戴㕤㠳换㔱ㄷ㤳戶㙢㜰㔹敡攲搲㜶つ㉥㐳㕤㐲摡慥挱愵愹㑢㑡摢㌵戸ㄴ㜵㈹㘹扢〶㤷愴㉥㉤㙤搷攰ㄲ搴㘵愴敤ㅡ㕣㥣扡慣戴㕤㠳㡢㔱㤷㤳戶㙢㜰㔱敡昲搲㜶つ㉥㐲㕤㐱摡慥挱㠵愹㉢㑡摢㌵戸㄰㜵㈵㘹扢〶ㄷ愴慥㉣㙤搷攰〲搴㔵愴敤ㅡ晣㍥㜵㔵㘹扢〶攷愷慥㈶㙤搷攰㝣搴搵愵敤ㅡ晣ㅥ㜵つ㘹扢〶攷愵慥㈹㙤搷攰㍣搴戵愴敤ㅡ㥣㥢扡戶戴㕤㠳㜳㔱搷㤱戶㙢㜰㑥敡扡搲㜶つ捥㐱㕤㑦摡慥挱搹愹敢㑢摢㌵昸㕤敡〶搲㜶つ捥㐶摤㔰摡慥挱㔹愹ㅢ㐹摢㌵㌸ぢ㜵㘳㘹扢〶㘷愶㙥㈲㙤搷攰㑣搴㑤愵敤ㅡ㥣㤱扡㤹戴㕤㠳㌳㔰㌷㤷戶㙢㜰㝡敡ㄶ搲㜶つ㝥㠷扡愵戴㕤㠳搳㔱户㤲戶㙢昰摢搴慤愵敤ㅡ㥣㤶扡㡤戴㕤㠳搳㔰㜷ち搱愸挱愹㐳㡥㠵慥挱ㄷ㕦慦挱㤷摥愸挱ㅦ攸っ散ㅡ㥣㠲㘷搰㔹摡慥挱挹愹㍦㤴戶㙢㜰㌲敡㉥搲㜶つ㑥㑡摤㔵摡慥挱㐹愸扢㐹摢㌵㌸㌱昵㐷搲㜶つ㑥㐴摤㕤摡慥挱〹愹㝢㐸摢㌵㌸〱㜵㑦㘹扢〶挷愷敥㈵㙤搷攰㜸搴扤愵敤ㅡㅣ㤷扡㡦戴㕤㠳攳㔰昷㤵戶㙢㜰㙣敡㝥搲㜶つ㡥㐵摤㕦摡慥挱㌱愹〷㐸摢㌵㌸〶昵㐰㘹扢〶㐷愷ㅥ㈴㙤搷攰㘸搴ㅦ㑢摢㌵㌸㉡昵㈷搲㜶つ㡥㐲㍤㔸摡慥挱㤱愹㠷㐸摢㌵㌸ㄲ昵㔰㘹扢〶㐷愴晥㔴摡慥挱ㄱ愸㠷㐹摢㌵㌸㍣昵㜰㘹扢〶㠷愳ㅥ㈱㙤搷攰ㄷ㌷戰㉦㜹愴戴㕤㠳晦愳ㅥ㈵㙤搷攰攷搴愳愵敤ㅡ晣㡣㝡㡣戴㕤㠳㥦㔲㡦㤵戶㙢昰ㄳ敡㜱搲㜶つ㝥㑣晤㤹戴㕤㠳ㅦ㔱㡦㤷戶㙢昰㐳敡〹搲㜶つ㝥㐰㍤㔱摡慥挱昷愹㈷㐹摢㌵昸ㅥ昵㘴㘹扢〶摦愵㥥㈲㙤搷攰㍢搴㔳愵敤ㅡ㝣㥢晡㜳㘹扢〶摦愲㥥㈶㙤搷攰㝦愹扦㤰戶㙢昰㍦搴搳愵敤ㅡ㝣㤳㝡㠶戴㕤㠳晦愶㥥㈹㙤搷攰ㅢ搴戳愴敤ㅡ晣ㄷ昵㙣㘹扢〶㕦愷㥥㈳㙤搷攰㙢搴㜳愵敤ㅡ㝣㤵㝡㥥戴㕤㠳慦㔰㝦㈹㙤搷攰换搴昳愵敤ㅡ㝣㠹晡㉢㘹扢〶㕦愴㕥㈰㙤搷攰ぢ搴ぢ愵敤ㅡ㝣㥥㝡搱㉢敤搶攰㜳搴㡢愵敤ㅡ㝣㤶晡㙢㘹扢〶㥦愱㕥㈲㙤搷攰搳搴摦㐸摢㌵昸ㄴ昵户搲㜶つ㍥㐹晤㥤戴㕤㠳㑦㔰㝦㉦㙤搷攰攳搴㍦㐸摢㌵昸ㄸ昵㡦搲㜶つ㍥㑡扤㔴摡慥挱㐷愸㤷㐹摢㌵昸㌰昵㑦搲㜶つ㍥㐴晤戳戴㕤㠳て㔲㉦㤷戶㙢昰〱敡㕦愴敤ㅡ扣㥦晡㔷㘹扢〶敦愳㕥㈱㙤搷攰扤搴扦㐹摢㌵㜸て昵㑡㘹扢〶敦愶㕥㈵㙤搷攰㍦愹㔷㑢摢㌵㜸ㄷ昵ㅡ㘹扢〶敦愴㕥㉢㙤搷攰ㅤ搴敢愴敤ㅡ扣㥤㝡扤戴㕤㠳晦愰摥㈰㙤搷攰摦愹㌷㑡摢㌵㜸ㅢ昵㈶㘹扢〶㙦愵摥㉣㙤搷攰㉤搴㕢愴敤ㅡ扣㤹㝡慢戴㕤㠳㌷㔱㙦㤳戶㙢昰㐶敡摦愵敤ㅡ扣㠱晡て㘹扢〶慦愷摥㉥㙤搷攰㜵搴㍢愴敤ㅡ扣㤶㝡愷戴㕤㠳搷㔰敦㤲戶㙢昰㙡敡㍦愵敤ㅡ扣㡡㝡户戴㕤㠳㔷㔲敦㤱戶㙢昰㙦搴㝢愵敤ㅡ扣㠲㝡㥦戴㕤㠳㝦愵摥㉦㙤搷攰㕦愸て㐸摢㌵㜸㌹昵㐱㘹扢〶晦㑣㝤㐸摡慥挱㍦㔱ㅦ㤶戶㙢昰㌲敡㈳搲㜶つ㕥㑡㝤㔴摡慥挱㍦㔲ㅦ㤳戶㙢昰て搴挷愵敤ㅡ晣㍤昵〹㘹扢〶㝦㐷㝤㔲摡慥挱摦㔲㥦㤲戶㙢昰㌷搴愷愵敤ㅡ扣㠴晡㡣戴㕤㠳扦愶㍥㉢㙤搷攰挵搴攷愴敤ㅡ扣㠸晡扣戴㕤㠳ㄷ㔲㕦㤰戶㙢昰〲敡㡢搲㜶つ晥㡡晡㤲戴㕤㠳攷㔳㕦㤶戶㙢昰㤷搴㌷㐲㌴㙡昰扣㤰㘳愱㙢㜰慢㐴慦敤つ㙥ㅤ昲㤲㝢㠳晦搶ㄹ搸㌵㜸ㄶ捦攰愶戴㕤㠳㘷㔲晦㈳㙤搷攰ㄹ搴晦㑡摢㌵㜸㍡昵㉤㘹扢〶㝦㐱㝤㕢摡慥挱搳愸敦㐸摢㌵昸㜳敡扢搲㜶つ㥥㑡㝤㑦摡慥挱㔳愸敦㑢摢㌵㜸㌲昵〳㘹扢〶㑦愲㝥㈸㙤搷攰㠹搴㡦愴敤ㅡ㍣㠱晡戱戴㕤㠳挷㔳㍦㤱戶㙢昰㘷搴㑦愵敤ㅡ㍣㡥晡㤹戴㕤㠳挷㔲㍦㤷戶㙢昰ㄸ敡晦愴敤ㅡ㍣㥡晡㠵戴㕤㠳㐷㔱㠷㡢晥㜲㝦慥㕤㠳㐷㔲㠷㤷戶㙢昰〸敡〸搲㜶つㅥ㑥ㅤ㔱摡慥挱挳愸㈳㐹摢㌵昸㔳敡挸搲㜶つㅥ㑡ㅤ㐵摡慥挱㐳愸愳㑡摢㌵㜸㌰㜵㌴㘹扢〶㝦㐲ㅤ㕤摡慥挱ㅦ㔳挷㤰戶㙢昰㈰敡㤸搲㜶つㅥ㐸ㅤ㑢摡慥挱〳愸㘳㑢摢㌵戸㍦㜵ㅣ㘹扢〶昷愳㡥㉢㙤搷攰扥搴昱愴敤ㅡ摣㠷㍡扥戴㕤㠳㝢㔳㈷㤰戶㙢㜰㉦敡㠴搲㜶つ敥㐹㥤㐸摡慥挱㍤愸ㄳ㑢摢㌵戸㍢㜵ㄲ㘹扢〶㝦㐴㥤㔴摡慥挱摤愸㤳㐹摢㌵戸㉢㜵㜲㘹扢〶㜷愱㑥㈱㙤搷攰て愹㔳㑡摢㌵戸㌳㜵㉡㘹扢〶㝦㐰晤㤶戴㕤㠳㍢㔱愷㤶戶㙢㜰㐷敡㌴搲㜶つ敥㐰㥤㔶摡慥挱敤愹摦㤶戶㙢㜰㍢敡㜴搲㜶つ㙥㑢晤㡥戴㕤㠳摢㔰愷㤷戶㙢㜰㙢敡っ搲㜶つ㙥㐵㥤昱㤵㜶㙢㜰㑢敡㑣搲㜶つ㙥㐱㥤㔹摡慥挱捤愹戳㐸摢㌵戸ㄹ㜵㔶㘹扢〶㌷愵捥㈶㙤搷攰㈶搴敦㑡摢㌵戸㌱㜵㜶㘹扢〶㌷愲捥㈱㙤搷攰㠶搴㌹愵昷㝦㔸㝣摦戹㍣ㄱ㑢㠴ぢ晥㝡昴攲攵㥦㙦ㄵ㝦晤昵愳ㄷ攱ㅢ㔰攷㤲戶㙢㜰㝤敡摣搲㜶つ慥㐷㥤㐷摡慥挱㜵愹昳㑡摢㌵戸づ昵㝢搲㜶つ慥㑤㥤㑦摡慥挱戵愸昳㑢摢㌵戸㈶昵晢搲㜶つ慥㐱㕤㐰摡慥挱搵愹ぢ㑡摢㌵戸ㅡ㜵㈱㘹扢〶㔷愵㉥㉣㙤搷攰㉡搴㐵愴敤ㅡ㕣㤹扡愸戴㕤㠳㉢㔱ㄷ㤳戶㙢㜰㐵敡攲搲㜶つ慥㐰㕤㐲摡慥挱攵愹㑢㑡摢㌵戸ㅣ㜵㈹㘹扢〶㤷愵㉥㉤㙤搷攰㌲搴㘵愴敤ㅡ㕣㥡扡慣戴㕤㠳㑢㔱㤷㤳戶㙢㜰㐹敡昲搲㜶つ㉥㐱㕤㐱摡慥挱挵愹㉢㑡摢㌵戸ㄸ㜵㈵㘹扢〶ㄷ愵慥㉣㙤搷攰㈲搴㔵愴敤ㅡ㕣㤸扡慡戴㕤㠳ぢ㔱㔷㤳戶㙢㜰㐱敡敡搲㜶つ㉥㐰㕤㐳摡慥挱敦㔳搷㤴戶㙢㜰㝥敡㕡搲㜶つ捥㐷㕤㕢摡慥挱敦㔱搷㤱戶㙢㜰㕥敡扡搲㜶つ捥㐳㕤㑦摡慥挱戹愹敢㑢摢㌵㌸ㄷ㜵〳㘹扢〶攷愴㙥㈸㙤搷攰ㅣ搴㡤愴敤ㅡ㥣㥤扡戱戴㕤㠳摦愵㙥㈲㙤搷攰㙣搴㑤愵敤ㅡ㥣㤵扡㤹戴㕤㠳戳㔰㌷㤷戶㙢㜰㘶敡ㄶ搲㜶つ捥㐴摤㔲摡慥挱ㄹ愹㕢㐹摢㌵㌸〳㜵㙢㘹扢〶愷愷㙥㈳㙤搷攰㜷愸摢㑡摢㌵㌸ㅤ㜵㍢㘹扢〶扦㑤摤㌹㐴愳〶愷つ㌹ㄶ扡〶㥦㝦扤〶㕦㜸愳〶㝦愸㌳戰㙢㜰㉡㥥㐱ㄷ㘹扢〶愷愴敥㉡㙤搷攰ㄴ搴摤愴敤ㅡ㥣㥣晡㈳㘹扢〶㈷愳敥㉥㙤搷攰愴搴㍤愴敤ㅡ㥣㠴扡愷戴㕤㠳ㄳ㔳昷㤲戶㙢㜰㈲敡摥搲㜶つ㑥㐸摤㐷摡慥挱〹愸晢㑡摢㌵㌸㍥㜵㍦㘹扢〶挷愳敥㉦㙤搷攰戸搴〳愴敤ㅡㅣ㠷㝡愰戴㕤㠳㘳㔳て㤲戶㙢㜰㉣敡㡦愵敤ㅡㅣ㤳晡ㄳ㘹扢〶挷愰ㅥ㉣㙤搷攰攸搴㐳愴敤ㅡㅣ㡤㝡愸戴㕤㠳愳㔲㝦㉡㙤搷攰㈸搴挳愴敤ㅡㅣ㤹㝡戸戴㕤㠳㈳㔱㡦㤰戶㙢㜰㐴敡㤱搲㜶つ㡥㐰㍤㑡摡慥挱攱愹㐷㑢摢㌵㌸ㅣ昵ㄸ㘹扢〶扦昸ぢ晢㤲挷㑡摢㌵昸㍦敡㜱搲㜶つ㝥㑥晤㤹戴㕤㠳㥦㔱㡦㤷戶㙢昰㔳敡〹搲㜶つ㝥㐲㍤㔱摡慥挱㡦愹㈷㐹摢㌵昸ㄱ昵㘴㘹扢〶㍦愴㥥㈲㙤搷攰〷搴㔳愵敤ㅡ㝣㥦晡㜳㘹扢〶摦愳㥥㈶㙤搷攰扢搴㕦㐸摢㌵昸づ昵㜴㘹扢〶摦愶㥥㈱㙤搷攰㕢搴㌳愵敤ㅡ晣㉦昵㉣㘹扢〶晦㐳㍤㕢摡慥挱㌷愹攷㐸摢㌵昸㙦敡戹搲㜶つ扥㐱㍤㑦摡慥挱㝦㔱㝦㈹㙤搷攰敢搴昳愵敤ㅡ㝣㡤晡㉢㘹扢〶㕦愵㕥㈰㙤搷攰㉢搴ぢ愵敤ㅡ㝣㤹㝡㤱戴㕤㠳㉦㔱㉦㤶戶㙢昰㐵敡慦㕦㘹户〶㕦愰㕥㈲㙤搷攰昳搴摦㐸摢㌵昸ㅣ昵户搲㜶つ㍥㑢晤㥤戴㕤㠳捦㔰㝦㉦㙤搷攰搳搴㍦㐸摢㌵昸ㄴ昵㡦搲㜶つ㍥㐹扤㔴摡慥挱㈷愸㤷㐹摢㌵昸㌸昵㑦搲㜶つ㍥㐶晤戳戴㕤㠳㡦㔲㉦㤷戶㙢昰ㄱ敡㕦愴敤ㅡ㝣㤸晡㔷㘹扢〶ㅦ愲㕥㈱㙤搷攰㠳搴扦㐹摢㌵昸〰昵㑡㘹扢〶敦愷㕥㈵㙤搷攰㝤搴慢愵敤ㅡ扣㤷㝡㡤戴㕤㠳昷㔰慦㤵戶㙢昰㙥敡㜵搲㜶つ晥㤳㝡扤戴㕤㠳㜷㔱㙦㤰戶㙢昰㑥敡㡤搲㜶つ摥㐱扤㐹摡慥挱摢愹㌷㑢摢㌵昸て敡㉤搲㜶つ晥㥤㝡慢戴㕤㠳户㔱㙦㤳戶㙢昰㔶敡摦愵敤ㅡ扣㠵晡て㘹扢〶㙦愶摥㉥㙤搷攰㑤搴㍢愴敤ㅡ扣㤱㝡愷戴㕤㠳㌷㔰敦㤲戶㙢昰㝡敡㍦愵敤ㅡ扣㡥㝡户戴㕤㠳搷㔲敦㤱戶㙢昰ㅡ敡扤搲㜶つ㕥㑤扤㑦摡慥挱慢愸昷㑢摢㌵㜸㈵昵〱㘹扢〶晦㐶㝤㔰摡慥挱㉢愸て㐹摢㌵昸㔷敡挳搲㜶つ晥㠵晡㠸戴㕤㠳㤷㔳ㅦ㤵戶㙢昰捦搴挷愴敤ㅡ晣ㄳ昵㜱㘹扢〶㉦愳㍥㈱㙤搷攰愵搴㈷愵敤ㅡ晣㈳昵㈹㘹扢〶晦㐰㝤㕡摡慥挱摦㔳㥦㤱戶㙢昰㜷搴㘷愵敤ㅡ晣㉤昵㌹㘹扢〶㝦㐳㝤㕥摡慥挱㑢愸㉦㐸摢㌵昸㙢敡㡢搲㜶つ㕥㑣㝤㐹摡慥挱㡢愸㉦㑢摢㌵㜸㈱昵ㄵ㘹扢〶㉦愰扥㉡㙤搷攰慦愸㙦㠶㘸搴攰昹㈱挷㐲搷攰ㄶ㠹㕦摢ㅢ摣㌲攴㈵昷〶晦愳㌳戰㙢昰ㅣ㥥挱扦搲㜶つ㥥㑤㝤㑢摡慥挱戳愸㙦㑢摢㌵㜸㈶昵ㅤ㘹扢〶捦愰扥㉢㙤搷攰改搴昷愴敤ㅡ晣〵昵㝤㘹扢〶㑦愳㝥㈰㙤搷攰捦愹ㅦ㑡摢㌵㜸㉡昵㈳㘹扢〶㑦愱㝥㉣㙤搷攰挹搴㑦愴敤ㅡ㍣㠹晡愹戴㕤㠳㈷㔲㍦㤳戶㙢昰〴敡攷搲㜶つㅥ㑦晤㥦戴㕤㠳㍦愳㝥㈱㙤搷攰㜱搴攱㘲扣摣㥦㙢搷攰戱搴攱愵敤ㅡ㍣㠶㍡㠲戴㕤㠳㐷㔳㐷㤴戶㙢昰㈸敡㐸搲㜶つㅥ㐹ㅤ㔹摡慥挱㈳愸愳㐸摢㌵㜸㌸㜵㔴㘹扢〶て愳㡥㈶㙤搷攰㑦愹愳㑢摢㌵㜸㈸㜵っ㘹扢〶て愱㡥㈹㙤搷攰挱搴戱愴敤ㅡ晣〹㜵㙣㘹扢〶㝦㑣ㅤ㐷摡慥挱㠳愸攳㑡摢㌵㜸㈰㜵㍣㘹扢〶て愰㡥㉦㙤搷攰晥搴〹愴敤ㅡ摣㡦㍡愱戴㕤㠳晢㔲㈷㤲戶㙢㜰ㅦ敡挴搲㜶つ敥㑤㥤㐴摡慥挱扤愸㤳㑡摢㌵戸㈷㜵㌲㘹扢〶昷愰㑥㉥㙤搷攰敥搴㈹愴敤ㅡ晣ㄱ㜵㑡㘹扢〶㜷愳㑥㈵㙤搷攰慥搴㙦㐹摢㌵戸ぢ㜵㙡㘹扢〶㝦㐸㥤㐶摡慥挱㥤愹搳㑡摢㌵昸〳敡户愵敤ㅡ摣㠹㍡㥤戴㕤㠳㍢㔲扦㈳㙤搷攰づ搴改愵敤ㅡ摣㥥㍡㠳戴㕤㠳摢㔱㘷㤴戶㙢㜰㕢敡㑣搲㜶つ㙥㐳㥤昹㤵㜶㙢㜰㙢敡㉣搲㜶つ㙥㐵㥤㔵摡慥挱㉤愹戳㐹摢㌵戸〵昵扢搲㜶つ㙥㑥㥤㕤摡慥挱捤愸㜳㐸摢㌵戸㈹㜵㑥㘹扢〶㌷愱捥㈵㙤搷攰挶搴戹愵敤ㅡ摣㠸㍡㡦戴㕤㠳ㅢ㔲攷㤵戶㙢㜰〳敡昷愴敤ㅡ㕣㥦㍡㥦戴㕤㠳敢㔱攷㤷戶㙢㜰㕤敡昷愵敤ㅡ㕣㠷扡㠰戴㕤㠳㙢㔳ㄷ㤴戶㙢㜰㉤敡㐲搲㜶つ慥㐹㕤㔸摡慥挱㌵愸㡢㐸摢㌵戸㍡㜵㔱㘹扢〶㔷愳㉥㈶㙤搷攰慡搴挵愵敤ㅡ㕣㠵扡㠴戴㕤㠳㉢㔳㤷㤴戶㙢㜰㈵敡㔲搲㜶つ慥㐸㕤㕡摡慥挱ㄵ愸换㐸摢㌵戸㍣㜵㔹㘹扢〶㤷愳㉥㈷㙤搷攰戲搴攵愵敤ㅡ㕣㠶扡㠲戴㕤㠳㑢㔳㔷㤴戶㙢㜰㈹敡㑡搲㜶つ㉥㐹㕤㔹摡慥挱㈵愸慢㐸摢㌵戸㌸㜵㔵㘹扢〶ㄷ愳慥㈶㙤搷攰愲搴搵愵敤ㅡ㕣㠴扡㠶戴㕤㠳ぢ㔳搷㤴戶㙢㜰㈱敡㕡搲㜶つ㉥㐸㕤㕢摡慥挱〵愸敢㐸摢㌵昸㝤敡扡搲㜶つ捥㑦㕤㑦摡慥挱昹愸敢㑢摢㌵昸㍤敡〶搲㜶つ捥㑢摤㔰摡慥挱㜹愸ㅢ㐹摢㌵㌸㌷㜵㘳㘹扢〶攷愲㙥㈲㙤搷攰㥣搴㑤愵敤ㅡ㥣㠳扡㤹戴㕤㠳戳㔳㌷㤷戶㙢昰扢搴㉤愴敤ㅡ㥣㡤扡愵戴㕤㠳戳㔲户㤲戶㙢㜰ㄶ敡搶搲㜶つ捥㑣摤㐶摡慥挱㤹愸摢㑡摢㌵㌸㈳㜵㍢㘹扢〶㘷愰㙥㉦㙤搷攰昴搴ㅤ愴敤ㅡ晣づ㜵㤷㄰㡤ㅡ㥣㉥攴㔸攸ㅡ㝣昶昵ㅡ㝣敥㡤ㅡ摣㔵㘷㘰搷攰搴㍣㠳㙥搲㜶つ㝥㡢晡㈳㘹扢〶愷愲敥㉥㙤搷攰㤴搴㍤愴敤ㅡ㥣㠲扡愷戴㕤㠳㤳㔳昷㤲戶㙢㜰㌲敡摥搲㜶つ㑥㑡摤㐷摡慥挱㐹愸晢㑡摢㌵㌸㌱㜵㍦㘹扢〶㈷愲敥㉦㙤搷攰㠴搴〳愴敤ㅡ㥣㠰㝡愰戴㕤㠳攳㔳て㤲戶㙢㜰㍣敡㡦愵敤ㅡㅣ㤷晡ㄳ㘹扢〶挷愱ㅥ㉣㙤搷攰搸搴㐳愴敤ㅡㅣ㡢㝡愸戴㕤㠳㘳㔲㝦㉡㙤搷攰ㄸ搴挳愴敤ㅡㅣ㥤㝡戸戴㕤㠳愳㔱㡦㤰戶㙢㜰㔴敡㤱搲㜶つ㡥㐲㍤㑡摡慥挱㤱愹㐷㑢摢㌵㌸ㄲ昵ㄸ㘹扢〶㐷愴ㅥ㉢㙤搷攰〸搴攳愴敤ㅡㅣ㥥晡㌳㘹扢〶㠷愳ㅥ㉦㙤搷攰ㄷ搷戱㉦㜹㠲戴㕤㠳晦愳㥥㈸㙤搷攰攷搴㤳愴敤ㅡ晣㡣㝡戲戴㕤㠳㥦㔲㑦㤱戶㙢昰ㄳ敡愹搲㜶つ㝥㑣晤戹戴㕤㠳ㅦ㔱㑦㤳戶㙢昰㐳敡㉦愴敤ㅡ晣㠰㝡扡戴㕤㠳敦㔳捦㤰戶㙢昰㍤敡㤹搲㜶つ扥㑢㍤㑢摡慥挱㜷愸㘷㑢摢㌵昸㌶昵ㅣ㘹扢〶摦愲㥥㉢㙤搷攰㝦愹攷㐹摢㌵昸ㅦ敡㉦愵敤ㅡ㝣㤳㝡扥戴㕤㠳晦愶晥㑡摡慥挱㌷愸ㄷ㐸摢㌵昸㉦敡㠵搲㜶つ扥㑥扤㐸摡慥挱搷愸ㄷ㑢摢㌵昸㉡昵搷搲㜶つ扥㐲扤㐴摡慥挱㤷愹扦㜹愵摤ㅡ㝣㠹晡㕢㘹扢〶㕦愴晥㑥摡慥挱ㄷ愸扦㤷戶㙢昰㜹敡ㅦ愴敤ㅡ㝣㡥晡㐷㘹扢〶㥦愵㕥㉡㙤搷攰㌳搴换愴敤ㅡ㝣㥡晡㈷㘹扢〶㥦愲晥㔹摡慥挱㈷愹㤷㑢摢㌵昸〴昵㉦搲㜶つ㍥㑥晤慢戴㕤㠳㡦㔱慦㤰戶㙢昰㔱敡摦愴敤ㅡ㝣㠴㝡愵戴㕤㠳て㔳慦㤲戶㙢昰㈱敡搵搲㜶つ㍥㐸扤㐶摡慥挱〷愸搷㑡摢㌵㜸㍦昵㍡㘹扢〶敦愳㕥㉦㙤搷攰扤搴ㅢ愴敤ㅡ扣㠷㝡愳戴㕤㠳㜷㔳㙦㤲戶㙢昰㥦搴㥢愵敤ㅡ扣㡢㝡㡢戴㕤㠳㜷㔲㙦㤵戶㙢昰づ敡㙤搲㜶つ摥㑥晤扢戴㕤㠳晦愰晥㐳摡慥挱扦㔳㙦㤷戶㙢昰㌶敡ㅤ搲㜶つ摥㑡扤㔳摡慥挱㕢愸㜷㐹摢㌵㜸㌳昵㥦搲㜶つ摥㐴扤㕢摡慥挱ㅢ愹昷㐸摢㌵㜸〳昵㕥㘹扢〶慦愷摥㈷㙤搷攰㜵搴晢愵敤ㅡ扣㤶晡㠰戴㕤㠳搷㔰ㅦ㤴戶㙢昰㙡敡㐳搲㜶つ㕥㐵㝤㔸摡慥挱㉢愹㡦㐸摢㌵昸㌷敡愳搲㜶つ㕥㐱㝤㑣摡慥挱扦㔲ㅦ㤷戶㙢昰㉦搴㈷愴敤ㅡ扣㥣晡愴戴㕤㠳㝦愶㍥㈵㙤搷攰㥦愸㑦㑢摢㌵㜸ㄹ昵ㄹ㘹扢〶㉦愵㍥㉢㙤搷攰ㅦ愹捦㐹摢㌵昸〷敡昳搲㜶つ晥㥥晡㠲戴㕤㠳扦愳扥㈸㙤搷攰㙦愹㉦㐹摢㌵昸ㅢ敡换搲㜶つ㕥㐲㝤㐵摡慥挱㕦㔳㕦㤵戶㙢昰㘲敡㙢搲㜶つ㕥㐴㝤㕤摡慥挱ぢ愹晦つ搱愸挱ぢ㐲㡥㠵慥挱捤㤲扣戶㌷戸㜹挸㑢敥つ扥愵㌳戰㙢昰㍣㥥挱㙤㘹扢〶捦愵扥㈳㙤搷攰㌹搴㜷愵敤ㅡ㍣㥢晡㥥戴㕤㠳㘷㔱摦㤷戶㙢昰㑣敡〷搲㜶つ㥥㐱晤㔰摡慥挱搳愹ㅦ㐹摢㌵昸ぢ敡挷搲㜶つ㥥㐶晤㐴摡慥挱㥦㔳㍦㤵戶㙢昰㔴敡㘷搲㜶つ㥥㐲晤㕣摡慥挱㤳愹晦㤳戶㙢昰㈴敡ㄷ搲㜶つ㥥㐸ㅤ㉥收换晤戹㜶つ㥥㐰ㅤ㕥摡慥挱攳愹㈳㐸摢㌵昸㌳敡㠸搲㜶つㅥ㐷ㅤ㐹摡慥挱㘳愹㈳㑢摢㌵㜸っ㜵ㄴ㘹扢〶㡦愶㡥㉡㙤搷攰㔱搴搱愴敤ㅡ㍣㤲㍡扡戴㕤㠳㐷㔰挷㤰戶㙢昰㜰敡㤸搲㜶つㅥ㐶ㅤ㑢摡慥挱㥦㔲挷㤶戶㙢昰㔰敡㌸搲㜶つㅥ㐲ㅤ㔷摡慥挱㠳愹攳㐹摢㌵昸ㄳ敡昸搲㜶つ晥㤸㍡㠱戴㕤㠳〷㔱㈷㤴戶㙢昰㐰敡㐴搲㜶つㅥ㐰㥤㔸摡慥挱晤愹㤳㐸摢㌵戸ㅦ㜵㔲㘹扢〶昷愵㑥㈶㙤搷攰㍥搴挹愵敤ㅡ摣㥢㍡㠵戴㕤㠳㝢㔱愷㤴戶㙢㜰㑦敡㔴搲㜶つ敥㐱晤㤶戴㕤㠳扢㔳愷㤶戶㙢昰㐷搴㘹愴敤ㅡ摣㡤㍡慤戴㕤㠳扢㔲扦㉤㙤搷攰㉥搴改愴敤ㅡ晣㈱昵㍢搲㜶つ敥㑣㥤㕥摡慥挱ㅦ㔰㘷㤰戶㙢㜰㈷敡㡣搲㜶つ敥㐸㥤㐹摡慥挱ㅤ愸㌳㑢摢㌵戸㍤㜵ㄶ㘹扢〶户愳捥晡㑡扢㌵戸㉤㜵㌶㘹扢〶户愱㝥㔷摡慥挱慤愹戳㑢摢㌵戸ㄵ㜵づ㘹扢〶户愴捥㈹㙤搷攰ㄶ搴戹愴敤ㅡ摣㥣㍡户戴㕤㠳㥢㔱攷㤱戶㙢㜰㔳敡扣搲㜶つ㙥㐲晤㥥戴㕤㠳ㅢ㔳攷㤳戶㙢㜰㈳敡晣搲㜶つ㙥㐸晤扥戴㕤㠳ㅢ㔰ㄷ㤰戶㙢㜰㝤敡㠲搲㜶つ慥㐷㕤㐸摡慥挱㜵愹ぢ㑢摢㌵戸づ㜵ㄱ㘹扢〶搷愶㉥㉡㙤搷攰㕡搴挵愴敤ㅡ㕣㤳扡戸戴㕤㠳㙢㔰㤷㤰戶㙢㜰㜵敡㤲搲㜶つ慥㐶㕤㑡摡慥挱㔵愹㑢㑢摢㌵戸ち㜵ㄹ㘹扢〶㔷愶㉥㉢㙤搷攰㑡搴攵愴敤ㅡ㕣㤱扡扣戴㕤㠳㉢㔰㔷㤰戶㙢㜰㜹敡㡡搲㜶つ㉥㐷㕤㐹摡慥挱㘵愹㉢㑢摢㌵戸っ㜵ㄵ㘹扢〶㤷愶慥㉡㙤搷攰㔲搴搵愴敤ㅡ㕣㤲扡扡戴㕤㠳㑢㔰搷㤰戶㙢㜰㜱敡㥡搲㜶つ㉥㐶㕤㑢摡慥挱㐵愹㙢㑢摢㌵戸〸㜵ㅤ㘹扢〶ㄷ愶慥㉢㙤搷攰㐲搴昵愴敤ㅡ㕣㤰扡扥戴㕤㠳ぢ㔰㌷㤰戶㙢昰晢搴つ愵敤ㅡ㥣㥦扡㤱戴㕤㠳昳㔱㌷㤶戶㙢昰㝢搴㑤愴敤ㅡ㥣㤷扡愹戴㕤㠳昳㔰㌷㤳戶㙢㜰㙥敡收搲㜶つ捥㐵摤㐲摡慥挱㌹愹㕢㑡摢㌵㌸〷㜵㉢㘹扢〶㘷愷㙥㉤㙤搷攰㜷愹摢㐸摢㌵㌸ㅢ㜵㕢㘹扢〶㘷愵㙥㈷㙤搷攰㉣搴敤愵敤ㅡ㥣㤹扡㠳戴㕤㠳㌳㔱㜷㤴戶㙢㜰㐶敡㑥搲㜶つ捥㐰摤㉤㐴愳〶愷て㌹ㄶ扡〶㥦㝥扤〶㥦㜹愳〶㝦愴㌳戰㙢㜰㕡㥥㐱㜷㘹扢〶愷愱敥㈱㙤搷攰搴搴㍤愵敤ㅡ晣ㄶ㜵㉦㘹扢〶愷愲敥㉤㙤搷攰㤴搴㝤愴敤ㅡ㥣㠲扡慦戴㕤㠳㤳㔳昷㤳戶㙢㜰㌲敡晥搲㜶つ㑥㑡㍤㐰摡慥挱㐹愸〷㑡摢㌵㌸㌱昵㈰㘹扢〶㈷愲晥㔸摡慥挱〹愹㍦㤱戶㙢㜰〲敡挱搲㜶つ㡥㑦㍤㐴摡慥挱昱愸㠷㑡摢㌵㌸㉥昵愷搲㜶つ㡥㐳㍤㑣摡慥挱戱愹㠷㑢摢㌵㌸ㄶ昵〸㘹扢〶挷愴ㅥ㈹㙤搷攰ㄸ搴愳愴敤ㅡㅣ㥤㝡戴戴㕤㠳愳㔱㡦㤱戶㙢㜰㔴敡戱搲㜶つ㡥㐲㍤㑥摡慥挱㤱愹㍦㤳戶㙢㜰㈴敡昱搲㜶つ㡥㐸㍤㐱摡慥挱ㄱ愸㈷㑡摢㌵㌸㍣昵㈴㘹扢〶㠷愳㥥㉣㙤搷攰ㄷ搷戰㉦㜹㡡戴㕤㠳晦愳㥥㉡㙤搷攰攷搴㥦㑢摢㌵昸ㄹ昵㌴㘹扢〶㍦愵晥㐲摡慥挱㑦愸愷㑢摢㌵昸㌱昵っ㘹扢〶㍦愲㥥㈹㙤搷攰㠷搴戳愴敤ㅡ晣㠰㝡戶戴㕤㠳敦㔳捦㤱戶㙢昰㍤敡戹搲㜶つ扥㑢㍤㑦摡慥挱㜷愸扦㤴戶㙢昰㙤敡昹搲㜶つ扥㐵晤㤵戴㕤㠳晦愵㕥㈰㙤搷攰㝦愸ㄷ㑡摢㌵昸㈶昵㈲㘹扢〶晦㑤扤㔸摡慥挱㌷愸扦㤶戶㙢昰㕦搴㑢愴敤ㅡ㝣㥤晡ㅢ㘹扢〶㕦愳晥㔶摡慥挱㔷愹扦㝢愵摤ㅡ㝣㠵晡㝢㘹扢〶㕦愶晥㐱摡慥挱㤷愸㝦㤴戶㙢昰㐵敡愵搲㜶つ扥㐰扤㑣摡慥挱攷愹㝦㤲戶㙢昰㌹敡㥦愵敤ㅡ㝣㤶㝡戹戴㕤㠳捦㔰晦㈲㙤搷攰搳搴扦㑡摢㌵昸ㄴ昵ち㘹扢〶㥦愴晥㑤摡慥挱㈷愸㔷㑡摢㌵昸㌸昵㉡㘹扢〶ㅦ愳㕥㉤㙤搷攰愳搴㙢愴敤ㅡ㝣㠴㝡慤戴㕤㠳て㔳慦㤳戶㙢昰㈱敡昵搲㜶つ㍥㐸扤㐱摡慥挱〷愸㌷㑡摢㌵㜸㍦昵㈶㘹扢〶敦愳摥㉣㙤搷攰扤搴㕢愴敤ㅡ扣㠷㝡慢戴㕤㠳㜷㔳㙦㤳戶㙢昰㥦搴扦㑢摢㌵㜸ㄷ昵ㅦ搲㜶つ摥㐹扤㕤摡慥挱㍢愸㜷㐸摢㌵㜸㍢昵㑥㘹扢〶晦㐱扤㑢摡慥挱扦㔳晦㈹㙤搷攰㙤搴扢愵敤ㅡ扣㤵㝡㡦戴㕤㠳户㔰敦㤵戶㙢昰㘶敡㝤搲㜶つ摥㐴扤㕦摡慥挱ㅢ愹て㐸摢㌵㜸〳昵㐱㘹扢〶慦愷㍥㈴㙤搷攰㜵搴㠷愵敤ㅡ扣㤶晡㠸戴㕤㠳搷㔰ㅦ㤵戶㙢昰㙡敡㘳搲㜶つ㕥㐵㝤㕣摡慥挱㉢愹㑦㐸摢㌵昸㌷敡㤳搲㜶つ㕥㐱㝤㑡摡慥挱扦㔲㥦㤶戶㙢昰㉦搴㘷愴敤ㅡ扣㥣晡慣戴㕤㠳㝦愶㍥㈷㙤搷攰㥦愸捦㑢摢㌵㜸ㄹ昵〵㘹扢〶㉦愵扥㈸㙤搷攰ㅦ愹㉦㐹摢㌵昸〷敡换搲㜶つ晥㥥晡㡡戴㕤㠳扦愳扥㉡㙤搷攰㙦愹慦㐹摢㌵昸ㅢ敡敢搲㜶つ㕥㐲晤㤷戴㕤㠳扦愶扥㈱㙤搷攰挵搴户㐳㌴㙡昰愲㤰㘳愱㙢㜰㤳愴慦敤つ㙥ㅡ昲㤲㝢㠳敦攸っ散ㅡ㍣㥦㘷㜰㔷摡慥挱㕦㔲摦㤳戶㙢昰㍣敡晢搲㜶つ㥥㑢晤㐰摡慥挱㜳愸ㅦ㑡摢㌵㜸㌶昵㈳㘹扢〶捦愲㝥㉣㙤搷攰㤹搴㑦愴敤ㅡ㍣㠳晡愹戴㕤㠳愷㔳㍦㤳戶㙢昰ㄷ搴捦愵敤ㅡ㍣㡤晡㍦㘹扢〶㝦㑥晤㐲摡慥挱㔳愹挳挵㝡戹㍦搷慥挱㔳愸挳㑢摢㌵㜸㌲㜵〴㘹扢〶㑦愲㡥㈸㙤搷攰㠹搴㤱愴敤ㅡ㍣㠱㍡戲戴㕤㠳挷㔳㐷㤱戶㙢昰㘷搴㔱愵敤ㅡ㍣㡥㍡㥡戴㕤㠳挷㔲㐷㤷戶㙢昰ㄸ敡ㄸ搲㜶つㅥ㑤ㅤ㔳摡慥挱愳愸㘳㐹摢㌵㜸㈴㜵㙣㘹扢〶㡦愰㡥㈳㙤搷攰攱搴㜱愵敤ㅡ㍣㡣㍡㥥戴㕤㠳㍦愵㡥㉦㙤搷攰愱搴〹愴敤ㅡ㍣㠴㍡愱戴㕤㠳〷㔳㈷㤲戶㙢昰㈷搴㠹愵敤ㅡ晣㌱㜵ㄲ㘹扢〶て愲㑥㉡㙤搷攰㠱搴挹愴敤ㅡ㍣㠰㍡戹戴㕤㠳晢㔳愷㤰戶㙢㜰㍦敡㤴搲㜶つ敥㑢㥤㑡摡慥挱㝤愸摦㤲戶㙢㜰㙦敡搴搲㜶つ敥㐵㥤㐶摡慥挱㍤愹搳㑡摢㌵戸〷昵摢搲㜶つ敥㑥㥤㑥摡慥挱ㅦ㔱扦㈳㙤搷攰㙥搴改愵敤ㅡ摣㤵㍡㠳戴㕤㠳扢㔰㘷㤴戶㙢昰㠷搴㤹愴敤ㅡ摣㤹㍡戳戴㕤㠳㍦愰捥㈲㙤搷攰㑥搴㔹愵敤ㅡ摣㤱㍡㥢戴㕤㠳㍢㔰扦晢㑡扢㌵戸㍤㜵㜶㘹扢〶户愳捥㈱㙤搷攰戶搴㌹愵敤ㅡ摣㠶㍡㤷戴㕤㠳㕢㔳攷㤶戶㙢㜰㉢敡㍣搲㜶つ㙥㐹㥤㔷摡慥挱㉤愸摦㤳戶㙢㜰㜳敡㝣搲㜶つ㙥㐶㥤㕦摡慥挱㑤愹摦㤷戶㙢㜰ㄳ敡〲搲㜶つ㙥㑣㕤㔰摡慥挱㡤愸ぢ㐹摢㌵戸㈱㜵㘱㘹扢〶㌷愰㉥㈲㙤搷攰晡搴㐵愵敤ㅡ㕣㡦扡㤸戴㕤㠳敢㔲ㄷ㤷戶㙢㜰ㅤ敡ㄲ搲㜶つ慥㑤㕤㔲摡慥挱戵愸㑢㐹摢㌵戸㈶㜵㘹㘹扢〶搷愰㉥㈳㙤搷攰敡搴㘵愵敤ㅡ㕣㡤扡㥣昴捤ㅤ㘷㑢捤ㄸㅥ戵㐴戸攰慦㐷㉦㕥晥昹㔶昱搷㕦㍦㝡ㄱ扥㉡㜵㜹㘹扢〶㔷愱慥㈰㙤搷攰捡搴ㄵ愵敤ㅡ㕣㠹扡㤲戴㕤㠳㉢㔲㔷㤶戶㙢㜰〵敡㉡搲㜶つ㉥㑦㕤㔵摡慥挱攵愸慢㐹摢㌵戸㉣㜵㜵㘹扢〶㤷愱慥㈱㙤搷攰搲搴㌵愵敤ㅡ㕣㡡扡㤶戴㕤㠳㑢㔲搷㤶戶㙢㜰〹敡㍡搲㜶つ㉥㑥㕤㔷摡慥挱挵愸敢㐹摢㌵戸㈸㜵㝤㘹扢〶ㄷ愱㙥㈰㙤搷攰挲搴つ愵敤ㅡ㕣㠸扡㤱戴㕤㠳ぢ㔲㌷㤶戶㙢㜰〱敡㈶搲㜶つ㝥㥦扡愹戴㕤㠳昳㔳㌷㤳戶㙢㜰㍥敡收搲㜶つ㝥㡦扡㠵戴㕤㠳昳㔲户㤴戶㙢㜰ㅥ敡㔶搲㜶つ捥㑤摤㕡摡慥挱戹愸摢㐸摢㌵㌸㈷㜵㕢㘹扢〶攷愰㙥㈷㙤搷攰散搴敤愵敤ㅡ晣㉥㜵〷㘹扢〶㘷愳敥㈸㙤搷攰慣搴㥤愴敤ㅡ㥣㠵晡〳㘹扢〶㘷愶敥㉣㙤搷攰㑣搴摤㐳㌴㙡㜰挶㤰㘳愱㙢昰挹搷㙢昰愹㌷㙡㜰て㥤挱昹㤲戱晦㙥戵昲摡ㅢ晦㤴昶扦晣㔳㕢㍡㥥㐱㑦改㜸改㠶敥㥤戵收敦戰昵摢搴扤愴㙦ㅣ扣摢㘰敥㤸㍢㘱敢戴搴扤愵㙦攵㡡㌵戳挹ㅤ㐳愷愱敥㈳㥤攴晣㤹㘹㌷㡡摤ぢ晢扢㔳㔳昷㤵摥㥡㌴晦㠶㐷㥢つ晤ㄶ㜵㍦改〶户摡㔷㡣㝦散㝥搸摦㥤㡡扡扦昴昶㈶挹㍢㉣慡晡㈰㙣㥤㤲㝡㠰㜴攳㑥㍤㙢㑥㉤晣㈸㙣㥤㠲㝡愰昴收㈶㈳㔶㤴ㅣ昹㌸㙣㥤㥣㝡㤰昴捣戹㔱㡥㤴㕥㘲攸㘴搴ㅦ㑢て㍡㔸㌴昵挴ㄱ㑦挲晥敥愴搴㥦㐸㑦㕣㌸晦㙥搴慡捦挳搶㐹愸〷㑢㜷摡㥣㌹㑤捡戳㠶㑥㑣㍤㐴㝡㔱㡢㥥㈵㔶㐵〹㔷攲昵㍢愱晦攵ㅡ㑢㐴㍤㔴扡挶攴㤹攵㤲ㄶ㌰㜴㐲敡㑦愵ㅢ㤵㤸㤳㘸㔷㍢㐳㈷愰ㅥ㈶摤㘶搹戲㈳晢扥㌵㜴㝣敡攱搲捦ㄳ㡥慤晣㜸愹愱攳㔱㡦㤰㑥㤳攷㝡散㐱㔹挲㠷晤㔷㉤㉥昵㐸改㙢㜷搲昷㉣㤰摤搰㜱愸㐷㐹搷㙣昶㘲摥搳㜸ㄱ挳晥敥搸搴愳愵㜷㉦㑥ㅣ㙢㑦㕡㐳挷愲ㅥ㈳扤㈱搶戵㐷敢搳㐷ち晢扢㘳㔲㡦㤵慥㥥㍢搳挱㈲换っㅤ㠳㝡㥣昴慦㈷㡡㉣ㄹ戰摥搰搱愹㍦㤳㍥㍡㝢㜹攱㠸㑤㈳㠷㝤收搱愸挷㑢摦㙣㝤收攲攵挵㠶㡥㑡㍤㐱㝡敢攵㐱戱收㠷㡢ㄲ昶㜷㐷愱㥥㈸扤愹搴挲愵ぢ㝡ㅡ㍡㌲昵㈴改㌵㜳㠶㜵扣摡㉡㕡搸摦ㅤ㠹㝡戲㜴㠳敢㡤ㄳ㘴㥥㙦攸㠸搴㔳愴㈷搷㡣ㅡ晦㙡散攸㘱㝦㜷〴敡愹搲㔳扥敢㔳㘴㐹ㅥ㐳㠷愷晥㕣㝡㘸愵て戶㍣改㘲攸㜰搴搳愴㕢ㅥ摦㤱㌵㐹㡡ㄸ㘱㥦昹㡢慢搸㤷晣㠵昴挵㙢㈳㐶戶昸捤搰晦㔱㑦㤷㡥搳愷敥㠰愹攷㘲㠶晤摤捦愹㘷㐸㥦㐸㍥㙣敡搹㔴戱挲搶捦愸㘷㑡㜷搸㍡㙡㘰㥤㍣㠶㝥㑡㍤㑢扡㘰戳扦㌶㥦㉣㙤攸㈷搴戳愵㉦扥㝤㘶㔹捥ち戱挳㍥昳挷搴㜳愴㠷捥㉦㍦戸㘱㈵㐳㍦愲㥥㉢㥤扢㐷搶ㄱ〷昷挶つ晢扢ㅦ㔲捦㤳摥㤷扦挱㠷㕢昷挴て㕢㍦愰晥㔲扡晡愱㕢敤戲㈶㐸㄰戶扥㑦㍤㕦㝡散挳扣㍤㘲㑤㌰昴㍤敡慦愴㠷摤捤㔷愷挳㘴㐳摦愵㕥㈰㥤㌱㔷㠴㈶㜷ㅦ㈷つ晢捣敦㔰㉦㤴㕥㌶攵㘴戵ㅦ㡦㈷て㕢摦愶㕥㈴㝤㙤挸散㔳㉤㑡愴つ㕢摦愲㕥㉣㥤愱㘱挹敤ㄹ愷愵て㕢晦㑢晤戵㜴散昱敦ㄴ㌸㔱㍣㔳搸晡ㅦ敡ㅦ㐲㌴敥㡣㙥㠶ㅣぢ㝤㘷㤴㈸搹㙢㜳戲㠹㐳㕥㜲㑥昶㐷㥤㠱㍤㈷㝢㥤㘷戰㔴摡㥥㤳扤㐶扤㑣摡㥥㤳扤㑡晤㤳戴㍤㈷㝢㠵晡㘷㘹㝢㑥昶㌲昵㜲㘹㝢㑥昶ㄲ昵㉦搲昶㥣散㐵敡㕦愵敤㌹搹ぢ搴㉢愴敤㌹搹昳搴扦㐹摢㜳戲攷愸㔷㑡摢㜳戲㘷愹㔷㐹摢㜳戲㘷愸㔷㑢摢㜳戲愷愹搷㐸摢㜳戲愷愸搷㑡摢㜳戲㈷愹搷㐹摢㜳戲㈷愸搷㑢摢㜳戲挷愹㌷㐸摢㜳戲挷愸㌷㑡摢㜳戲㐷愹㌷㐹摢㜳戲㐷愸㌷㑢摢㜳戲㠷愹户㐸摢㜳戲㠷愸户㑡摢㜳戲〷愹户㐹摢㜳戲〷愸㝦㤷戶攷㘴昷㔳晦㈱㙤捦挹敥愳摥㉥㙤捦挹敥愵摥㈱㙤捦挹敥愱摥㈹㙤捦挹敥愶摥㈵㙤捦挹晥㐹晤愷戴㍤㈷扢㡢㝡户戴㍤㈷扢㤳㝡㡦戴㍤㈷扢㠳㝡慦戴㍤㈷扢㥤㝡㥦戴㍤㈷晢〷昵㝥㘹㝢㑥昶㜷敡〳搲昶㥣散㌶敡㠳搲昶㥣散㔶敡㐳搲昶㥣散ㄶ敡挳搲昶㥣散㘶敡㈳搲昶㥣散㈶敡愳搲昶㥣散㐶敡㘳搲昶㥣散〶敡攳搲昶㥣散㝡敡ㄳ搲昶㥣散㍡敡㤳搲昶㥣散㕡敡㔳搲昶㥣散ㅡ敡搳搲昶㥣散㙡敡㌳搲昶㥣散㉡敡戳搲昶㥣散㑡敡㜳搲昶㥣散㙦搴攷愵敤㌹搹ㄵ搴ㄷ愴敤㌹搹㕦愹㉦㑡摢㜳戲扦㔰㕦㤲戶攷㘴㤷㔳㕦㤶戶攷㘴㝦愶扥㈲㙤捦挹晥㐴㝤㔵摡㥥㤳㕤㐶㝤敤㤵㜶攷㘴㤷㔲㕦㤷戶攷㘴㝦愴晥㑢摡㥥㤳晤㠱晡㠶戴㍤㈷晢㍤昵摦搲昶㥣散㜷搴㌷愵敤㌹搹㙦愹晦㤱戶攷㘴扦愱晥㔷摡㥥㤳㕤㐲㝤㑢摡㥥㤳晤㥡晡戶戴㍤㈷扢㤸晡㡥戴㍤㈷扢㠸晡慥戴㍤㈷扢㤰晡㥥戴㍤㈷扢㠰晡扥戴㍤㈷晢ㄵ昵〳㘹㝢㑥㜶㍥昵㐳㘹㝢㑥昶㑢敡㐷搲昶㥣散㍣敡挷搲昶㥣散㕣敡㈷搲昶㥣散ㅣ敡愷搲昶㥣散㙣敡㘷搲昶㥣散㉣敡攷搲昶㥣散㑣敡晦愴敤㌹搹ㄹ搴㉦愴敤㌹搹改搴攱㘲扦摣㥦㙢捦挹㝥㐱ㅤ㕥摡㥥㤳㥤㐶ㅤ㐱摡㥥㤳晤㥣㍡愲戴㍤㈷㍢㤵㍡㤲戴㍤㈷㍢㠵㍡戲戴㍤㈷㍢㤹㍡㡡戴㍤㈷㍢㠹㍡慡戴㍤㈷㍢㤱㍡㥡戴㍤㈷㍢㠱㍡扡戴㍤㈷㍢㥥㍡㠶戴㍤㈷晢ㄹ㜵㑣㘹㝢㑥㜶ㅣ㜵㉣㘹㝢㑥㜶㉣㜵㙣㘹㝢㑥㜶っ㜵ㅣ㘹㝢㑥㜶㌴㜵㕣㘹㝢㑥㜶ㄴ㜵㍣㘹㝢㑥㜶㈴㜵㝣㘹㝢㑥㜶〴㜵〲㘹㝢㑥㜶㌸㜵㐲㘹㝢㑥㜶ㄸ㜵㈲㘹㝢㑥昶㔳敡挴搲昶㥣散㔰敡㈴搲昶㥣散㄰敡愴搲昶㥣散㘰敡㘴搲昶㥣散㈷搴挹愵敤㌹搹㡦愹㔳㐸摢㜳戲㠳愸㔳㑡摢㜳戲〳愹㔳㐹摢㜳戲〳愸摦㤲戶攷㘴晢㔳愷㤶戶攷㘴晢㔱愷㤱戶攷㘴晢㔲愷㤵戶攷㘴晢㔰扦㉤㙤捦挹昶愶㑥㈷㙤捦挹昶愲㝥㐷摡㥥㤳敤㐹㥤㕥摡㥥㤳敤㐱㥤㐱摡㥥㤳敤㑥㥤㔱摡㥥㤳晤㠸㍡㤳戴㍤㈷摢㡤㍡戳戴㍤㈷摢㤵㍡㐷㠸㐶つ敥ㄲ㜲㉣㜴つ㥥昲㝡つ㥥晡㐶つ捥愹㌳戰㙢㜰㈷㥥㐱㉥㘹扢〶㜷愴捥㉤㙤搷攰づ搴㜹愴敤ㅡ摣㥥㍡慦戴㕤㠳摢㔱扦㈷㙤搷攰戶搴昹愴敤ㅡ摣㠶㍡扦戴㕤㠳㕢㔳扦㉦㙤搷攰㔶搴〵愴敤ㅡ摣㤲扡愰戴㕤㠳㕢㔰ㄷ㤲戶㙢㜰㜳敡挲搲㜶つ㙥㐶㕤㐴摡慥挱㑤愹㡢㑡摢㌵戸〹㜵㌱㘹扢〶㌷愶㉥㉥㙤搷攰㐶搴㈵愴敤ㅡ摣㤰扡愴戴㕤㠳ㅢ㔰㤷㤲戶㙢㜰㝤敡搲搲㜶つ慥㐷㕤㐶摡慥挱㜵愹换㑡摢㌵戸づ㜵㌹㘹扢〶搷愶㉥㉦㙤搷攰㕡搴ㄵ愴敤ㅡ㕣㤳扡愲戴㕤㠳㙢㔰㔷㤲戶㙢㜰㜵敡捡搲㜶つ慥㐶㕤㐵摡慥挱㔵愹慢㑡摢㌵戸ち㜵㌵㘹扢〶㔷愶慥㉥㙤搷攰㑡搴㌵愴敤ㅡ㕣㤱扡愶戴㕤㠳㉢㔰搷㤲戶㙢㜰㜹敡摡搲㜶つ㉥㐷㕤㐷摡慥挱㘵愹敢㑡摢㌵戸っ㜵㍤㘹扢〶㤷愶慥㉦㙤搷攰㔲搴つ愴敤ㅡ㕣㤲扡愱戴㕤㠳㑢㔰㌷㤲戶㙢㜰㜱敡挶搲㜶つ㉥㐶摤㐴摡慥挱㐵愹㥢㑡摢㌵戸〸㜵㌳㘹扢〶ㄷ愶㙥㉥㙤搷攰㐲搴㉤愴敤ㅡ㕣㤰扡愵戴㕤㠳ぢ㔰户㤲戶㙢昰晢搴慤愵敤ㅡ㥣㥦扡㡤戴㕤㠳昳㔱户㤵戶㙢昰㝢搴敤愴敤ㅡ㥣㤷扡扤戴㕤㠳昳㔰㜷㤰戶㙢㜰㙥敡㡥慦戴㕢㠳㜳㔱㜷㤲戶㙢㜰㑥敡て愴敤ㅡ㥣㠳扡戳戴㕤㠳戳㔳㝦㈸㙤搷攰㜷愹扢㐸摢㌵㌸ㅢ㜵㔷㘹扢〶㘷愵敥㈶㙤搷攰㉣搴ㅦ㐹摢㌵㌸㌳㜵㜷㘹扢〶㘷愲敥㈱㙤搷攰㡣搴㍤愵敤ㅡ㥣㠱扡㤷戴㕤㠳搳㔳昷㤶戶㙢昰㍢搴㝤愴敤ㅡ㥣㡥扡慦戴㕤㠳摦愶敥㈷㙤搷攰戴搴晤愵敤ㅡ㥣㠶㝡㠰戴㕤㠳㔳㔳て㤴戶㙢昰㕢搴㠳愴敤ㅡ㥣㡡晡㘳㘹扢〶愷愴晥㐴摡慥挱㈹愸〷㑢摢㌵㌸㌹昵㄰㘹扢〶㈷愳ㅥ㉡㙤搷攰愴搴㥦㑡摢㌵㌸〹昵㌰㘹扢〶㈷愶ㅥ㉥㙤搷攰㐴搴㈳愴敤ㅡ㥣㤰㝡愴戴㕤㠳ㄳ㔰㡦㤲戶㙢㜰㝣敡搱搲㜶つ㡥㐷㍤㐶摡慥挱㜱愹挷㑡摢㌵㌸づ昵㌸㘹扢〶挷愶晥㑣摡慥挱戱愸挷㑢摢㌵㌸㈶昵〴㘹扢〶挷愰㥥㈸㙤搷攰攸搴㤳愴敤ㅡㅣ㡤㝡戲戴㕤㠳愳㔲㑦㤱戶㙢㜰ㄴ敡愹搲㜶つ㡥㑣晤戹戴㕤㠳㈳㔱㑦㤳戶㙢㜰㐴敡㉦愴敤ㅡㅣ㠱㝡扡戴㕤㠳挳㔳捦㤰戶㙢㜰㌸敡㤹搲㜶つ㝥㜱〵晢㤲㘷㐹摢㌵昸㍦敡搹搲㜶つ㝥㑥㍤㐷摡慥挱捦愸攷㑡摢㌵昸㈹昵㍣㘹扢〶㍦愱晥㔲摡慥挱㡦愹攷㑢摢㌵昸ㄱ昵㔷搲㜶つ㝥㐸扤㐰摡慥挱て愸ㄷ㑡摢㌵昸㍥昵㈲㘹扢〶摦愳㕥㉣㙤搷攰扢搴㕦㑢摢㌵昸づ昵ㄲ㘹扢〶摦愶晥㐶摡慥挱户愸㤷㠶㘸搴攰㝦㐳㡥㠵慥挱〹㤲扦戶㌷㌸㘱挸㑢敥つ㕥愶㌳戰㙢昰つ㥥挱㑦搲㜶つ晥㡢晡㘷㘹扢〶㕦愷㕥㉥㙤搷攰㙢搴扦㐸摢㌵昸㉡昵慦搲㜶つ扥㐲扤㐲摡慥挱㤷愹㝦㤳戶㙢昰㈵敡㤵搲㜶つ扥㐸扤㑡摡慥挱ㄷ愸㔷㑢摢㌵昸㍣昵ㅡ㘹扢〶㥦愳㕥㉢㙤搷攰戳搴敢愴敤ㅡ㝣㠶㝡扤戴㕤㠳㑦㔳㙦㤰戶㙢昰㈹敡㡤搲㜶つ㍥㐹扤㐹摡慥挱㈷愸㌷㑢摢㌵昸㌸昵ㄶ㘹扢〶ㅦ愳摥㉡㙤搷攰愳搴摢愴敤ㅡ㝣㠴晡㜷㘹扢〶ㅦ愶晥㐳摡慥挱㠷愸户㑢摢㌵昸㈰昵づ㘹扢〶ㅦ愰摥㈹㙤搷攰晤搴扢愴敤ㅡ扣㡦晡㑦㘹扢〶敦愵摥㉤㙤搷攰㍤搴㝢愴敤ㅡ扣㥢㝡慦戴㕤㠳晦愴摥㈷㙤搷攰㕤搴晢愵敤ㅡ扣㤳晡㠰戴㕤㠳㜷㔰ㅦ㤴戶㙢昰㜶敡㐳搲㜶つ晥㠳晡戰戴㕤㠳㝦愷㍥㈲㙤搷攰㙤搴㐷愵敤ㅡ扣㤵晡㤸戴㕤㠳户㔰ㅦ㤷戶㙢昰㘶敡ㄳ搲㜶つ摥㐴㝤㔲摡慥挱ㅢ愹㑦㐹摢㌵㜸〳昵㘹㘹扢〶慦愷㍥㈳㙤搷攰㜵搴㘷愵敤ㅡ扣㤶晡㥣戴㕤㠳搷㔰㥦㤷戶㙢昰㙡敡ぢ搲㜶つ㕥㐵㝤㔱摡慥挱㉢愹㉦㐹摢㌵昸㌷敡换搲㜶つ㕥㐱㝤㐵摡慥挱扦㔲㕦㤵戶㙢昰㉦搴搷愴敤ㅡ扣㥣晡扡戴㕤㠳㝦愶晥敢㤵㜶㙢昰㑦搴㌷愴敤ㅡ扣㡣晡㙦㘹扢〶㉦愵扥㈹㙤搷攰ㅦ愹晦㤱戶㙢昰て搴晦㑡摢㌵昸㝢敡㕢搲㜶つ晥㡥晡戶戴㕤㠳扦愵扥㈳㙤搷攰㙦愸敦㑡摢㌵㜸〹昵㍤㘹扢〶㝦㑤㝤㕦摡慥挱㡢愹ㅦ㐸摢㌵㜸ㄱ昵㐳㘹扢〶㉦愴㝥㈴㙤搷攰〵搴㡦愵敤ㅡ晣ㄵ昵ㄳ㘹扢〶捦愷㝥㉡㙤搷攰㉦愹㥦㐹摢㌵㜸ㅥ昵㜳㘹扢〶捦愵晥㑦摡慥挱㜳愸㕦㐸摢㌵㜸㌶㜵戸㌸㉦昷攷摡㌵㜸ㄶ㜵㜸㘹扢〶捦愴㡥㈰㙤搷攰ㄹ搴ㄱ愵敤ㅡ㍣㥤㍡㤲戴㕤㠳扦愰㡥㉣㙤搷攰㘹搴㔱愴敤ㅡ晣㌹㜵㔴㘹扢〶㑦愵㡥㈶㙤搷攰㈹搴搱愵敤ㅡ㍣㤹㍡㠶戴㕤㠳㈷㔱挷㤴戶㙢昰㐴敡㔸搲㜶つ㥥㐰ㅤ㕢摡慥挱攳愹攳㐸摢㌵昸㌳敡戸搲㜶つㅥ㐷ㅤ㑦摡慥挱㘳愹攳㑢摢㌵㜸っ㜵〲㘹扢〶㡦愶㑥㈸㙤搷攰㔱搴㠹愴敤ㅡ㍣㤲㍡戱戴㕤㠳㐷㔰㈷㤱戶㙢昰㜰敡愴搲㜶つㅥ㐶㥤㑣摡慥挱㥦㔲㈷㤷戶㙢昰㔰敡ㄴ搲㜶つㅥ㐲㥤㔲摡慥挱㠳愹㔳㐹摢㌵昸ㄳ敡户愴敤ㅡ晣㌱㜵㙡㘹扢〶て愲㑥㈳㙤搷攰㠱搴㘹愵敤ㅡ㍣㠰晡㙤㘹扢〶昷愷㑥㈷㙤搷攰㝥搴敦㐸摢㌵戸㉦㜵㝡㘹扢〶昷愱捥㈰㙤搷攰摥搴ㄹ愵敤ㅡ摣㡢㍡㤳戴㕤㠳㝢㔲㘷㤶戶㙢㜰て敡㉣搲㜶つ敥㑥㥤㔵摡慥挱ㅦ㔱攷ち搱愸挱摤㐲㡥㠵慥挱㤳㕥慦挱㤳摦愸挱戹㜵〶㜶つ敥捣㌳挸㈳㙤搷攰て愸昳㑡摢㌵戸ㄳ昵㝢搲㜶つ敥㐸㥤㑦摡慥挱ㅤ愸昳㑢摢㌵戸㍤昵晢搲㜶つ㙥㐷㕤㐰摡慥挱㙤愹ぢ㑡摢㌵戸つ㜵㈱㘹扢〶户愶㉥㉣㙤搷攰㔶搴㐵愴敤ㅡ摣㤲扡愸戴㕤㠳㕢㔰ㄷ㤳戶㙢㜰㜳敡攲搲㜶つ㙥㐶㕤㐲摡慥挱㑤愹㑢㑡摢㌵戸〹㜵㈹㘹扢〶㌷愶㉥㉤㙤搷攰㐶搴㘵愴敤ㅡ摣㤰扡慣戴㕤㠳ㅢ㔰㤷㤳戶㙢㜰㝤敡昲搲㜶つ慥㐷㕤㐱摡慥挱㜵愹㉢㑡摢㌵戸づ㜵㈵㘹扢〶搷愶慥㉣㙤搷攰㕡搴㔵愴敤ㅡ㕣㤳扡慡戴㕤㠳㙢㔰㔷㤳戶㙢㜰㜵敡敡搲㜶つ慥㐶㕤㐳摡慥挱㔵愹㙢㑡摢㌵戸ち㜵㉤㘹扢〶㔷愶慥㉤㙤搷攰㑡搴㜵愴敤ㅡ㕣㤱扡慥戴㕤㠳㉢㔰搷㤳戶㙢㜰㜹敡晡搲㜶つ㉥㐷摤㐰摡慥挱㘵愹ㅢ㑡摢㌵戸っ㜵㈳㘹扢〶㤷愶㙥㉣㙤搷攰㔲搴㑤愴敤ㅡ㕣㤲扡愹戴㕤㠳㑢㔰㌷㤳戶㙢㜰㜱敡收搲㜶つ㉥㐶摤㐲摡慥挱㐵愹㕢㑡摢㌵戸〸㜵㉢㘹扢〶ㄷ愶㙥㉤㙤搷攰㐲搴㙤愴敤ㅡ㕣㤰扡慤戴㕤㠳ぢ㔰户㤳戶㙢昰晢搴敤愵敤ㅡ㥣㥦扡㠳戴㕤㠳昳㔱㜷㤴戶㙢昰㝢搴㥤愴敤ㅡ㥣㤷晡㠳㔷摡慤挱㜹愸㍢㑢摢㌵㌸㌷昵㠷搲㜶つ捥㐵摤㐵摡慥挱㌹愹扢㑡摢㌵㌸〷㜵㌷㘹扢〶㘷愷晥㐸摡慥挱敦㔲㜷㤷戶㙢㜰㌶敡ㅥ搲㜶つ捥㑡摤㔳摡慥挱㔹愸㝢㐹摢㌵㌸㌳㜵㙦㘹扢〶㘷愲敥㈳㙤搷攰㡣搴㝤愵敤ㅡ㥣㠱扡㥦戴㕤㠳搳㔳昷㤷戶㙢昰㍢搴〳愴敤ㅡ㥣㡥㝡愰戴㕤㠳摦愶ㅥ㈴㙤搷攰戴搴ㅦ㑢摢㌵㌸つ昵㈷搲㜶つ㑥㑤㍤㔸摡慥挱㙦㔱て㤱戶㙢㜰㉡敡愱搲㜶つ㑥㐹晤愹戴㕤㠳㔳㔰て㤳戶㙢㜰㜲敡攱搲㜶つ㑥㐶㍤㐲摡慥挱㐹愹㐷㑡摢㌵㌸〹昵㈸㘹扢〶㈷愶ㅥ㉤㙤搷攰㐴搴㘳愴敤ㅡ㥣㤰㝡慣戴㕤㠳ㄳ㔰㡦㤳戶㙢㜰㝣敡捦愴敤ㅡㅣ㡦㝡扣戴㕤㠳攳㔲㑦㤰戶㙢㜰ㅣ敡㠹搲㜶つ㡥㑤㍤㐹摡慥挱戱愸㈷㑢摢㌵㌸㈶昵ㄴ㘹扢〶挷愰㥥㉡㙤搷攰攸搴㥦㑢摢㌵㌸ㅡ昵㌴㘹扢〶㐷愵晥㐲摡慥挱㔱愸愷㑢摢㌵㌸㌲昵っ㘹扢〶㐷愲㥥㈹㙤搷</t>
  </si>
  <si>
    <t>CB_Block_7.0.0.0:6-1</t>
  </si>
  <si>
    <t>攰㠸搴戳愴敤ㅡㅣ㠱㝡戶戴㕤㠳挳㔳捦㤱戶㙢㜰㌸敡戹搲㜶つ㝥㜱ㄹ晢㤲攷㐹摢㌵昸㍦敡㉦愵敤ㅡ晣㥣㝡扥戴㕤㠳㥦㔱㝦㈵㙤搷攰愷搴ぢ愴敤ㅡ晣㠴㝡愱戴㕤㠳ㅦ㔳㉦㤲戶㙢昰㈳敡挵搲㜶つ㝥㐸晤戵戴㕤㠳ㅦ㔰㉦㤱戶㙢昰㝤敡㙦愴敤ㅡ㝣㡦晡㕢㘹扢〶摦愵晥㑥摡慥挱㜷愸㝦ち搱愸挱户㐳㡥㠵慥挱昱㔲扣戶㌷㌸㝥挸㑢敥つ晥㔹㘷㜰扥㘴散扦㕢慤扣㔶㍣㕣昰搷愳ㄷ㉦晦㝣敢㡤搷㡦㕥㠴扦挹㌳㔸㉥ㅤ㉦摤搰扤戳搶晣晤挶敡晦㐵晦㑤晤㡢昴㡤㠳㜷ㅢ捣ㅤ㜳㈷㙣㝤㠳晡㔷改㕢戹㘲捤㙣㜲挷搰㝦㔱慦㤰㑥㜲晥捣戴ㅢ挵敥㠵晤摤搷愹㝦㤳摥㥡㌴晦㠶㐷㥢つ㝤㡤㝡愵㜴㠳㕢敤㉢挶㍦㜶㍦散敦扥㑡扤㑡㝡㝢㤳攴ㅤㄶ㔵㝤㄰戶扥㐲扤㕡扡㜱愷㥥㌵愷ㄶ㝥ㄴ戶扥㑣扤㐶㝡㜳㤳ㄱ㉢㑡㡥㝣ㅣ戶扥㐴扤㔶㝡收摣㈸㐷㑡㉦㌱昴㐵敡㜵搲㠳づㄶ㑤㍤㜱挴㤳戰扦晢〲昵㝡改㠹ぢ攷摦㡤㕡昵㜹搸晡㍣昵〶改㑥㥢㌳愷㐹㜹搶搰攷愸㌷㑡㉦㙡搱戳挴慡㈸攱挲晥摤挱捦㔲㙦㤲慥㌱㜹㘶戹愴〵っ㝤㠶㝡戳㜴愳ㄲ㜳ㄲ敤㙡㘷攸搳搴㕢愴摢㉣㕢㜶㘴摦户㠶㍥㐵扤㔵晡㜹挲戱㤵ㅦ㉦㌵昴㐹敡㙤搲㘹昲㕣㡦㍤㈸㑢昸戰晦慡㥤愰晥㕤晡摡㥤昴㍤ぢ㘴㌷昴㜱敡㍦愴㙢㌶㝢㌱敦㘹扣㠸㘱㝦昷㌱敡敤搲扢ㄷ㈷㡥戵㈷慤愱㡦㔲敦㤰摥㄰敢摡愳昵改㈳㠵晤摤㐷愸㜷㑡㔷捦㥤改㘰㤱㘵㠶㍥㑣扤㑢晡搷ㄳ㐵㤶っ㔸㙦攸㐳搴㝦㑡ㅦ㥤扤扣㜰挴愶㤱挳㍥昳㠳搴扢愵㙦戶㍥㜳昱昲㘲㐳ㅦ愰摥㈳扤昵昲愰㔸昳挳㐵〹晢扢昷㔳敦㤵摥㔴㙡攱搲〵㍤つ扤㡦㝡㥦昴㥡㌹挳㍡㕥㙤ㄵ㉤散敦摥㑢扤㕦扡挱昵挶〹㌲捦㌷昴ㅥ敡〳搲㤳㙢㐶㡤㝦㌵㜶昴戰扦㝢㌷昵㐱改㈹摦昵㈹戲㈴㡦愱晦愴㍥㈴㍤戴搲〷㕢㥥㜴㌱昴㉥敡挳搲㉤㡦敦挸㥡㈴㐵㡣戰捦㝣㈷昵ㄱ改㡢搷㐶㡣㙣昱㥢愱㜷㔰ㅦ㤵㡥搳愷敥㠰愹攷㘲㠶晤摤摢愹㡦㐹㥦㐸㍥㙣敡搹㔴戱挲搶㝦㔰ㅦ㤷敥戰㜵搴挰㍡㜹っ晤㍢昵〹改㠲捤晥摡㝣戲戴愱户㔱㥦㤴扥昸昶㤹㘵㌹㉢挴づ晢捣户㔲㥦㤲ㅥ㍡扦晣攰㠶㤵っ扤㠵晡戴㜴敥ㅥ㔹㐷ㅣ摣ㅢ㌷散敦摥㑣㝤㐶㝡㕦晥〶ㅦ㙥摤ㄳ㍦㙣扤㠹晡慣㜴昵㐳户摡㘵㑤㤰㈰㙣扤㤱晡㥣昴搸㠷㜹㝢挴㥡㘰攸つ搴攷愵㠷摤捤㔷愷挳㘴㐳慦愷扥㈰㥤㌱㔷㠴㈶㜷ㅦ㈷つ晢捣搷㔱㕦㤴㕥㌶攵㘴戵ㅦ㡦㈷て㕢慦愵扥㈴㝤㙤挸散㔳㉤㑡愴つ㕢慦愱扥㉣㥤愱㘱挹敤ㄹ愷愵て㕢慦愶扥㈲ㅤ㝢晣㍢〵㑥ㄴ捦ㄴ戶㕥㐵晤㜷㠸挶㥤搱捡㤰㘳愱敦㡣㉡扥㝥㘷㔴改㡤㍢愳㥢㍡〳㝢㑥昶ㄷ㥥挱㍦搲昶㥣散㜲敡㝦愵敤㌹搹㥦愹㙦㐹摢㜳戲㍦㔱摦㤶戶攷㘴㤷㔱摦㤱戶攷㘴㤷㔲摦㤵戶攷㘴㝦愴扥㈷㙤捦挹晥㐰㝤㕦摡㥥㤳晤㥥晡㠱戴㍤㈷晢ㅤ昵㐳㘹㝢㑥昶㕢敡㐷搲昶㥣散㌷搴㡦愵敤㌹搹㈵搴㑦愴敤㌹搹慦愹㥦㑡摢㜳戲㡢愹㥦㐹摢㜳戲㡢愸㥦㑢摢㜳戲ぢ愹晦㤳戶攷㘴ㄷ㔰扦㤰戶攷㘴扦愲づㄷ昷攵㝥㔳㝢㑥㜶㍥㜵㜸㘹㝢㑥昶㑢敡〸搲昶㥣散㍣敡㠸搲昶㥣散㕣敡㐸搲昶㥣散ㅣ敡挸搲昶㥣散㙣敡㈸搲昶㥣散㉣敡愸搲昶㥣散㑣敡㘸搲昶㥣散っ敡攸搲昶㥣散㜴敡ㄸ搲昶㥣散ㄷ搴㌱愵敤㌹搹㘹搴戱愴敤㌹搹捦愹㘳㑢摢㜳戲㔳愹攳㐸摢㜳戲㔳愸攳㑡摢㜳戲㤳愹攳㐹摢㜳戲㤳愸攳㑢摢㜳戲ㄳ愹ㄳ㐸摢㜳戲ㄳ愸ㄳ㑡摢㜳戲攳愹ㄳ㐹摢㜳戲㥦㔱㈷㤶戶攷㘴挷㔱㈷㤱戶攷㘴挷㔲㈷㤵戶攷㘴挷㔰㈷㤳戶攷㘴㐷㔳㈷㤷戶攷㘴㐷㔱愷㤰戶攷㘴㐷㔲愷㤴戶攷㘴㐷㔰愷㤲戶攷㘴㠷㔳扦㈵㙤捦挹づ愳㑥㉤㙤捦挹㝥㑡㥤㐶摡㥥㤳ㅤ㑡㥤㔶摡㥥㤳ㅤ㐲晤戶戴㍤㈷㍢㤸㍡㥤戴㍤㈷晢〹昵㍢搲昶㥣散挷搴改愵敤㌹搹㐱搴ㄹ愴敤㌹搹㠱搴ㄹ愵敤㌹搹〱搴㤹㕥㘹㜷㑥戶㍦㜵㘶㘹㝢㑥戶ㅦ㜵ㄶ㘹㝢㑥戶㉦㜵㔶㘹㝢㑥戶て㜵㌶㘹㝢㑥戶㌷昵扢搲昶㥣㙣㉦敡散搲昶㥣㙣㑦敡ㅣ搲昶㥣㙣て敡㥣搲昶㥣㙣㜷敡㕣搲昶㥣散㐷搴戹愵敤㌹搹㙥搴㜹愴敤㌹搹慥搴㜹愵敤㌹搹㉥搴敦㐹摢㜳戲ㅦ㔲攷㤳戶攷㘴㍢㔳攷㤷戶攷㘴㍦愰㝥㕦摡㥥㤳敤㐴㕤㐰摡㥥㤳敤㐸㕤㔰摡㥥㤳敤㐰㕤㐸摡㥥㤳㙤㑦㕤㔸摡㥥㤳㙤㐷㕤㐴摡㥥㤳㙤㑢㕤㔴摡㥥㤳㙤㐳㕤㑣摡㥥㤳㙤㑤㕤㕣摡㥥㤳㙤㐵㕤㐲摡㥥㤳㙤㐹㕤㔲摡㥥㤳㙤㐱㕤㑡摡㥥㤳㙤㑥㕤㕡摡㥥㤳㙤㐶㕤㐶摡㥥㤳㙤㑡㕤㔶摡㥥㤳㙤㐲㕤㑥摡㥥㤳㙤㑣㕤㕥摡㥥㤳㙤㐴㕤㐱摡㥥㤳㙤㐸㕤㔱摡㥥㤳㙤㐰㕤㐹摡㥥㤳慤㑦㕤㔹摡㥥㤳慤㐷㕤㐵摡㥥㤳慤㑢㕤㔵摡㥥㤳慤㐳㕤㑤摡㥥㤳慤㑤㕤㕤摡㥥㤳慤㐵㕤㐳摡㥥㤳慤㐹㕤㔳摡㥥㤳慤㐱㕤㑢摡㥥㤳慤㑥㕤㕢摡㥥㤳慤㐶㕤㐷摡㥥㤳慤㑡㕤㔷摡㥥㤳慤㐲㕤㑦摡㥥㤳慤㑣㕤㕦摡㥥㤳慤㐴摤㐰摡㥥㤳慤㐸摤㔰摡㥥㤳慤㐰摤㐸摡㥥㤳㉤㑦摤㔸摡㥥㤳㉤㐷摤㐴摡㥥㤳㉤㑢摤㔴摡㥥㤳㉤㐳摤㑣摡㥥㤳㉤㑤摤㕣摡㥥㤳㉤㐵摤㐲摡㥥㤳㉤㐹摤㔲摡㥥㤳㉤㐱摤㑡摡㥥㤳㉤㑥摤㕡摡㥥㤳㉤㐶摤㐶摡㥥㤳㉤㑡摤㔶摡㥥㤳㉤㐲摤㑥摡㥥㤳㉤㑣摤㕥摡㥥㤳㉤㐴晤㘱㠸㐶つ㉥ㄸ㜲㉣㜴つ摥晥㝡つ摥昱㐶つ敥愲㌳戰㙢㜰㍥㥥㐱㔷㘹扢〶扦㐷摤㑤摡慥挱㜹愹㍦㤲戶㙢㜰ㅥ敡敥搲㜶つ捥㑤摤㐳摡慥挱戹愸㝢㑡摢㌵㌸㈷㜵㉦㘹扢〶攷愰敥㉤㙤搷攰散搴㝤愴敤ㅡ晣㉥㜵㕦㘹扢〶㘷愳敥㈷㙤搷攰慣搴晤愵敤ㅡ㥣㠵㝡㠰戴㕤㠳㌳㔳て㤴戶㙢㜰㈶敡㐱搲㜶つ捥㐸晤戱戴㕤㠳㌳㔰㝦㈲㙤搷攰昴搴㠳愵敤ㅡ晣づ昵㄰㘹扢〶愷愳ㅥ㉡㙤搷攰户愹㍦㤵戶㙢㜰㕡敡㘱搲㜶つ㑥㐳㍤㕣摡慥挱愹愹㐷㐸摢㌵昸㉤敡㤱搲㜶つ㑥㐵㍤㑡摡慥挱㈹愹㐷㑢摢㌵㌸〵昵ㄸ㘹扢〶㈷愷ㅥ㉢㙤搷攰㘴搴攳愴敤ㅡ㥣㤴晡㌳㘹扢〶㈷愱ㅥ㉦㙤搷攰挴搴ㄳ愴敤ㅡ㥣㠸㝡愲戴㕤㠳ㄳ㔲㑦㤲戶㙢㜰〲敡挹搲㜶つ㡥㑦㍤㐵摡慥挱昱愸愷㑡摢㌵㌸㉥昵攷搲㜶つ㡥㐳㍤㑤摡慥挱戱愹扦㤰戶㙢㜰㉣敡改搲㜶つ㡥㐹㍤㐳摡慥挱㌱愸㘷㑡摢㌵㌸㍡昵㉣㘹扢〶㐷愳㥥㉤㙤搷攰愸搴㜳愴敤ㅡㅣ㠵㝡慥戴㕤㠳㈳㔳捦㤳戶㙢㜰㈴敡㉦愵敤ㅡㅣ㤱㝡扥戴㕤㠳㈳㔰㝦㈵㙤搷攰昰搴ぢ愴敤ㅡㅣ㡥㝡愱戴㕤㠳㕦㕣挲ㅥ摦㐵搲㜶つ晥㡦㝡戱戴㕤㠳㥦㔳㝦㉤㙤搷攰㘷搴㑢㕥㘹户〶㍦愵晥㐶摡慥挱㑦愸扦㤵戶㙢昰㘳敡敦愴敤ㅡ晣㠸晡㝢㘹扢〶㍦愴晥㐱摡慥挱て愸㝦㤴戶㙢昰㝤敡愵搲㜶つ扥㐷扤㑣摡慥挱㜷愹㝦㤲戶㙢昰ㅤ敡㥦愵敤ㅡ㝣㥢㝡戹戴㕤㠳㙦㔱晦㈲㙤搷攰㝦愹㝦㤵戶㙢昰㍦搴㉢愴敤ㅡ㝣㤳晡㌷㘹扢〶晦㑤扤㔲摡慥挱㌷愸㔷㐹摢㌵昸㉦敡搵搲㜶つ扥㑥扤㐶摡慥挱搷愸搷㑡摢㌵昸㉡昵㍡㘹扢〶㕦愱㕥㉦㙤搷攰换搴ㅢ愴敤ㅡ㝣㠹㝡愳戴㕤㠳㉦㔲㙦㤲戶㙢昰〵敡捤搲㜶つ㍥㑦扤㐵摡慥挱攷愸户㑡摢㌵昸㉣昵㌶㘹扢〶㥦愱晥㕤摡慥挱愷愹晦㤰戶㙢昰㈹敡敤搲㜶つ㍥㐹扤㐳摡慥挱㈷愸㜷㑡摢㌵昸㌸昵㉥㘹扢〶ㅦ愳晥㔳摡慥挱㐷愹㜷㑢摢㌵昸〸昵ㅥ㘹扢〶ㅦ愶摥㉢㙤搷攰㐳搴晢愴敤ㅡ㝣㤰㝡扦戴㕤㠳て㔰ㅦ㤰戶㙢昰㝥敡㠳搲㜶つ摥㐷㝤㐸摡慥挱㝢愹て㑢摢㌵㜸て昵ㄱ㘹扢〶敦愶㍥㉡㙤搷攰㍦愹㡦㐹摢㌵㜸ㄷ昵㜱㘹扢〶敦愴㍥㈱㙤搷攰ㅤ搴㈷愵敤ㅡ扣㥤晡㤴戴㕤㠳晦愰㍥㉤㙤搷攰摦愹捦㐸摢㌵㜸ㅢ昵㔹㘹扢〶㙦愵㍥㈷㙤搷攰㉤搴攷愵敤ㅡ扣㤹晡㠲戴㕤㠳㌷㔱㕦㤴戶㙢昰㐶敡㑢搲㜶つ摥㐰㝤㔹摡慥挱敢愹慦㐸摢㌵㜸ㅤ昵㔵㘹扢〶慦愵扥㈶㙤搷攰㌵搴晦㠴㘸搴攰搵㈱挷㐲搷攰昲㈹㕦㝢㙡㔲㠵㤰㤷㝣㙡搲扦㍡〳晢愹㐹㉢㜸〶户愴敤愷㈶晤㑡㝤㕢摡㝥㙡搲㉦搴㜷愴敤愷㈶㉤愷扥㉢㙤㍦㌵改㘷敡㝢搲昶㔳㤳㝥愲扥㉦㙤㍦㌵㘹ㄹ昵〳㘹晢愹㐹㑢愹ㅦ㑡摢㑦㑤晡㤱晡㤱戴晤搴愴ㅦ愸ㅦ㑢摢㑦㑤晡㥥晡㠹戴晤搴愴敦愸㥦㑡摢㑦㑤晡㤶晡㤹戴晤搴愴㙦愸㥦㑢摢㑦㑤㕡㐲晤㥦戴晤搴愴慦愹㕦㐸摢㑦㑤㕡㑣ㅤ㉥摥换晤戹昶㔳㤳ㄶ㔱㠷㤷戶㥦㥡戴㤰㍡㠲戴晤搴愴〵搴ㄱ愵敤愷㈶㝤㐵ㅤ㐹摡㝥㙡搲㝣敡挸搲昶㔳㤳扥愴㡥㈲㙤㍦㌵㘹ㅥ㜵㔴㘹晢愹㐹㜳愹愳㐹摢㑦㑤㥡㐳ㅤ㕤摡㝥㙡搲㙣敡ㄸ搲昶㔳㤳㘶㔱挷㤴戶㥦㥡㌴㤳㍡㤶戴晤搴愴ㄹ搴戱愵敤愷㈶㑤愷㡥㈳㙤㍦㌵改ぢ敡戸搲昶㔳㤳愶㔱挷㤳戶㥦㥡昴㌹㜵㝣㘹晢愹㐹㔳愹ㄳ㐸摢㑦㑤㥡㐲㥤㔰摡㝥㙡搲㘴敡㐴搲昶㔳㤳㈶㔱㈷㤶戶㥦㥡㌴㤱㍡㠹戴晤搴愴〹搴㐹愵敤愷㈶㡤愷㑥㈶㙤㍦㌵改㌳敡攴搲昶㔳㤳挶㔱愷㤰戶㥦㥡㌴㤶㍡愵戴晤搴愴㌱搴愹愴敤愷㈶㡤愶㝥㑢摡㝥㙡搲㈸敡搴搲昶㔳㤳㐶㔲愷㤱戶㥦㥡㌴㠲㍡慤戴晤搴愴攱搴㙦㑢摢㑦㑤ㅡ㐶㥤㑥摡㝥㙡搲愷搴敦㐸摢㑦㑤ㅡ㑡㥤㈵㐴攳捥㘸㐸挸戱搰㜷㐶㠳㕦扦㌳ㅡ昲挶㥤㔱㔶㥤㠱㝤㘷㌴㠸㘷㤰㑤摡扥㌳ㅡ㐸晤慥戴㝤㘷㌴㠰㍡扢戴㝤㘷搴㥦㍡㠷戴㝤㘷搴㡦㍡愷戴㝤㘷搴㤷㍡㤷戴㝤㘷搴㠷㍡户戴㝤㘷搴㥢㍡㡦戴㝤㘷搴㡢㍡慦戴㝤㘷搴㤳晡㍤㘹晢捥愸〷㜵㍥㘹晢捥愸㍢㜵㝥㘹晢捥攸㈳敡昷愵敤㍢愳㙥搴〵愴敤㍢愳慥搴〵愵敤㍢愳㉥搴㠵愴敤㍢愳て愹ぢ㑢摢㜷㐶㥤愹㡢㐸摢㜷㐶ㅦ㔰ㄷ㤵戶敦㡣㍡㔱ㄷ㤳戶敦㡣㍡㔲ㄷ㤷戶敦㡣㍡㔰㤷㤰戶敦㡣摡㔳㤷㤴戶敦㡣摡㔱㤷㤲戶敦㡣摡㔲㤷㤶戶敦㡣摡㔰㤷㤱戶敦㡣㕡㔳㤷㤵戶敦㡣㕡㔱㤷㤳戶敦㡣㕡㔲㤷㤷戶敦㡣㕡㔰㔷㤰戶敦㡣㥡㔳㔷㤴戶敦㡣㥡㔱㔷㤲戶敦㡣㥡㔲㔷㤶戶敦㡣㥡㔰㔷㤱戶敦㡣ㅡ㔳㔷㤵戶敦㡣ㅡ㔱㔷㤳戶敦㡣ㅡ㔲㔷㤷戶敦㡣ㅡ㔰搷㤰戶敦㡣敡㔳搷㤴戶敦㡣敡㔱搷㤲戶敦㡣敡㔲搷㤶戶敦㡣敡㔰搷㤱戶敦㡣㙡㔳搷㤵戶敦㡣㙡㔱搷㤳戶敦㡣㙡㔲搷㤷戶敦㡣㙡㔰㌷㤰戶敦㡣慡㔳㌷㤴戶敦㡣慡㔱㌷㤲戶敦㡣慡㔲㌷㤶戶敦㡣慡㔰㌷㤱戶敦㡣㉡㔳㌷㤵戶敦㡣㉡㔱㌷㤳戶敦㡣㉡㔲户〹搱戸㌳慡㄰㜲㉣昴㥤搱慡搷敦㡣㔶扦㜱㘷搴㔶㘷㘰敦㈰㉣挳㌳㘸㈷㙤敦㈰㉣㑤摤㕥摡摥㐱㔸㡡扡㠳戴扤㠳戰㈴㜵㐷㘹㝢〷㘱〹敡㑥搲昶づ挲攲搴ㅦ㐸摢㍢〸㡢㔱㜷㤶戶㜷㄰ㄶ愵晥㔰摡摥㐱㔸㠴扡㡢戴扤㠳戰㌰㜵㔷㘹㝢〷㘱㈱敡㙥搲昶づ挲㠲搴ㅦ㐹摢㍢〸ぢ㔰㜷㤷戶㜷㄰扥㑦摤㐳摡摥㐱㤸㥦扡愷戴扤㠳㌰ㅦ㜵㉦㘹㝢〷攱㝢搴扤愵敤ㅤ㠴㜹愹晢㐸摢㍢〸昳㔰昷㤵戶㜷㄰收愶敥㈷㙤敦㈰捣㐵摤㕦摡摥㐱㤸㤳㝡㠰戴扤㠳㌰〷昵㐰㘹㝢〷㘱㜶敡㐱搲昶づ挲㜷愹㍦㤶戶㜷㄰㘶愳晥㐴摡摥㐱㤸㤵㝡戰戴扤㠳㌰ぢ昵㄰㘹㝢〷㘱㘶敡愱搲昶づ挲㑣搴㥦㑡摢㍢〸㌳㔲て㤳戶㜷㄰㘶愰ㅥ㉥㙤敦㈰㑣㑦㍤㐲摡摥㐱昸づ昵㐸㘹㝢〷㘱㍡敡㔱搲昶づ挲户愹㐷㑢摢㍢〸搳㔲㡦㤱戶㜷㄰愶愱ㅥ㉢㙤敦㈰㑣㑤㍤㑥摡摥㐱昸ㄶ昵㘷搲昶づ挲㔴搴攳愵敤ㅤ㠴㈹愹㈷㐸摢㍢〸㔳㔰㑦㤴戶㜷㄰㈶愷㥥㈴㙤敦㈰㑣㐶㍤㔹摡摥㐱㤸㤴㝡㡡戴扤㠳㌰〹昵㔴㘹㝢〷㘱㘲敡捦愵敤ㅤ㠴㠹愸愷㐹摢㍢〸ㄳ㔲㝦㈱㙤敦㈰㑣㐰㍤㕤摡摥㐱ㄸ㥦㝡㠶戴扤㠳㌰ㅥ昵㑣㘹㝢〷㘱㕣敡㔹搲昶づ挲㌸搴戳愵敤ㅤ㠴戱愹攷㐸摢㍢〸㘳㔱捦㤵戶㜷㄰挶愴㥥昷㑡扢㍢〸㘳㔰㝦㈹㙤敦㈰㡣㑥㍤㕦摡摥㐱ㄸ㡤晡㉢㘹㝢〷㘱㔴敡〵搲昶づ挲㈸搴ぢ愵敤ㅤ㠴㤱愹ㄷ㐹摢㍢〸㈳㔱㉦㤶戶㜷㄰㐶愴晥㕡摡摥㐱ㄸ㠱㝡㠹戴扤㠳㌰㍣昵㌷搲昶づ挲㜰搴摦㑡摢㍢〸㕦㕣挴ㅥ摦敦愴敤ㅤ㠴晦㔱㝦㉦㙤敦㈰㝣㑥晤㠳戴扤㠳昰ㄹ昵㡦搲昶づ挲愷搴㑢愵敤ㅤ㠴㑦愸㤷㐹摢㍢〸ㅦ㔳晦㈴㙤敦㈰㝣㐴晤戳戴扤㠳昰㈱昵㜲㘹㝢〷攱〳敡㕦愴敤ㅤ㠴昷愹㝦㤵戶㜷㄰摥愳㕥㈱㙤敦㈰扣㑢晤㥢戴扤㠳昰づ昵㑡㘹㝢〷攱㙤敡㔵搲昶づ挲㕢搴慢愵敤ㅤ㠴晦㔲慦㤱戶㜷㄰晥㐳扤㔶摡摥㐱㜸㤳㝡㥤戴扤㠳昰㙦敡昵搲昶づ挲ㅢ搴ㅢ愴敤ㅤ㠴㝦㔱㙦㤴戶㜷㄰㕥愷摥㈴㙤敦㈰扣㐶扤㔹摡摥㐱㜸㤵㝡㡢戴扤㠳昰ち昵㔶㘹㝢〷攱㘵敡㙤搲昶づ挲㑢搴扦㑢摢㍢〸㉦㔲晦㈱㙤敦㈰扣㐰扤㕤摡摥㐱㜸㥥㝡㠷戴扤㠳昰ㅣ昵㑥㘹㝢〷攱㔹敡㕤搲昶づ挲㌳搴㝦㑡摢㍢〸㑦㔳敦㤶戶㜷㄰㥥愲摥㈳㙤敦㈰㍣㐹扤㔷摡摥㐱㜸㠲㝡㥦戴扤㠳昰㌸昵㝥㘹㝢〷攱㌱敡〳搲昶づ挲愳搴〷愵敤ㅤ㠴㐷愸て㐹摢㍢〸て㔳ㅦ㤶戶㜷㄰ㅥ愲㍥㈲㙤敦㈰㍣㐸㝤㔴摡摥㐱㜸㠰晡㤸戴扤㠳㜰㍦昵㜱㘹㝢〷攱㍥敡ㄳ搲昶づ挲扤搴㈷愵敤ㅤ㠴㝢愸㑦㐹摢㍢〸㜷㔳㥦㤶戶㜷㄰晥㐹㝤㐶摡摥㐱戸㡢晡慣戴扤㠳㜰㈷昵攵㄰㡤ㅡ扣㈳攴㔸攸ㅡ㕣㈰搵㙢㍢〸ぢ㠶扣攴づ挲㉢㍡〳扢〶㙦攳ㄹ㕣㤵戶㙢昰㔶敡㙢搲㜶つ摥㐲㝤㕤摡慥挱㥢愹晦㤲戶㙢昰㈶敡ㅢ搲㜶つ摥㐸晤户戴㕤㠳㌷㔰摦㤴戶㙢昰㝡敡㝦愴敤ㅡ扣㡥晡㕦㘹扢〶慦愵扥㈵㙤搷攰㌵搴户愵敤ㅡ扣㥡晡㡥戴㕤㠳㔷㔱摦㤵戶㙢昰㑡敡㝢搲㜶つ晥㡤晡扥戴㕤㠳㔷㔰㍦㤰戶㙢昰慦搴て愵敤ㅡ晣ぢ昵㈳㘹扢〶㉦愷㝥㉣㙤搷攰㥦愹㥦㐸摢㌵昸㈷敡愷搲㜶つ㕥㐶晤㑣摡慥挱㑢愹㥦㑢摢㌵昸㐷敡晦愴敤ㅡ晣〳昵ぢ㘹扢〶㝦㑦ㅤ㉥晥换晤愶㜶つ晥㡥㍡扣戴㕤㠳扦愵㡥㈰㙤搷攰㙦愸㈳㑡摢㌵㜸〹㜵㈴㘹扢〶㝦㑤ㅤ㔹摡慥挱㡢愹愳㐸摢㌵㜸ㄱ㜵㔴㘹扢〶㉦愴㡥㈶㙤搷攰〵搴搱愵敤ㅡ晣ㄵ㜵っ㘹扢〶捦愷㡥㈹㙤搷攰㉦愹㘳㐹摢㌵㜸ㅥ㜵㙣㘹扢〶捦愵㡥㈳㙤搷攰㌹搴㜱愵敤ㅡ㍣㥢㍡㥥戴㕤㠳㘷㔱挷㤷戶㙢昰㑣敡〴搲㜶つ㥥㐱㥤㔰摡慥挱搳愹ㄳ㐹摢㌵昸ぢ敡挴搲㜶つ㥥㐶㥤㐴摡慥挱㥦㔳㈷㤵戶㙢昰㔴敡㘴搲㜶つ㥥㐲㥤㕣摡慥挱㤳愹㔳㐸摢㌵㜸ㄲ㜵㑡㘹扢〶㑦愴㑥㈵㙤搷攰〹搴㙦㐹摢㌵㜸㍣㜵㙡㘹扢〶㝦㐶㥤㐶摡慥挱攳愸搳扥搲㙥つㅥ㑢晤戶戴㕤㠳挷㔰愷㤳戶㙢昰㘸敡㜷愴敤ㅡ㍣㡡㍡扤戴㕤㠳㐷㔲㘷㤰戶㙢昰〸敡㡣搲㜶つㅥ㑥㥤㐹摡慥挱挳愸㌳㑢摢㌵昸㔳敡㉣搲㜶つㅥ㑡㥤㔵摡慥挱㐳愸戳㐹摢㌵㜸㌰昵扢搲㜶つ晥㠴㍡扢戴㕤㠳㍦愶捥㈱㙤搷攰㐱搴㌹愵敤ㅡ㍣㤰㍡㤷戴㕤㠳〷㔰攷㤶戶㙢㜰㝦敡㍣搲㜶つ敥㐷㥤㔷摡慥挱㝤愹摦㤳戶㙢㜰ㅦ敡㝣搲㜶つ敥㑤㥤㕦摡慥挱扤愸摦㤷戶㙢㜰㑦敡〲搲㜶つ敥㐱㕤㔰摡慥挱摤愹ぢ㐹摢㌵昸㈳敡挲搲㜶つ敥㐶㕤㐴摡慥挱㕤愹㡢㑡摢㌵戸ぢ㜵㌱㘹扢〶㝦㐸㕤㕣摡慥挱㥤愹㑢㐸摢㌵昸〳敡㤲搲㜶つ敥㐴㕤㑡摡慥挱ㅤ愹㑢㑢摢㌵戸〳㜵ㄹ㘹扢〶户愷㉥㉢㙤搷攰㜶搴攵愴敤ㅡ摣㤶扡扣戴㕤㠳摢㔰㔷㤰戶㙢㜰㙢敡㡡搲㜶つ㙥㐵㕤㐹摡慥挱㉤愹㉢㑢摢㌵戸〵㜵ㄵ㘹扢〶㌷愷慥㉡㙤搷攰㘶搴搵愴敤ㅡ摣㤴扡扡戴㕤㠳㥢㔰搷㤰戶㙢㜰㘳敡㥡搲㜶つ㙥㐴㕤㑢摡慥挱つ愹㙢㑢摢㌵戸〱㜵ㅤ㘹扢〶搷愷慥㉢㙤搷攰㝡搴昵愴敤ㅡ㕣㤷扡扥戴㕤㠳敢㔰㌷㤰戶㙢㜰㙤敡㠶搲㜶つ慥㐵摤㐸摡慥挱㌵愹ㅢ㑢摢㌵戸〶㜵ㄳ㘹扢〶㔷愷㙥㉡㙤搷攰㙡搴捤愴敤ㅡ㕣㤵扡戹戴㕤㠳慢㔰户㤰戶㙢㜰㘵攸挸ㅤ㐲㜴收㌲㙤㕢㜷散搱戱㙢㤷戶㙤扢㜷散搲㍥㐷改㔲㈱晦慡搱扤㙤扢ㅥ㌹慡戶散晥㐱摢敥㔵㍡㜶㘹㕢愵㘳㡦㥥攱挳㠵ぢ㤷戰㜴搷捥㥤摢戶敥ㄹ戲扣㔴换ㅥ㙤戳㜵づ㜹㍦㘲慡摡晤㝡昴㙣晢㘱㡥晦㜳慣㐷㡥㤲摤扢户散ㄷ㔰㙦㠵愸攸㉢㐲ち㜲昸㡥㈱㕦ㄶ昸㡣攸扦〵㕥㠵晣㠷攰ㅦ㔷㐳摥つ㥣㐶昴㤵㠱㜷慦扤㕡戳㡡㙢摡㈵搰㥡搵㠱㜷摢㠷扣ち㝥捥ㅡ慥戹晣㙡捤摡挰扢㔷㕥慤㔹挷㌵㙤ㄲ敡㜳搶〷摥㙤ㅢ昲㉡昸㌹ㅢ戸收攲慢㌵ㅢ〳敦㕥㝡戵㘶ㄳ搷戴㑡愴捦搹ㅣ㜸户㜵挸慢攰攷㙣攱㥡昳慦搶㙣つ扣㝢攱搵㥡㙤㕣搳㈲戱㍥攷昷挰扢㉤㐳㕥〵㍦攷て慥㌹晢㙡捤昶挰扢攷㕥慤搹挱㌵捤㤲攸㜳㜶〶摥㙤ㅥ昲㉡昸㌹扢戸收昴慢㌵㝦〶摥㍤昳㙡捤㙥慥㘹㤲㔴㥦戳㈷昰㙥搳㤰㔷挱捦搹换㌵㈷㕦慤搹ㄷ㜸昷搴慢㌵晢戹㈶㔱㌲㝤捥㠱挰扢㠹㐳㕥〵㍦攷㈰搷㑣㜹戵收㔰攰摤愹慦搶ㅣ收㥡〴挹昵㌹㐷〲敦㈶っ㜹ㄵ晣㥣愳㕣㌳改搵㥡㘳㠱㜷㈷扦㕡㜳㥣㙢攲㠵晣㠶戸挱晦㡦㥤〸扣ㅢ㍦攴㔵昰㜳㑥㜲㑤挵㔷㙢㑥〵摥慤昴㙡捤㘹慥〹晣㍥扢挱捦㌹ㄳ㜸㌷昰摢散〶㍦攷㉣搷〴㥥扥ㅣ㕣㜳㉥昰㙥攰攱换挱㌵攷戹㈶昰ㅣ戲攰㥡ぢ㠱㜷〳㡦㈱ぢ慥戹挸㌵㠱ㅤ昹挱㌵㤷〲敦〶㌶攴〷搷㕣收㥡挰㥣㐶㜰捤㤵挰扢㠱㌱㡤攰㥡慢㕣ㄳ扣昴〲㔷摤㤳〸㈱晦慥㕦昱〲㤷㘰愴㤰ㄷ搱慦㠷晣㠷搸ㄱ挳〷㉦扥挰敢搷㔶〵㉥挲攰慡ㅢ㉦㔷〵㉦扦㔰慢〲㤷㘱㜰搵捤㤷慢㠲ㄷ㘰愸㔵㠱ぢ㌱戸敡摦㤷慢㠲㤷㘰愸㔵㠱㑢㌱戸敡昶换㔵挱㡢㌰搴慡挰挵ㄸ㕣㜵昷攵慡攰㘵ㄸ㙡㔵攰㜲っ慥扡晦㜲㔵昰㐲っ戵㉡㜰㐱〶㔷㍤㝣戹㉡㜸㈹㠶㕡ㄵ戸㈴㠳慢ㅥ扦㕣ㄵ扣ㄸ㐳慤ち㕣㤴挱㔵㑦㕦慥ち㕥㡥愱㔶〵㉥换攰慡攷㉦㔷〵㉦挸㔰慢〲ㄷ㘶㜰搵㡢㤷慢㠲㤷㘴愸㔵㠱㑢㌳戸㉡㝣挸捦搹㤰晦ㅤ㠳ㄷ㘵愸㔵㠱㡢㌳戸㉡攲换㔵挱换㌲搴慡挰攵ㄹ㕣ㄵ昹攵慡攰㠵ㄹ㙡㔵攰〲つ慥㡡晡㜲㔵昰搲っ戵㉡㜰㠹〶㔷㐵㝦戹㉡㜸㜱㠶㕡ㄵ戸㐸㠳慢㘲扥㕣ㄵ扣㍣㐳慤ち㕣愶挱㔵戱㕦慥ち㕥愰愱㔶〵㉥搴攰慡戸㉦㔷〵㉦搱㔰慢〲㤷㙡㜰㔵晣㤷慢㠲ㄷ㘹愸㔵㠱㡢㌵戸㉡攱换㔵挱换㌴搴慡挰攵ㅡ㕣㤵昸攵慡攰㠵ㅡ㙡㔵攰㠲つ慥㑡晡㜲㔵昰㔲つ戵㉡㜰挹〶㔷㈵て慥㡡ㅣ戸㉣ぢ晦摦晦挶ㅣ昸摢㜳摢敥㙤扢戴㙥摢㈳㕢搹扥㍤摢㜶㘹搳戶㑤㡤敥㕤扢戵敤摥戳㕦搹㉥㍤扢昷ぢ㕣敢ㄱ㉢户敤ㄷ戹㕥换捥扤摡㐶㡡㔰攸晦敤戳敡昴敢搶㌶攴㠴挲〵晥㠸㝣攵挲㡢ㄷ晦ㅦ㥦ㄳ昸搱ㄴ戵㜷攰㜴㥡㌷てㄷ㉤昰㠹愵㐲晥㠸ㄶ㍥㕣昸挰㑦㤷挰㝦攱昰㤷㐳扥㈱昰㉤慦づ〴㝥愰〴て㕣㝡攳㐰攰㘷㐸昰挰挵㌷づ〴㝥㙣〴て㕣㜸攳㐰攰㈷㐵昰挰昹㌷づ〴㝥㌸〴て㥣㝢攳㐰攰攷㐱昰挰搹㌷づ〴㝥〴〴て㥣㜹攳㐰攰慡てㅥ㌸晤挶㠱挰㠵ㅥ㍣㜰敡㡤〳㠱㙢㍢㜸攰攴ㅢ〷〲㤷㜳昰挰㠹㌷づ〴慥攰攰㠱攳㙦ㅣ〸㕣戴挱〳挷摥㌸㄰戸㑥㠳〷㡥扥㜱㈰㜰㘹〶てㅣ㜹攳㐰攰㙡っㅥ㌸晣挶㠱挰〵ㄸ㍣㜰攸㡤〳㠱㙢㉥㜸攰攰ㅢ〷〲㤷㔹昰挰㠱㌷づ〴慥慣攰㠱晤㙦ㅣ〸㕣㑣挱〳晢摥㌸㄰戸㝥㠲〷昶扥㜱㈰㜰挹〴て散㜹晤㐰捣晦〱搲昹㡦改</t>
  </si>
  <si>
    <t>CB_Block_7.0.0.0:5</t>
  </si>
  <si>
    <t>㜸〱捣晤〷㝣ㄴ搵摦晦㝦㘷〲〹㤹搰㐲㤵㕥㐵㝡敦扤㠶摥㝢ㄵ〲㙣㈰㤰〲㐹攸㈰ち㔲〴㤴㈶搲㐵㐴㐰㍡ち㐸户㠰㈸㔵㔰㐰扡㠲愸昴愲㐸㐷昹㝦㕥㤳戳攱㤰散㈶攷扡敥敢㝥㍣㝥晢挵攷㜷㘷收扣捦捥㌹扢㤳昶㌹搹昸㔸㍥㍥㍥捦攵挶晦㜳㑢挹㥤㕣敤㐶挴挴扡㈲㑡搵㡦ちて㜷昵㠹つ㡢㡡㡣㈹㔵㌷㍡㍡㘴㐴昳戰㤸搸ㄴ搲挰扦㘷㤸ㅣ㡦昱敢ㄹㄳ㌶搲ㄵ搰㜳愸㉢㍡㐶ㅡ昹昹昸〴〴搸扥㜲㍣扢晡㉦挸扤㘱㤳戲㔳㠲戴昲戱晤㈱ㄵ〴㠰つ㠱㤰ㅡ搲㐰㕡㐸〷改㈱〸㌲㐰㐶挸〴㤹㈱ぢ㘴㠵㔷㈰ㅢ昰昸㜶づ挸㈹愴挹㈵戴慦㕦慦㔵敦〱㌲㥡㜶戱㔱搱慥ㄲ昹㍡挶㥤㜳捤戲㘵㑢㤵㉤㔵愱㜲搹㑡愵捡㤴挸㔷㝦㐸㜸散㤰㘸㔷捤㐸搷㤰搸攸㤰昰ㄲ昹㕡て改ㅤㅥ搶愷㤹㙢㐴晢愸㠱慥挸㥡慥摥㘵捡昷づ愹㔰愵㙣㠵㡡ㄵ㐳慢㔶慤㤲㈶户昴摣戲㝥扤搶搱慥搰㤸晦慢㍥昳搰㘷慢晡昵㑡戵㜴挵晥㕦昵㤹㔷晡㤴㉥ㅢ㐴㐵㠴㠴㐵晥ㅦ㜵敡挷㜳㕡戱㠱慢㑦ㄸ㑦扥换ㄵㅤㄶ搹慦㤴㥣昶㑢ㄳ㉤㕢㤵㑢搵㡤㠹ㄹㄲ㌱㠸搷㔱㝤㔷㜸㜸㕢㔷愸昳愴㐷㌴㠸㠹㙤ㅤㄲㅤㄱ㤳㈶㠲昹㜳㐵扢㈲晢戸㘲搲㐵〴て敦攳ち㔷つ㘳〲㈲㍡㠶㐴户っ㠹㜰愵攴㑥晡㠸戸攷戰㐹㕦㔷㘴㙣㔸散㠸戴ㄱㅤ㘲㕣㙤㐳㈲晢戹㘸攲ㄷ搱㘸㐸㔸㕦㉢㘵㑡昹攷㤳愲戰愷㌳㜳㥥㈸㌹㥦㠸晡晤㐳愲㘳㥤㉤㥥挲戲㥥摡㙡㉦ㄷ㘷ㄴ㉦㥤ㄷ㉦愹㝣〹㔲㍣㘷敤挲㈲㥡戹愲㈳㕤攱㍣〸捦㘴昱〴㡤㥣〹㡡㝢ㅥ攲㘷捡㍤ㅣ㥥㈵㉢戵扡昸ㄸぢ㡦攲㥦て敡て㠹㠹㡤㡡戰昳换㝤扢〰㍢ちち㈹㠲㉢㤶戵㕦㘵㔷㈱挱㑡㜹㔶㉥㘴㍤捥挵攴摢㌳挴户㘷㙦摦㥥㝤㝣㝢昶昵敤改昲敤ㄹ敡摢戳㥦㙦捦晥扥㍤挳㝣㝢づ昰敤㌹㔰摡戸㙦〱愹㔲昹慡摢挳㐲㥤㠶摤ㅡ搵扡捥晢㈳㙥㍦晣㍡㐳敢㌴ㄶ搷慥㜳ㄱ攷㤳㍢㜶ㄱ㈸㉡昸ㄷㄳ㔲〶㤷㉤㔳挹㉥捥扥ㄲ㠲㘵ㅤ㤷ㄳ攱㘴搶㙦晤㜰改昲〹愳㕡㙤㜲㍤㉤㥥㙦摣攷敢㉣㉥晥ㄷ扤㤴㈶㔱㐶昰㉦㉢㐸㉦攵㉡搸攵搸㔷㕥戰慣挳慡㤷ㅡ晤㘶㝦昹搳昵㘳昵攷㕦㕡㌷敤㜸㐴摢㡢ㄶㅦ㍤㕥昴㔲㠹㐴㘵挱扦ち晢㠳换㤵户慢戲慢㥡㘰㔹晢㔴㈷㕢ㅥ晣㌲㍥㘳攷㈱㡤挶㘵扢㍡扤搸愶戳ㅤ㉣㍥晡扣攸愴㈶㠹㕡㠲㝦㙤㠱㔳愹㙡搷㘱㕦㕤挱戲扥㔴扤㤴㝣㔲㘸㕢收晢戵㥢㑦㕢扣㘶挶㠶〶㜳㜷㔸扣㤲㕦昴搲㠰㐴戰攰摦㤰晤昵换㔷戵ㅢ戱慢戱㘰㔹㕢㔵㈷㍤㍥捥晢晣攰昱攸〶扢㤶㔶㕡㝥㍤挰户慦挵㠷扦ㄷ㥤㌴㈳搱㕣昰㙦挱晥晡ㄵ㉢搸㉤搹搵㑡戰慣㡤慡㤳㙦㈳戳㝣㜰攲㤳慤㜵ㄷ㉦㤸㌶晤戵㌹㕦收戲昸昰昹愲㤳戶㈴摡〹晥敤搹ㅦ㕣慥㡣摤㠱㕤ㅤ〵换㕡愵㍡㘹㤹敥攱㈷㠳挷戴㙢戱晤晢㉢㝥㉢㝢㤷㥦㘲愵愶㌱敤昲㐱ㄷ攸㉡昸㜷ㄳ㜸㤶㉢摢摤搹搷㐳戰慣㡦㔵㉦挵㈶㙥㝢慦㑣捤摢㜵㤶攵㈸昳㝢晢挱㘵ぢ㔹㝣晣㝥搱㑢㉦ㄲ㈱㠲㝦㙦昶〷㤷慢㘸昷㘱㔷㕦挱戲ㄶ慡㑥㡥㘷捡㌱㙥扢㝤戶挹摡慡て㐶捣〸㉤㌲摣攲攳晦㡢㑥晡㤱攸㉦昸㠷〹㥣㑡㐵㝢〰晢〶ち㤶昵扥敡㘵㔶扤っ挱㈷㥡愵㙢戲㌲搷晤㠲㤷扥晢㘹慥挵㈷㤰ㄷ扤㐴㤲㠸ㄲ晣〷戱㍦戸㘲㜹㝢㌰扢愲〵换㝡㔷㜵㔲敢㜴扢晤摢㙦㍤㙢㍥戳㑡扥㕥慦ㄷㄹ昷戱挵㈷愰ㄷ㥤っ㈱㌱㔴昰ㅦ挶晥攰㑡ㄵ散攱散ㅡ㈱㔸搶㐴搵挹㥦㘹搷㑦っㅢ搵戰挵攴㈶㠵慢戴㍦搶㈸㥦挵㈷戰ㄷ㥤㡣㈶㌱㐶昰㝦㐳㤰昱㤴慤㘰㡦㘵摦㥢㠲㘵㡤㔵扤㔴㡡㡣戸搶搰㥥㔲㙦㑢捥敤戳敥ㄶ㝤搲摢攲㌳攰㡢㕥挶㤳㜸㕢昰㥦挰晥攰慡ㄵ散㠹散㥡㈴㔸搶㜰搵挹㥤〷㘹扦攸搸昲㑥换戹㡤ㅡ㜶㍢ㄶ扥㙡愸挵㘷搰ㄷ㥤㑣㈱㌱㔵昰㥦㈶昰搲慦㘸扦换扥昷〴换ㅡ慣㝡㤹戹㜳㠸㙦捣㥣㝤つ愷㉤捦㔹㌰昶敢搱户㉤㍥〵扦攸㘵㈶㠹㔹㠲晦㙣㠱㕥捡搸敦戳㙦㡥㘰㔹〳㔴㉦㔹㠶㍣㍥摣㜲昰敡愶㑢㕡散㝥㜶㙦搵㤶散ㄶ㥦挳㕦昴㌲㡦挴㝣挱㝦〱晢敢㔷愸㘰㉦㘴搷㈲挱戲晡愸㑥扥敡搹㜰昵慢㉢摥㘹戰㙡散〷搳晦㈸搳晥扣挵搷〰㉦㍡㔹㐲攲㈳挱㝦愹挰愹㤴户㍦㘶摦㌲挱戲扡慢㕥㉥戶改㔰晡挶戲摢㜵㘷敤㥤昹㘰晤て㔱㜳㉣扥㠸㜸搱换ちㄲ㉢〵晦㑦搹ㅦ㕣戱㥣扤㡡㕤慢〵换敡愰㍡戹㍢挵㙥㜳晣晤捤捤㜶ㅥ扦㌷㌷摦收ち㠵㉤扥〸㜹搱挹㍡ㄲ敢〵晦つ散て㉥㕢搹摥挸慥捦〴换㙡愹㍡㔹㌱㝤㝥戱㈳㠵搳㌴搹㝥㘱晡戱㈱㕤㉡㑣戰昸㈲收㐵㈷㥢㐹㙣ㄱ晣扦㘰㝦㜰㠵捡昶㔶㜶㙤ㄳ㉣慢㤱敡愴攳㠳㑦㥡㠵愷㕣㔰㝦搳㥡㘵愵摥敡昳摡㜳㉢㍢㡤㘹㤷て㜶挲㉥挱㝦户㈰㔷㘱ㄵ晢㑢㜶㝤㈵㔸㔶ㅤ搵㐹㐰㤹㡦〷晦ㅥ搶㌹㜸搷㠸戴㌷敢㉥㡤㍥㙥昱㐵搴㡢㑥昶㤰搸㉢昸㝦换晥攰㜲㘵敤㝤散晡㑥戰慣慡慡㤳昰㔱㍤慢扣㍥㝥㔳㤳〹㈷昶慣㜸㝢昷㥦ㅢ㉣扥〸㝢搱挹〱ㄲ〷〵晦㐳散慦㕦愱㥣㝤㤸㕤㐷〴换㉡愷㍡戹ㅣ㤹㌹㑤攵㡥捤㥢㑣昵㘹㜸昹收㠷挷㘳搳ㅣ㤵挳㙤搴攷挶〶搱㈱挳攴慢㡤ㄷ㕦挸㤴㉢㔵㠶晦㈵晦ㄵ㥣㝣〱ㄷ㕡㌱戴㜲㘸搹戲㝤㉢㤶〹㈹ㅦ攲挷㘷㔴搳㉦ㄵ戸㠴搳㠴㜶ち㡢散ㅢ㌵捣昹摡㈱㔷扤㤰ㄸ搷㡢㉦㈵㡡慢㘳昵愲㠶㐴昶㡤挹改昹㘰扢搸㤰㔸㔷㡥㠴挷㕥㜴㤲㈸搶㑥扥戲㜲挵㌸㡦㤷㈷㘱慣㘳㐸昸㄰㔷摤攱㘱㜱㠷㜳㈷㌸㉣㕦㔷㐵昵昶㝥戴㘱戴㙢㜰晣搱㐴㘷㔴㔷扥昰ㅦ敡昴㥤㘸㤴㜱㠷攲捥㉢㕦晤晥㔱㌱慥㐸攷昴㡡㐷戴づ敢㌳搰ㄵ摤捥挵户つ慥扥捥㔰戳㜰㐸㝤㜱㔷扣㔵愴っ㔴扥㕣敢㕢㐰摦ㅢㅡ㍣㍣搶ㄵ搹搷搵㔷捥㜷㤰㉢㍡㜶㐴晢㤰摥攱慥慣㉦㌵㠹㝢㑣㌹㤰晤愵摤つ愳晡っ㠹愹ㅦㄵㄹㅢㅤㄵ晥昲㤱扡㝤㠷㠶挸ㄷ㤴㝤㕢㐴昵㜵挹搷㠳㈹戹昹㔸㍥㈹㔲㔸㤶㑦㌱㑦㕦㤴搱㙦㑣㈹攷㠹搰㥥攲摣昲㥣㘷㝢昹㘵㔷慡慤㡣㑥㐶ㄱ敥攲㌵改晢㙡㌲㥤㌹晤搲㑤㔱敦つ戵㌱昱㍤ㄶ慤㡢㜸㙦敤㥣㘳晣㌳昷晦摦挶扥扥㤹搴攸㠳㠷捡ㄷ摤㡤㐳㈲晢㠶扢愲㤳晣づ搱攲㡣散㘳㠲㕦㘹戹㥡扤捥㕥㑡㘹㘱つ户㐶昸つぢ敢ㅢ摢摦扦扦㉢慣㕦晦㔸搹㈷摦㐵〶〴㌰戵㠹㙥昶㑦戲换㍥づ㈷㠴挰㐰ㅦ晦㤳㌴昲て戴㝦㡥摢昶攳㡢攳晦昹㤷昳扥㤲戲㥤㙦ㅦ攴㝢扤ㄸ扦㠸㠶㔱搱㌱㈹㔲㜸ㅡ㘵攳㤰㤸晥戱扣㍣㤳㍥㐸㝦愷攰戴攰昷慡㤰散㜷ぢ改愵㔱㑡扥㈹㑡ㅢ搱挰ㄵㅡ㈲摦㡡㍡㔷户ㄵ攲ㄷㄱ昷摤㑤〳㔷㑣ㅦ㥢㙦㠳㥡挸戵㌲摣㕦敥挹挵㥦㈶㠲㔷扦㙢㜸㙣㠳㤰搸㤰㔴ㄱ昲つ㤵㍣㑢戶㌴㉡敥愴攲敥㤱㑣敢散㜳愷〳搵㤶昴㄰攴摣搵㝡㐹敤散㠸敢㐹㉥ㅣ戹㕥㝣㔲㈸㤳ㅥ㠴㥣㍢摦昲昸㈷㝣愱扦晣㡤㤱㝣扦搶户㤱㉢戲晤㠸㐱慥ㄸ㥡〷昸㈷㌹㤵〹㉦㉦㍡㙢搵愷㜷㠷搸戰昰㤸㔲㜲愶㡤愲愳㠶っ晡扦散㠷扥散㌳㠲晢收昷㥡扣㡡捤挷㈴搳攵㤳㙡㈸捦㑤捦㥥㍥〱昴挶ㅥ扢㈰昰㙡㤵捥㥥换晦㌹㌷晢㠲晣㕦㘰㔲挷晣ち㐹㡢晦挹㌷㤱㝥搲㍥㑤㠴捣㔰晢㘸㤷昳㙤㜱㠰戳㈱戳㥤㌶愲㔳㔴昴挰摥㔱㔱〳㜹㍤愵㜳戶㘲晡扢㕣戱㝣慢㤹㕡㝤㙢敤㝣ぢ㙤㔹㈹㔲扣昴㡤愴昶㍤㘹㕥改摦晦㤲㤰戶㙥㜸㜸㍥㜷㡦㌱晥扦挹慥ㄴ昲㑤慦晦㘵戹㔳扡㘵㔴㘴挹㐱㈱搱昲㌸戱搱㘱㝤㝡搶㡢㡡㡡㡤㤱ㅦ愹っ敡搹摢ㄵ㍢捣攵㡡散ㄹ㍢㉣慡㘷㠴㉢㐴㝥戲㌴㍣㍣㘶戸㤵㑢㈶㠵敦ㄸ㉢㕥㌸㝡㝤敦戶㥢㜵㘶挶㡥摦户昸挴昳㍣㔶㑥㜵㈰搱㌷愴㐵攴㘱昲换㝦昶㥦㠲㤵㕤㥡昱挱㐶敥扦㝣戳慦捡戶㝤つ慥ぢ昲㈱挳㜹ㄲ攴㈳挶捤戸㑤慢愸晣㍦ㅦ㌵散㕢㜰㕢戰㡡ぢ㕣戳昶ㅤ挱㝤戳㠲愴㝦㕥ち捥搳㔹㑣㜶㈷㝥㍡敦挹摥㐰㍢㠹㘳㔶〹㘹挱㔳㙡㌳㠵㌶㤳㘶㌳㘱㤶扦㜴散㜱〲晣搴㠱㐴摦㑢㤷㤶㤸㌳〱捦挸愷㤰㘶㥥㈷攰㍦ㅥ㠳㠹戱㜹㈱㙡ㄳ攰ㅢ户㘹㤵㤱㘳捥〴愴㤰ㅤ㌶㍦〱戴捡挹㉥㘷〲晣㘴换㝤戳㥥晣愷㑤㐰㔹搹㥤㜸〲㙣晡戴㤳㌸㘶㤵㤷㥣愷〹戸㉢㥤㝢㥣㠰㍢敡㐰愲ㅦ〳㔴㤲㥥昲㜳ㄶㄹ㌹攵㕢搲捣昳〴㘴㤶挳㜶ㄶ挸㉡㘸ㄳ㤰㉤㙥搳慡㉣㥤㌸ㄳ㤰㥤㐶㌹〴慢慡散㜲㈶㈰愷㙣戹㙦搶敦晡〴㔴㤱摤㠹㈷㈰㉦㝤摡㐹ㅣ戳昸戹㠴愷〹㌸敢㙤〲捥愸〳㠹㝥㠴㔱㔳㝡捡捦㔹ㄴ攱㤴㑦㜹㥤㠰㘲㜲搸㉥づ㈵〴㙤〲㑡挵㙤㕡戵愴ㄳ㘷〲㑡搳愸㡣㘰搵㤱㕤捥〴㤴㤵㉤昷捤晡㐱㥦㠰摡戲㍢昱〴㔴愴㑦㍢㠹㘳㔶㕤挹㜹㥡㠰㙦扤㑤挰㕥㜵㈰搱㑦㕦ㅡ㐸㑦昹㌹㡢㕡昲愰搶㌷㕥㈷愰㡥ㅣ戶敢㐲㍤㐱㥢㠰〶㜱㥢㔶戰㜴攲㑣㐰㌰㡤ㅡちㄶ㍦戸㜱㈶愰㤱㙣戹㙦搶㌶㝤〲ㅡ捡敥挴ㄳ搰㡣㍥敤㈴㡥㔹㡤㈵攷㘹〲搶㝢㥢㠰㜵敡㐰愲㥦ㅣ㌵㤳㥥昲㜳ㄶ敤㌹攵㌵㕥㈷愰愳ㅣ戶㍢㐱㘷㐱㥢㠰慥㜱㥢㔶㜳改挴㤹㠰㙥㌴敡㉥㔸㉤㘵㤷㌳〱㍤㘴换㝤戳㍥搶㈷愰㠵散㑥㍣〱㈱昴㘹㈷㜱捣㙡㈵㌹㑦ㄳ㌰捦摢〴捣㔵〷ㄲ晤搴慢慤昴㤴㥦戳ㄸ挰㈹捦昱㍡〱攱㜲搸㡥㠰㐸㐱㥢㠰㐱㜱㥢㔶㍢改挴㤹㠰挱㌴㡡ㄶ慣づ戲换㤹㠰ㄸ搹㜲摦慣㘹晡〴戴㤷摤㠹㈷㘰ㄸ㝤摡㐹ㅣ戳㍡㑡捥搳〴㡣昳㌶〱㙦愹〳㠹㝥㘲搷㐵㝡捡捦㔹扣挹㈹㡦昵㍡〱攳攴戰㍤ㅥ摥ㄶ戴〹㤸ㄸ户㘹昱㜳㍥㘷〲㈶搱㘸戲㘰㜵㤷㕤捥〴扣㈳㕢敥㥢㌵㔴㥦〰㝥㌰㤸㜸〲摥愵㑦㍢㠹㘳㔶て挹㜹㥡㠰㜰㙦ㄳ㌰㔰ㅤ㐸昴挳挶㕥搲㔳㝥捥攲〳㑥㌹捣敢〴捣㤳挳昶㝣㔸㈰㘸ㄳ戰㈸㙥搳ち㤱㑥㥣〹㔸㑣愳て〵慢㡦散㜲㈶㘰㠹㙣戹㙦㔶㉦㝤〲㝡换敥挴ㄳ戰㑣摡〷摡㐹ㅣ戳晡㑡捥搳〴㜴昴㌶〱ㅤ搴㠱㐴㍦㈸攵㐷愳昹㌹㡢戵㥣㜲㍢慦ㄳ戰㕥づ摢ㅢ㘰愳愰㑤挰攷㜱㥢㔶㝦改挴㤹㠰㑤㌴摡㉣㔸〳㘴㤷㌳〱㕢㘴换㝤戳㥡敡ㄳ㄰㈶扢ㄳ㑦挰㜶晡戴㤳㌸㘶つ㤴㥣愷〹愸攳㙤〲㙡慢〳㠹㝥挶ㅢ㈹㍤攵攷㉣昶㜰捡㌵扤㑥挰户㜲搸摥〷摦〹摡〴散㡦摢戴愲愴ㄳ㘷〲づ搰攸愰㘰つ㤶㕤捥〴ㅣ㤲㉤昷捤慡愰㑦挰㈰搹㥤㜸〲㡥搲愷㥤挴㌱㉢㕡㜲㥥㈶愰㤸户〹㈸慡づ㈴晡昹昴㄰改㈹㍦㘷㜱㥡㔳㉥散㜵〲捥捡㘱晢ㅣ㥣ㄷ戴〹昸㈵㙥搳ㅡ㉡㥤㌸ㄳ昰㉢㡤㉥ち搶㜰搹攵㑣挰㈵搹㜲摦慣㍣晡〴っ㤳摤㠹㈷攰て晡戴㤳㌸㘶㡤㤰㥣愷〹挸散㙤〲㌲愹〳㠹㝥戶㍥㕡㝡捡捦㔹摣收㤴㌳㜸㥤㠰扢㜲搸晥ぢ晥ㄶ戴〹昸㈷㙥搳ㅡ㈳㥤㌸ㄳ㜰㥦㐶て〴㙢慣散㜲㈶攰愱㙣戹㙦㔶㠰㍥〱㙦挸敥挴ㄳ昰㤴㍥敤㈴㡥㔹㙦㑡捥搳〴晣昷慦㤷㉦㠵晦㔵〷ㄲ㤵〵挶㑢㑦昹㌹㡢㤴扥㜲捡㑦愵㤹攷㉦㠵晤攵戰㥤ち〲〴㙤〲〲攳㌶慤户愵㤳〲㜴㤴㥡㐶㘹〴㙢愲㙣㍡ㄳ㤰㔶戶摣㌷敢㙦㜹㡣昸㙦㠶㈶挸敥挴ㄳ㤰㐱摡〷摡㐹ㅣ戳愸㔳㜸㥡㠰慢摥㈶攰㡡㍡㤰愸愴㌱㐵㝡㜲㈶㈰〷愷晣㠷搷〹挸㈵㠷敤摣㤰㠷戳㝢昱摤㘰扥戸㑤㙢慡㜴㔴㠰攱攴愷㔱〱挱㝡㔷㌶㥤〹㈸㈸㕢敥㥢㜵㕥㥦㠰㘹戲㍢昱〴ㄴ㤶昶㠱㜶ㄲ挷慣昷㈴攷㘹〲㝥昲㌶〱㍦慡〳㠹慡㌱㌳愵㈷㘷〲捡㜰捡㐷扤㑥㐰㌹㌹㙣㤷㠷ち㥣摤㡢〹愸ㄴ户㘹捤㤲㡥ち㌰㥣捡㌴慡㈲㔸敦换愶㌳〱㔵㘵换㝤戳扥搳㈷㘰戶散㑥㍣〱㌵愵㝤愰㥤挴㌱㙢㡥攴㍣㑤挰㉥㙦ㄳ戰㔳ㅤ㐸㔴㐸㥡㈷㍤㌹ㄳ搰㤰㔳摥敥㜵〲ㅡ换㘱扢〹㌴攵散㕥㑣㐰昳戸㑤㙢扥㜴㔴㠰攱戴愰㔱㑢挱㕡㈸㥢捥〴戴㤲㉤昷捤摡愸㑦〰昵慡挴ㄳ搰㑥摡〷摡㐹ㅣ戳ㄶ㐹捥搳〴慣昰㌶〱换搵㠱㐴㐵戰㈵搲㤳㌳〱摤㌹攵㘵㕥㈷攰㜵㌹㙣昷㠴㕥㥣摤㡢〹攸ㅤ户㘹㝤㈴ㅤㄵ㤰晦散㍥㌴敡㉢㔸ㅦ换愶㌳〱㉥搹㜲摦慣〵晡〴㉣㤵摤㠹㈷㈰㑣摡〷摡㐹ㅣ戳㤶㐹捥搳〴捣昰㌶〱搳搵㠱㐴昵扢ㄵ搲㤳㌳〱搱㥣昲扢㕥㈷㈰㔶づ摢㐳㘰㈸㘷昷㘲〲㠶挷㙤㕡㔴晤ち㌰㥣ㄱ㌴ㅡ㈹㔸慢㘴搳㤹㠰㔱戲攵扥㔹㙦敢ㄳ昰愹散㑥㍣〱㘳愵㝤愰㥤挴㌱㙢戵攴㍣㑤挰㐸㙦ㄳ㌰㐲ㅤ㐸㔴㝢㕣㈷㍤㌹ㄳ㌰㤹㔳ㅥ收㜵〲愶挸㘱㝢㉡㑣攳散㕥㑣挰㝢㜱㥢搶㝡改愸〰挳㤹㑥愳ㄹ㠲戵㔱㌶㥤〹㤸㈹㕢敥㥢ㄵ愹㑦挰〶搹㥤㜸〲收㐸晢㐰㍢㠹㘳搶㘷㤲昳㌴〱㝤扤㑤㐰ㅦ㜵㈰㔱摤㜴戳昴攴㑣挰㠷㥣㜲㠸搷〹昸㐸づ摢㑢攱㘳捥敥挵〴㝣ㄲ户㘹㙤㤱㡥ち㌰㥣攵㌴㕡㈱㔸㕢㘵搳㤹㠰㤵戲攵扥㔹㥤昵〹昸㐲㜶㈷㥥㠰㌵搲㍥搰㑥攲㤸戵㑤㜲㥥㈶愰愵户〹㘸愱づ㈴慡昹敥㤴㥥㥣〹搸捣㈹㌷昳㍡〱㕦挸㘱㝢㉢㙣攳散㕥㑣挰㡥戸㑤㙢㤷㜴㔴㠰攱散愴搱㉥挱晡㔲㌶㥤〹搸㉤㕢敥㥢㔵㑦㥦㠰摤戲㍢昱〴㝣㈳敤〳敤㈴㡥㔹㕦㐹捥搳〴㔴昱㌶〱㤵搵㠱㐴昵敡㍤搲㤳㌳〱〷㌹攵㡡㕥㈷攰戰ㅣ戶㡦挰て㠲㌶〱挷攲㌶慤扤搲㔱〱㠶昳㈳㡤㝥ㄲ慣㝤戲改㑣挰㜱搹㜲摦慣ㄲ晡〴㝣㉢扢ㄳ㑦挰㈹㘹ㅦ㘸㈷㜱捣晡㑥㜲㥥㈶愰㠰户〹挸慦づ㈴慡戵ㅦ㤰㥥㥣〹戸挸㈹攷昵㍡〱扦挹㘱晢㌲晣捥搹扤㜸〵晣ㄹ户㘹ㅤ㤴㡥ち㌰㥣㉢㌴扡㉡㔸㠷㘵搳㤹㠰㙢戲攵扥㔹㔹昵〹㌸㈴扢ㄳ㑦挰㉤㘹ㅦ㘸㈷㜱捣㍡㈲㌹㑦ㄳ㤰挶摢〴愴㔶〷ㄲ慥ㄳ昰㍢㈶㍤晤て敡扢愹㌹攱搰㡥㘱慥㘱ㄴ愴搲㠵捡㠲挲戸戵㜶搴㐸搲㠶㌶㠸㙡ㄹㄵ摢㈰㉣㘶㔰㜸挸㠸㑣愱敡㑥愷晥慥㐸愹㙤㐷㑢㠹㍢挱扥愸㐱㠳㕣㝤敤搰㜶㔱㐳愲晢戸㥡㌴昸㝦愱昶㉤攳㤳愷捥㈹㝢晢㕡㜲晢摦㤵㜳愵ぢ㑢㕥㈵㜲昳昱晢㐹㍡㑣㔸㤵㜳㤶㌵㙡ㄵ㜴攷㙥㤰㌴㑣晦㘲㐶摢㠷挵㠶扢㔲㠷㍡搵㙢攷㝥㐰愸捣愲㉣ㄸ攸㥢㉡戴㝤㝦愹㔶㌵㐸ㅢ摡㈸㍡慣㙦㜸㔸愴㡢㈷㈳㜳㕣搳收慥㝥戲㌸愰㜵㔴㑣ㄸ㉢㐸搳㠶戶㡦㤶慡㤱搴㤶㘴戹攸㠸㡣㉦㙤㌹〵㔱扦搰㝡㘱㤱㌱昲㌰捥㡡㐹敥愷て㙤搷㍦㙡㤸㉣㘶ㅥㄲㄱ搹㈸㘴㔰捣晦ㄳ捦㡡挵搳攲摣㥣愷挶昲戵㝣㝤慤〰摦㠰晦敤昳ㄳ攸昴㔵㑥㑣〹捥㜳攵攳㜷㕣敥㈵慣㕣㙡㑦㔵㠲㘵〷㥣搳㑢㡢㜱㍤㔶挰攳㔷㠲攷㤶收昶〳戹戴搳㍣ㄴ㥡㌶敡搰攴挵㠲㥣晦㥦㤶㔵晢㥤㤰㥥㡤搷㍦㘴㤱挶改攲㕥㉡慣㠹攰㤵㈳㔷愰㍣攳㙣㈵㝣昹〵㠶㍡㙤㜸㈵愶㝢㜱户愱㤴搰搳㠴㌶て改敤ち㤷捡㝦㐴㐸㙣扡戸つ㤶㘰㐴㠴㠴挷愸㘳昵愳㈲㈲㐲㜸㘹戱㜸戸㕤㥦㤰㜰㔷㐰㘸摤㈱戱㔱㉤挲㈲敤㔰挱㜹晤愹㕤㈱挳㘵㔷挸昰戸ㅡ㝤㘸㕢㔶〴㌹昷改㉢慡㕦㐸㜴㔸㙣晦㠸戰㍥〱㙣戰㙡攷晦㠹搷愴㕣攴㈹㘵㌲摤㌷昷挷㡣㠴㐵晦戸搲扢㍣摤愵㘴㥤っ㔳挷搳㉦慦㕣㕦换㕦晥㘷晤㉦ㄷ㡣挸〷ㄸ攷ㄳ㠷晤㔸㝡昳㤳晦㘴㠷扡㐸敥㍡㈵㔷搹㜳㜷慣散㜱㍥〸㔹㍦搳㐰晥戳㥦搰㔴摤㔲㥥㤲㍢㐹慥㈶㐸㈵つ〲㥢㐷㠵昴㙤ㄸ搲㐷㝥ㄱ㈰㤵晡㌵㠰〰㜹㙡昹㤰ㄲㅤ挴晡㡥晡戲㘴㐸㤶㈲つつ敢敢㡡づ㘰㐷㍢昹㌵㠷㤴慣っ昱㡦㝢づ愵搲㥤挲挷捦㉦㜵㠰愷挷㙡攲敥敢㔵㔵㌵搷㝦㡤愲㐹愲晥㙦戶愹㐲戱㑣㠶㤵㐲戴㥦捡㜰散㘷㠲㜵㕡㌶ㄹ㑦㠲〶晦搲攰㍦挱敦㡣ㅣ㑣昸摣扣扣搴㐲ㄶ㘴昰㜱㈱㈵㥦换㔲戲〸㈴㐰ㄶ㑣㌸慢㐷晣㥣㠱愴搶㔶㝤昸挷㉤昸〸㜰慦捡昷㙦㈷慦㜲㔷摦挰戸㡦愳慣㉥㐹搳㈴愶㥤㙢昰㄰㤶摥㠷㠴昳摣昸晡捡㍡㝢㔹扦㤱㜰晤㕣愲㤳㤰慥㈳摡戹㥣挵㈱㤶愷㈹㡢晦㤰㘲攵㤱搳昵㝦㉥愳㑢捤㠵㈵攷搲㤳㌵敥㈷㘵慦搴户㥦换晦㌹户挰㐰摢㜲㘶换ㄷ慤ぢ㠲㝢愶晣攵㝥㘰㈰㑦戳㉤捦㤱晣㐰㑣戰晥㤴㑤扥㉥㤰扢敥捦㘲搶㔵搹攲㌳㤹㡦挷㡦㥣搶㌵㌹挲㐷㑦㥢㕦㜳戰慥换㍤㍥㈸挵扦㐸㔳挹摥攴㕦愴㌷㐹挸㝦㉦扤㐸慤㕢戲挷㝤扡㜲搷晤捣昳㍢㌲㌶㉦〲敢戶攷〶愹㘹㤰㠶〶㜷愴〱捦扥㝦㕡搹㑡ㄳ㍦㔳慣挲昷㌰㔵改愵㤱晣〲つ㕡昷〴昷㘳㙢㔳㤵㐱づ摡ㄹ〵敢㤹㌴㐸㌸㔵晦挹扥㈴愶㡡愷挵㤹慡㑣㜴挰㠰㕦㥡慡㉣戲㌷昹愹昲㤵㔸攲愹㘲㐵㠲晢㜴攵㔱摣㔳昵ち愷㥢㡤㐷㘳戵㠲㠷〶搹㘹㤰㠳〶㉣㘰㜰愶㉡愷㙣㘹㔳㈵扦㙡攰㘱慡㜲㑢㈳昹搱㈰㕡㉣㘵㜰㜷慤㑤㔵㕥㌹㘸攷ㄳ㉣㤶ㅤ㈴㥣㉡搶ㅡ㈴㌱㔵慣㐲㜰愶㉡㍦ㅤ戰ㅣ攱愵愹㉡㈸㝢㤳㥦㉡㤶㉤挸扦〴慦㉡搶㉥戸㑦㔷づ扡愷慡㄰愷晢ㅡ㡦挶扡〶てつち搳愰〸つ㔸敡攰㑣㔵㔱搹㝡㜱晤挹敡㘹て㌳㔵㕣摡挸㝡〲戴昲㙡㍤㙢㌳㔵㔲づ摡愵〴㡢昵〹〹㘷㡡㐵〹㐹捣ㄴ换ㄵ㥣㤹㉡㑤〷慣㕢㜸㘹愶捡捡摥攴㘷㡡昵つ昲㉦挱㑣戱挸挱挳㐴㤴攷㜴㉢昰㘸㉣㠰昰搰愰㈲つ㉡搱㠰㌵ㄱ捥㑣㔵㤶㉤晤㐵㔵搵搳㔴㔵㤵㐶昲敢㈸㘸戱㍡挲摤戵㌶㔵搵攵愰㕤㐳戰㔸挹㤰㜰慡敡挸扥㈴愶慡慥ㅣ㜶愶慡㈶ㅤ搴㤳慤㤷愶慡戶散㑤㝥慡㔸〹㈱晦ㄲ㑣ㄵ换㈱摣愷㉢〷摤㉦慡扡㥣㙥㍤ㅥ㡤愵ㄲㅥㅡ搴愷㐱〳ㅡ戰㝡挲㤹慡㘰搹㡡㝦㔱昱㥢㌱ㅥ㕥㔴㡤愴㡤晣戶っ㕡㉣愳㜰昷慣捤㔴ㄳ㌹㘸㌷ㄵ㉣㤶㍣㈴㥣㈹搶㌹㈴㌱㔳慣㠰㜰㘶慡ㄹㅤ戰ㄴ攲愵㤹㙡㈱㝢㤳㥦㈹㤶㑣挸扦〴㌳挵扡〹昷改捡㐱昷㑣戵攲㜴㕢昳㘸慣愹昰搰愰つつ摡搲㠰㘵ㄶ捥㑣戵㤳慤ㄷ㌳㈵扦晥攳㘱愶㍡㐸ㅢ昹㙤ㅥ戴㐲戴㥥戵㤹敡㈴〷敤捥㠲挵摡㠸㠴㌳挵㠲㠸㈴㘶㡡愵ㄲ捥㑣㜵愱〳搶㑣扣㌴㔳摤㘴㙦昲㌳挵摡ち昹㤷㘰愶㔸㘰攱㘱㈲㝡㜰扡慦昳㘸㉣扥昰搰愰㈷つ㝡搱㠰昵ㄸ捥㑣㠵挸㔶晣㑣昱㍢㑥ㅥ㘶慡㡦戴㤱㥦㘲愳挵挲っ㜷捦摡㑣戹攴愰ㅤ㉡㔸㙦㑡㠳㠴㌳㌵㑥昶㈵㌱㔳慣愹㜰㘶慡ㅦㅤ戰戸攲愵㤹ち㤳扤挹捦ㄴ㡢㌰攴㕦㠲㤹㘲㈵㠶晢㜴攵愰晢㌵㌵㤰搳つ攷搱㔸愵攱愱㐱〴つ㈲㘹挰挲つ㘷愶愲㘴㑢晢㐰㈵扦挸攵㘱慡〶㑢㈳㔹晢㠲ㄶ㑢㌸摣㕤㙢㔳ㄵ㈳〷㙤㝥〷搸㘲戹㐵挲愹㘲㡤㐵ㄲ㔳挵敡ぢ㘷慡㠶搰〱换㌰㕥㥡慡㘱戲㌷昹愹㘲戹㠶晣㑢㌰㔵慣搹㜰㥦慥ㅣ㜴㑦搵〸㑥㜷㈴㡦挶㝡づてつ㐶搱㘰㌴つ㤶㐸〳㘷慡挶挸㤶昶愲慡攸㘹愶挶㑡ㅢ㔹㜲㠳ㄶ㙢㍤摣㍤㙢㌳昵㤶ㅣ戴挷〹ㄶ敢㌲ㄲ捥ㄴ㡢㌱㤲㤸㈹㤶㘹㌸㌳㌵㥥づ㔸慦昱搲㑣㑤㤰扤挹捦ㄴ敢㍡攴㕦㠲㤹㘲㜱㠷晢㜴攵愰㝢愶㈶㜱扡㤳㜹㌴ㄶ㝥㜸㘸昰づつ愶搰㠰戵㈰捥㑣㑤㤵㉤晤㐵攵㜱慡摥㤵㐶昲扢㘴㘸戱㉡挴摤戵㌶㔵搳攵愰㍤㐳戰㔸挱㤱㜰慡㔸戶㤱挴㔴戱愰挳㤹慡㤹㜴挰捡㡥㤷愶㙡戶散㑤㝥慡㔸〱㈲晦ㄲ㑣ㄵ换㐰摣愷㉢〷摤㔳㌵㠷搳晤㠰㐷㘳㠹㠸㠷〶㜳㘹㌰㡦〶慣ㅡ㜱愶㙡扥㙣扤㜸㔱挹敦ㅤ㝡戸晣ㄶ㑡ㅢ昹㔵㌷戴㔸㍥攲敥㔹㥢愹挵㜲搰晥㔰戰㔸敡㤱㜰愶㔸摦㤱挴㑣戱昲挳㤹愹㈵㜴挰ㄲ㤰㤷㘶㙡愹散㑤㝥愶㔸㉡㈲晦ㄲ捣搴慦戲换㝤扡㜲搰㍤㔳换㌸摤㑦㜸戴㡢㥥ㅢ㉣愷挱ちㅡ㕣㤲〶捥㑣慤㤴慤ㄷ㌳㈵扦㕣改㘱愶㔶㐹ㅢ昹㑤㍣戴㔸㘷攲㝥㘸㙤愶搶挸㐱㝢慤㘰戱㈶㈴攱㑣戱㄰㈴㠹㤹㘲㠹㠸㌳㔳敢攸㠰戵㈲㉦捤搴〶搹㥢晣㑣戱愶㐴晥㈵㤸㈹ㄶ㤶戸㑦㔷づ扡㘷敡㌳㑥昷㜳ㅥ㡤㐵㈷ㅥㅡ㙣愲挱㘶ㅡ戰づ挵㤹愹㉤戲愵㕤㝥昲ㅢ愴ㅥ愶㙡慢㌴㤲㉡て㕡慣㐸㜱㜷慤㑤搵㜶㌹㘸敦㄰慣㤴昲㡤㜷挲愹㘲挹㐸ㄲ㔳挵㘲ㄲ㘷慡㜶搲〱慢㑡㕥㥡慡摤戲㌷昹愹㘲昵㠹㥣㕢㠲愹㘲〹㡡晢㜴攵愰㝢慡扥攲㜴扦收搱㔸㥥攲愱挱㌷㌴搸㐳〳㔶慣㌸㔳戵㔷戶㕥扣愸攴搷㘴㍤捣搴㍥㘹㈳㑢挳搰㘲改㡡扢㘷㙤愶扥㤷㠳昶㝥挱㘲㤹㐹挲㤹㘲㙤㐹ㄲ㌳挵慡ㄳ㘷愶づ搰〱换㑦㕥㥡愹㐳戲㌷昹㤹㘲㤹㑡攲㤹捡㉦㝢摤愷慢捤搴ㄱ㑥昷〷ㅥ㡤㜵㉣ㅥㅡㅣ愵挱㌱ㅡ戰戴挵㤹愹ㅦ㘵㑢㝢㔱挹敦〲㝢㤸慡攳搲㐸㝥〵ぢ㉤ㄶ戹戸扢搶愶敡愴ㅣ戴㝦ㄶ㉣ㄶ愴㈴㥣㉡㔶愱㈴㌱㔵慣㑦㜱愶敡ㄴㅤ戰㔰攵愵愹㍡㈳㝢㤳㥦㉡ㄶ戴㈴㥥慡捡戲搷㝤扡摡㔴㥤攳㜴捦昳㘸慣㜸昱搰攰〲つ㝥愱〱㡢㘰㥣愹晡㔵戶昴愹昲昸攵攷㈵㘹㈴扦攷㠱ㄶ换㘱摣㕤㙢㔳㜵㔹づ摡扦ぢㄶ㑢㔷ㄲ㑥ㄵ敢㔵㤲㤸㉡㔶戲㌸㔳昵〷ㅤ戰愴攵愵愹扡㈲㝢㤳㥦㉡㤶扥㈴㥥㉡搶扦戸㑦㔷㥢慡㙢㥣敥㜵ㅥ㡤戵㌱ㅥㅡ摣愰挱㑤ㅡ戰㕣挶㤹慡㕢戲ㄵ㝦晤昱㕢摤ㅥ㕥㔴㜷愴㡤㡦㝤ㄷ㉤搶捤戸㝢搶㘶敡㉦㌹㘸晦㉤㔸慣㜱㐹㌸㔳㉣㙣㐹㘲愶㔸昲攲捣搴㍤㍡攸㈵㕢㉦捤搴㝤搹㥢晣㑣戱㐶㈶昱㑣戱㔰挶㝤扡摡㑣㍤攴㜴ㅦ昱㘸㝤㍤㌷㜸㑣㠳㈷㌴㜰㐹〳㘷愶㥥捡㤶晥愲昲昸㤵挲扦搲㐸㝥〸㡣ㄶ㉢㙣摣㡦慤㑤搵㜳㌹㘸晢挸㡦昳㉤㔶挳㈴㥣㉡㤶挰㈴㌱㔵㉣㡥㜱愶㡡㝡㠰挵㉡㤹㤷愶㉡㠵散㑤㝥慡㔸㑤㤳㜸慡㔸㔲攳㍥㕤㙤慡晣愴㑢摢㥦㐷㘳戹㡤㠷〶愹㘸㄰㐰〳㔶攰㌸㔳挵晢〹挵扦愸昸晤㝣て㉦慡搴搲㐶㝥㘸㡡ㄶ㑢㜱摣㍤㙢㌳㤵㔶づ摡改〴㡢㘵㌳〹㘷㡡戵㌲㐹捣ㄴ慢㘸㥣㤹㑡㑦〷㉣愷㜹㘹愶㌲挸摥攴㘷㡡㘵㌷㠹㘷㡡戵㌷敥搳搵㘶㉡ㄳ愷㥢㤹㐷㘳㕤㡥㠷〶㔹㘸㤰㤵〶㉣搵㜱㘶敡ㄵ搹㝡㌱㔳昲㈶〴ㅥ㘶㉡扢戴㤱㥦㤹愲挵㥡ㅤ㜷捦摡㑣攵㤴㠳㜶㉥挱㘲㝤㑤挲㤹晡㐸昶㈵㌱㔳㑢攵戰㌳㔳戹改㠰㜵㌷㉦捤㔴㕥搹㥢晣㑣戱㍥㈷昱㑣㉤㤷扤敥搳搵㘶㉡㍦愷㕢㠰㐷㘳〱㡦㠷〶〵㘹昰㉡つ㔸搳攳捣㔴㈱搹㝡㌱㔳昲㑥ぢㅥ㘶慡戰戴㤱ㅦ㤹愲挵攲ㅥ㜷捦摡㑣ㄵ㤵㠳㜶㌱挱㘲㈱㑥挲㤹㘲昵㑤ㄲ㌳戵㔵づ㍢㌳㔵㥣づ㔸愰昳搲㑣㤵㤴扤挹捦ㄴぢ㜹ㄲ捦ㄴ慢㜹摣愷慢捤㔴㘹㑥户っ㡦挶㑡ㅦてつ捡搲愰ㅣつ㔸晣攳捣㔴㜹搹㝡㌱㔳昲㜶ㄲㅥ㘶慡愲戴㤱ㅦ㤹愲昵㡤搶戳㌶㔳㤵攵愰㕤㐵戰㔸戱㤳㜰愶㔸愶㤳挴㑣戱㠰挷㤹愹慡㜴挰㑡㥥㤷㘶慡扡散㑤㝥愶㔸昱㤳㜸愶㔸昶攳㘱㈲㙡㜲扡戵㜸㌴㤶〴㜹㘸㔰㥢〶㜵㘸挰㉡㈱㘷愶敡捡㤶㌶㔳ㅥ换㔹昵愵㡤晣挴ㄴ慤㔳㕡捦摡㑣〵换㐱扢愱㘰㕤㤴〶〹㘷㡡昵㍣㐹捣ㄴ㉢㝤㥣㤹㙡㐴〷㉣昹㜹㘹愶㥡挸摥攴㘷㡡愵㐱㠹㘷㡡昵㐱ㅥ㈶愲ㄹ愷摢㥣㐷㘳敤㤰㠷〶㉤㘸搰㤲〶㉣㈷㜲㘶慡㤵㙣挵捦ㄴ㙦っ攲攱㌵搵㐶摡挸㑦㑣搱㘲㕤㤱扢㘷㙤愶摡挹㐱扢扤㘰戱㍡挱㌹攳づ㙣㐹㠴㑦㤹㝥㔴㤸ㄳㄶ㑥ㄳㄵ戵㜹㠰挰㔰捡摢敤㘲㐷㠴换㤲〲敥㔲㐸㡤扢㐷㐹㌸敥戰㤴㜷愳愲愵づ㤵㌲攱ㅢㅤ挴㘷㡦㑡㔷愹㌳㈷㜸ㄳ〹㈷挶ㄱ慡攷㝥慢㥦㈶㝥愳㠴昸㍣㈷晥攲㌷捡挹㜰昳敦㈴愷㤸戹㐵㔸㥦攸愸㤸愸搰搸㝣敤㘴㔹㑣㍥摥㤴㈳搴挷愷㑣㕤扦㑦愵㐷㡦㡦挹挰㔲㐶捡㐰晣㠶昲㑢敡㠱〳㈳愳㠶㐵㍡㘷攳ㄷ挳㝢㤳㌸昳㤵㉡ㄵてㄳ㔷ㅡ㤵㍢〵㘵昲㠲摣㤵昶㈰㙡搴摣㠲愸㔳㍢㜷㈸㑡㍢㜷㈸㑣㜳昳戳㘴愶㑤敢挲㥣㤱搵摢敡㘳昵戵㕣㈹㔳愵戲ち㈵㜸敢㡢㐴昵攴昸昷づ昰昷愷㘰散户㔲挶㙡ㄶ㝡㜹㉡〹〷挹㝦㜶㔷㌹〵扢㥢㄰㘸昹捡㠹㍢㔳搰㕤㌶㐷挹㐱晥ぢ㑡㈱㝢㌹㑤晦ㅥ㘲扡晡昵㝡㙡㑢㘷晣㕦㤷㝤㘹㘴㥦㔳㔳㤷户户㡢昱敦㈹㝢㌲挸㥥㤷摦慥捥扦㤷散捥㈸扢攵搷攴摤扦㌸捦㉢㉡㈸愵敡摤捥捦挹ㄴ㠰㍥搲搴扥㉣昷㉣㍦昷〹戹㘴ㄷ㘷㈶摢㍥㔶㉡㤱搷戱戵㐰挶捥慢㐷㜶捡慦㜸㑡ㄳ㥥㝤㙢㥥散攱ㄵ昰昲㌳㘸ㄳ㤵㕢㔰愰晢㑥㙡昷㥤㌴敡㡥㤵㕥敥昰攴㔹㜳㈵捥挴㍡ㄳ㌴㠰搳ㄹ㈸〴㕡㐱ㅣ㤴㑥散㜰搹㡣㥦愰っ戲㤷〷户㤹㈰㥢ㄹ戱㤹〴㥢㈱〷㘵㜴ㅦ㉣㐲㡢愲㄰挳挱换㜲捦捡攴敥㙦㠸散㡡ㅦ㕦ㄶ搹敢㡣㙦㡡㥣㐲攲昱㑤㤶扤㠹挷昷㡡㠴戸〵㘵㜳摦挹敥扥㤳㐳摤戱㜲换ㅤ㘷㝣㤳昴昱㡤攴㜴㐶〹㠱㔶ㅥㅡ㐸㈷昶㘸搹㡣ㅦ㕦㕥搹㉢摢㥥挷㤷捦㝤戰㌴㉤捡挰㜸㍡扣㉣昷慣晣敥晥㈶挸慥昸昱ㄵ㤴扤捥昸㐶㝡ㅣ摦㜰㡦攳㉢㈴㈱㙥㐱ㄴ㜴㥤㍢㠵摤㜷愸攰㜲戳㡡换ㅤ㘷㝣挳昴昱㑤攱㜴愶ち㠱㔶〹ㅡ㐸㑢㝢㥡㙣挶㡦慦愴散㤵㙤捦攳㉢攵㍥㔸㠹ㄶ㤵㘱㌶ㅤ㕥㤶㝢㔶㘹㜷㝦㜳㘴㔷晣昸捡捡㕥㘷㝣〳㍣㡥慦扦挷昱㤵㤷㄰户㈰捡戰捥㥤㡡敥㍢搴㕤戹㔹㔵攵㡥㌳扥㝥晡昸ㄶ㜰㍡ぢ㠵㐰慢ㅡつ愴愵扤㐸㌶攳挷㔷㕤昶捡戶攷昱㔱㜹㜵づ搶愴㐵㉤㔸㈶摢㜱攳慢改敥㙦戹散㡡ㅦ㕦㙤搹敢㡣慦慢挷昱㜵昶㌸扥扡ㄲ攲ㄶ㔴捦㝤愷扥晢㑥〳㜵挷㙡㈴㜷㥣昱㜵搲挷户㥡搳㔹㈳〴㕡㤴㐷㥤昱慤㤵捤㡡搲ㅢ晦〵㌵㤱扤戲敤㜹㝣㑤摤〷ㅢ搰㈲ㄸ㌶㐹攳戸昱㌵㜳昷户㐵㜶挵㡦慦㠵散㜵挶搷搴攳昸ㅡ㝢ㅣ㕦㉢〹㜱ぢ㙡敤扥搳挶㝤愷慤扡㘳㜵㤰㍢捥昸ㅡ改攳摢挱改散ㄴ〲㉤㡡㥡捥昸㜶挹㘶晣昸㍡挹㕥搹昶㍣扥捥敥㠳捤㘸搱ㅣ昶搲攱㘵戹㘷㜵㜱昷户㑦㜶挵㡦慦㥢散㜵挶㔷捤攳昸慡㜸ㅣ㕦て〹㜱ぢ㝡摤㝤愷愷晢㑥㉦㜵挷敡㈳㜷㥣昱㔵搶挷㜷㤰搳㌹㈴〴㕡㝤㘹㈰㥤搸㠷㘵㌳晥昵改㤲扤戲敤㜹㝣搴㈶㥤㠳㙤㘹搱づ㡥换㜶摣昸晡戹晢㍢㈹扢攲挷ㄷ㈶㝢㥤昱ㄵ昳㌸扥㈲ㅥ挷㌷㔰㐲摣㠲挲摤㜷㈲摣㜷㈲搵ㅤ㙢戰摣㜱挶㔷㔸ㅦ摦㔹㑥攷㥣㄰㘸㐵搳㐰㍡戱捦换㘶晣昸㘲㘴慦㙣㝢ㅥㅦ〵㐵攷㘰ㄷ㕡昰㥢攸昶㘵搹㡥ㅢ摦㄰㜷㝦㝦挸慥昸昱つ㤳扤捥昸㜲㜸ㅣ㕦㌶㡦攳ㅢ㈱㈱㙥㐱㈳摤㜷㐶戹敦㔰〳攴㘶㡤㤵㍢捥昸㕥搱挷㜷㥤搳戹㈱〴㕡㙦搲㐰㕡摡㌷㘵㌳㝥㝣㙦挹㕥搹昶㍣扥㜱敥㠳扤㘸ㄱ〲昷攸昰戲摣戳挶扢晢扢㉦扢攲挷㌷㐱昶㍡攳ぢ昴㌸扥〰㡦攳㥢㈴㈱㙥㐱ㄴ昲㥣㍢敦戸敦㑣㔱㜷慣㜷攵㡥㌳扥㔴晡昸㥥㜰㍡㑦㠵㐰敢㍤ㅡ㐸搸㝥㈶㥢昱攳㥢㉥㝢㘵摢昳昸㘶戸て昶愳㐵㝦㐸攱㈷㕣㤶㝢搶㑣㜷㝦㝥戲㉢㝥㝣戳㘵慦㌳扥㈷㑦㍣㝤㝥㝦㈴㝢㍦㤵ㄳ㝣昹敢㤷㌹ㄲ攲ㄶ㐴昵捤戹㌳搷㝤㘷㥥扡㘳㉤㤴㍢捥昸ㅥ㑡ㄷ㉢愵ぢ攷敢㤷㐰㑥㈷戵㄰㘸㔱㘰㜳挶㤷㐶㌶攳挷户㔸昶㝡ㅤ摦㠷敥㠳晣慡戹昳〶愲㜶㈶㍡扣㉣㥢搶ㄲ㜷㝦㔹㘴㔷晣昸㤶捡㕥㘷㝣搷㍤㡥敦慡挷昱㉤㤳㄰户愰㑦摣㜷㤶扢敦㔰㈴攳㘶慤㤲㍢捥昸慥攸攳换挱改攴ㄴ〲慤搵㌴㤰㤶㜶㉥搹㡣ㅦ摦ㅡ搹敢㜵㝣㙢摤〷㠷㤰ㅢち〵改昰㌲て戸捥摤㕦㈱搹ㄵ㍦扥つ戲搷ㄹ摦㔹㡦攳㍢敤㜱㝣㥦㐹㠸㕢搰攷敥㍢㥢摣㜷㈸㙤㜱戳戶捡ㅤ㘷㝣愷昴昱ㄵ攳㜴㡡ぢ㠱搶㌶ㅡ㐸㑢扢㠴㙣挶㡦㙦扢散昵㍡扥ㅤ敥㠳晣愲戸昳戶慢㜶㜹㍡扣捣〳敥㜴昷㔷㔱㜶挵㡦㙦户散㜵挶㜷搰攳昸昶㝢ㅣ摦㔷ㄲ攲ㄶ昴戵晢捥㌷敥㍢㝢搴ㅤ㙢㥦摣㜱挶昷扤㍥扥㙡㥣㑥㜵㈱搰愲〲攵㡣慦㠶㙣挶㡦敦㝢搹敢㜵㝣㤴愴㥣㠳攳攵挱㥤㌷㠴戵敢搳攱㘵搹戴づ挸㐱愷扦㘰搹ㄵ㍦扥㐳戲搷ㄹ摦づ㡦攳摢收㜱㝣㐷㈴挴㉤攸〷昷㥤愳敥㍢挷搴ㅤ敢戸摣㜱挶户㔵ㅦ㕦㔳㑥愷㤹㄰㘸㔱㌶㜲捥愷戹㙣挶㡦敦愴散昵㍡㍥敡㐸捥挱㈹昲攰捥㝢搵摡敤攸昰戲㙣㕡愷摣晤㜵㤰㕤昱攳㍢㈳㝢㥤昱慤昶㌸扥㑦㍤㡥敦㥣㠴戸〵㔱〹㜲敥㕣㜰摦昹㐵摤戱㉥挹ㅤ㘷㝣㉢昵昱㜵攵㜴扡〹㠱搶㙦㌴㤰戰摤㕤㌶攳挷㜷㔹昶㝡ㅤ摦敦敥㠳晣ㄶ户昳㉥扡㜶ㅦ㍡扣㉣㥢搶ㅦ敥晥㕣戲㉢㝥㝣㔷㘴慦㌳扥〵ㅥ挷㌷捦攳昸慥㐹㠸㕢搰㜵昷㥤ㅢ敥㍢㌷搵ㅤ敢㡥摣㜱挶㌷㔷ㅦ摦〰㑥㘷愰㄰㘸摤愵㠱㜴㘲㠷换㘶晣搷㘷㝦挹㕥慦攳晢摢㝤㤰㕦搲㜶摥摦搷㡥愱挳换戲㘹摤㜳昷㌷㐴㜶挵㡦敦扥散㜵挶㌷挵攳昸㈶㝢ㅣ摦㐳〹㜱ぢ㝡攴扥昳搸㝤攷㠹扡㘳晤㉢㜷㥣昱㑤搲挷㌷㤲搳ㄹ㈵〴㕡晦搱㐰㍡戱㐷换㘶晣昳昷㕣昶㝡ㅤㅦ㐷㥣㠳㑢挸㝤〴攳改昰戲摣戳㥣ㅡち扢㈶挸慥昸昱愵㤰昶捥昸㐶㝡ㅣ摦㜰㡦攳昳攳㐱攴ㄶ㐴愵挴戹㐳㔹挴戹㐳㘹㠴㥢㤵㕡敥㌸攳ㅢ愶㡦㙦ち愷㌳㔵〸戴搲搰㐰㕡摡搳㘴㌳㝥㝣㔴㐱攸挲攳昷敦㔴㐷㥣㠳㉢㘸挱慦㐷摢戳改搰ㄹ㥦㔳昹㘰搷ㅣ搹ㄵ㍦㍥㉡ㅦ捥昸〶㜸ㅣ㕦㝦㡦攳换挴㠳挸㉤㠸晡㠶㜳㈷㡢晢づ〵つ㙥ㄶ㜵ち㘷㝣晤昴昱㉤攰㜴ㄶち㠱㔶づㅡ㐸㑢㝢㤱㙣挶㡦㉦愷散愵ぢ㡦攳换攵㍥挸㙦㔰㍢敦搷㙣㉦愳㐳㘷㝣㑥扤㠲晤换㘵㔷晣昸愸㔷㌸攳敢敡㜱㝣㥤㍤㡥㡦㡡〴户㈰慡ㄲ捥㥤㠲敥㍢㤴㈱戸㔹㔴ㄷ㥣昱㜵搲挷户㥡搳㔹㈳〴㕡ㄴㅥ㥣昱慤㤵捤昸昱㔱㜱愰ぢ㡦攳㉢收㍥戸㤹ㄶ㕢㘰ㄳㅤ㍡攳㉢敥敥㙦㡢散㡡ㅦㅦ㔵〶㘷㝣㑤㍤㡥慦戱挷昱㔱㐷攰ㄶ㐴㉤挱戹㐳攱挰戹㐳昱㠰㥢㔵㔱敥㌸攳㙢愴㡦㙦〷愷戳㔳〸戴㈸ㄷ㌸攳摢㈵㥢昱攳愳㑥㐰ㄷㅥ挷㐷晤挰㌹戸㤳ㄶ晣敥戲扤㤷づ㥤昱㌹戵〱㜶敤㤳㕤昱攳慢㉥敤㥤昱㔵昳㌸扥㉡ㅥ挷挷㑦晦戹〵㔱〱㜰敥昰攳㝥攷㑥ㅤ㜵挷慡㉦㜷㥣昱㔵搶挷㜷㤰搳㌹㈴〴㕡晣㤰摦ㄹ摦㘱搹㡣ㅦ㕦戰散愵ぢ㡦攳攳愷晥捥挱㍤戴搸ぢ挷改搰ㄹ㥦昳ㄳ㝤㜶㥤㤴㕤昱攳攳㈷晡捥昸㡡㜹ㅣ㕦ㄱ㡦攳㙢挶㠳挸㉤愸戹晢づ㍦愴㜷昶昰㠳㝡㙥ㄶ㍦㝦㜷挶㔷㔸ㅦ摦㔹㑥攷㥣㄰㘸昱愳㜹㘷㝣攷㘵㌳晥昳㐳㍢搹㑢ㄷㅥ挷挷捦敡㥤㠳晣昶戲昳摥攰昶㘵㍡㘴㝣㐱ㅤ摣〷晦㤰㕤㘹㔳愴敦㉡摢㈹攴〰㍦昰搷㙥㜷㙢慢㡤㍡改扢戹㕢昴戰昲捦慡敢㜷㜱散㤲扦㔶㔷㉦戴㜸挳㜳昵晦㘳㠳扡㑢ぢ愶摥晥㤳㠷戹〲㔷攱ㅡ㕣㠷ㅢ㜰ㄳ㙥挱㙤戸〳㜷攱㉦昸ㅢ敥挱㍦㜰ㅦㅥ挰㐳㜸〴㡦攱〹㍣㠵㘷昰㉦晣〷捦㠱㜱搸晣㐹ぢ摢ㄷ㔲㐰㑡昰〳㝦㐸〵〱挰ㅦ捥戱〳㈱㌵愴㠱戴㤰づ搲㐳㄰㘴㠰㡣㤰〹㌲㐳ㄶ挸ち慦㐰㌶挸づ㌹㈰㈷攴㠲摣㤰〷昲㐲㍥挸て〵愰㈰扣ち㠵攰㌵㈸っ㐵愰㈸ㄴ㠳攲㔰〲㑡㐲㈹㈸つ㘵愰㉣㤴㠳昲㔰〱㉡㐲㈵愸っ㔵愰㉡㔴㠳敡㔰〳㙡㐲㉤愸つ㜵愰㉥搴㠳晡搰〰㠲愱㈱㌴㠲挶搰〴㥡㐲㌳㘸づ㉤愰㈵戴㠲搶搰〶摡㐲㍢㘸てㅤ愰㈳㜴㠲捥搰〵扡㐲㌷攸づ㍤攰㜵攸〹扤〴慢㡦扣摥ち昱㝡扢〴扦㠱㜳敤㉥㝡散攵㥤㥥ㄶ慡〳〹摦昶㌶挸㈵㍤挹㍦㔹慦㉥晤捡搵㌰㐰㌶㤲扥ㅡ〶扡㕢㜸扤ㅡ挲愵㠵㜳㌵昴攳㠴晢㐳ㄸっ㠰㠱㄰づㄱ㄰〹㔱㌰〸〶㐳㌴挴㐰㉣っ㠱愱㌰っ㠶挳〸ㄸ〹愳㘰㌴㡣㠱㌷㘰㉣扣〹㙦挱㌸ㄸて㙦挳〴㤸〸㤳㘰㌲扣〳㔳㘰㉡㑣㠳㜷攱㍤㤸づ㌳㘰㈶捣㠲搹昰㍥捣㠱て㘰㉥捣㠳昹戰〰ㄶ挲㈲㔸っㅦ挲ㄲ昸〸㤶挲挷戰っ㍥㠱攵戰〲㔶挲愷戰ち㔶挳ㅡ㔸ぢ敢㘰㍤㙣㠰㡤昰ㄹ㝣づ㥢㘰㌳㙣㠱㉦㘰㉢㙣㠳敤戰〳㜶挲㉥搸つ㕦挲㔷昰㌵㝣〳㝢㘰㉦㝣ぢ晢攰㍢昸ㅥ昶挳〱㌸〸㠷攰㌰ㅣ㠱ㅦ攰㈸ㅣ㠳ㅦ攱㈷㌸づ㈷攰㈴晣っ愷攰㌴㥣㠱戳㜰づ捥挳〵昸〵㝥㠵㡢㜰㐹戰㘲攴昵收改㙡挸改敤㙡挸愱づ㈴㝣て攴愰㈱搲㤳晣㤳て攱搲慦㕣つ㈳㘵㈳改慢㘱㤴扢㠵搷慢㘱戴戴㜰慥㠶慢㥣昰㌵戸づ㌷攰㈶摣㠲摢㜰〷敥挲㕦昰㌷摣㠳㝦攰㍥㍣㠰㠷昰〸ㅥ挳ㄳ㜸ち捦攰㕦昸て㥥㠳㡦晣昶慡捤摦㈷戲㝤㈱〵愴〴㍦昰㠷㔴㄰〰晣ㄵ㌵㥢摦㜷戵㔳㐳ㅡ㐸ぢ改㈰㍤〴㐱〶挸〸㤹㈰㌳㘴㠱慣昰ち㘴㠳散㤰〳㜲㐲㉥挸つ㜹㈰㉦攴㠳晣㔰〰ち挲慢㔰〸㕥㠳挲㔰〴㡡㐲㌱㈸づ㈵愰㈴㤴㠲搲㔰〶捡㐲㌹㈸てㄵ愰㈲㔴㠲捡㔰〵慡㐲㌵愸づ㌵愰㈶搴㠲摡㔰〷敡㐲㍤愸てつ㈰ㄸㅡ㐲㈳㘸っ㑤愰㈹㌴㠳收搰〲㕡㐲㉢㘸つ㙤愰㉤戴㠳昶搰〱㍡㐲㈷攸っ㕤愰㉢㜴㠳敥搰〳㕥㠷㥥搰ぢ㐲愰户㘰㡤㤷搷㥢愷慢㘱挱㈳㉦㥦ㅢ收慢〳〹摦㄰㍢㘸㠲昴㈴晦攴㐳戸昴㉢㔷挳ㄴ搹㐸晡㙡㤸敡㙥攱昵㙡㤸㈶㉤㥣慢㈱㡣ㄳㅥ〰〳㈱ㅣ㈲㈰ㄲ愲㘰㄰っ㠶㘸㠸㠱㔸ㄸ〲㐳㘱ㄸっ㠷ㄱ㌰ㄲ㐶挱㘸ㄸ〳㙦挰㔸㜸ㄳ摥㠲㜱㌰ㅥ摥㠶〹㌰ㄱ㈶挱㘴㜸〷愶挰㔴㤸〶敦挲㝢㌰ㅤ㘶挰㑣㤸〵戳攱㝤㤸〳ㅦ挰㕣㤸〷昳㘱〱㉣㠴㐵戰ㄸ㍥㠴㈵昰ㄱ㉣㠵㡦㘱ㄹ㝣〲换㘱〵慣㠴㑦㘱ㄵ慣㠶㌵戰ㄶ搶挱㝡搸〰ㅢ攱㌳昸ㅣ㌶挱㘶搸〲㕦挰㔶搸〶摢㘱〷散㠴㕤戰ㅢ扥㠴慦攰㙢昸〶昶挰㕥昸ㄶ昶挱㜷昰㍤散㠷〳㜰㄰づ挱㘱㌸〲㍦挰㔱㌸〶㍦挲㑦㜰ㅣ㑥挰㐹昸ㄹ㑥挱㘹㌸〳㘷攱ㅣ㥣㠷ぢ昰ぢ晣ちㄷ攱ㄲ晣〶㤷〵㙢戶扣摥㍣㕤つ搹扤㕤つ搹搴㠱㠴敦㡥ㅥ㌴㐷㝡㤲㝦昲㈱㕣晡㤵慢㘱㠱㙣㈴㝤㌵㉣㜴户昰㝡㌵㉣㤲ㄶ捥搵㜰㥤ㄳ扥〱㌷攱ㄶ摣㠶㍢㜰ㄷ晥㠲扦攱ㅥ晣〳昷攱〱㍣㠴㐷昰ㄸ㥥挰㔳㜸〶晦挲㝦昰ㅣ㝣〲〴晥搶㥣敤ぢ㈹㈰㈵昸㠱㍦愴㠲〰攰㑦㙡摡㠱㤰ㅡ搲㐰㕡㐸〷改㈱〸㌲㐰㐶挸〴㤹㈱ぢ㘴㠵㔷㈰ㅢ㘴㠷ㅣ㤰ㄳ㜲㐱㙥挸〳㜹㈱ㅦ攴㠷〲㔰㄰㕥㠵㐲昰ㅡㄴ㠶㈲㔰ㄴ㡡㐱㜱㈸〱㈵愱ㄴ㤴㠶㌲㔰ㄶ捡㐱㜹愸〰ㄵ愱ㄲ㔴㠶㉡㔰ㄵ慡㐱㜵愸〱㌵愱ㄶ搴㠶㍡㔰ㄷ敡㐱㝤㘸〰挱搰㄰ㅡ㐱㘳㘸〲㑤愱ㄹ㌴㠷ㄶ搰ㄲ㕡㐱㙢㘸〳㙤愱ㅤ戴㠷づ搰ㄱ㍡㐱㘷攸〲㕤愱ㅢ㜴㠷ㅥ昰㍡昴㠴㕥㄰〲扤愱て昴ㄵ慣㘵昲㝡昳㜴㌵捣㝢攸攵㜳挳㕣㜵㈰攱㕢攵〷㉤㤷㥥攴㥦㝣〸㤷㝥攵㙡㔸㉤ㅢ㐹㕦つ㙢摣㉤扣㕥つ㙢愵〵摦攰摢〳㌹攱㜰㠸㠰㐸㠸㠲㐱㌰ㄸ愲㈱〶㘲㘱〸っ㠵㘱㌰ㅣ㐶挰㐸ㄸ〵愳㘱っ扣〱㘳攱㑤㜸ぢ挶挱㜸㜸ㅢ㈶挰㐴㤸〴㤳攱ㅤ㤸〲㔳㘱ㅡ扣ぢ敦挱㜴㤸〱㌳㘱ㄶ捣㠶昷㘱づ㝣〰㜳㘱ㅥ捣㠷〵戰㄰ㄶ挱㘲昸㄰㤶〸搶㈶㤹ㄱ㑦捦㔷て㙦捦㔷㜷㜵㈰攱㍢晢〷㙤㤱㥥攴㥦㝣㉥㤱㝥攵昹摡㈱ㅢ㐹㍦㕦㍢摤㉤扣㍥㕦扢愴㠵昳㝣慤攰㠴㔷挲愷戰ち㔶挳ㅡ㔸ぢ敢㘰㍤㙣㠰㡤昰ㄹ㝣づ㥢㘰㌳㙣㠱㉦㘰㉢㙣㠳敤戰〳㜶挲㉥搸つ㕦挲㔷昰㌵㝣〳㝢㘰㉦㝣ぢ晢攰㍢昸ㅥ昶挳〱㌸〸㠷攰㌰ㅣ㠱ㅦ攰㈸ㅣ㠳ㅦ攱㈷㌸づ㈷攰㈴晣っ愷攰㌴㥣㠱戳㠲戵㔷㘶挴搳昳㔵挰摢昳㤵㕦ㅤ㐸昸㠷〸㠲昶㐹㑦昲㑦㍥愹㐹扦昲㝣ㅤ㤴㡤愴㥦慦㐳敥ㄶ㕥㥦慦挳搲挲昹㙣㜳㠹ㄳ晥つ㉥挳敦昰〷晣〹㔷攰㉡㕣㠳敢㜰〳㙥挲㉤戸つ㜷攰㉥晣〵㝦挳㍤昸〷敥挳〳㜸〸㡦攰㌱㍣㠱愷昰っ晥㠵晦攰㌹挸晦攴㔳ㄳ昸㐲ち㐸〹㝥攰て愹㈰〰昸㐳捦㜶㈰愴㠶㌴㤰ㄶ搲㐱㝡〸㠲っ㤰ㄱ㌲㐱㘶挸〲㔹攱ㄵ挸〶搹㈱〷攴㠴㕣㤰ㅢ昲㐰㕥挸〷昹愱〰ㄴ㠴㔷愱㄰扣〶㠵愱〸ㄴ㠵㘲㔰ㅣ㑡㐰㐹㈸〵愵愱っ㤴㠵㜲㔰ㅥ㉡㐰㐵愸〴㤵愱ち㔴㠵㙡㔰ㅤ㙡㐰㑤愸〵戵愱づ搴㠵㝡㔰ㅦㅡ㐰㌰㌴㠴㐶搰ㄸ㥡㐰㔳㘸〶捤愱〵戴㠴㔶搰ㅡ摡㐰㕢㘸〷敤愱〳㜴㠴㑥搰ㄹ扡㐰㔷攸㈶㔸挷攵昵收改㙡㔸晡挰换㘷㥢㡦搴㠱㠴㝦㤵㈲攸愴昴㈴晦攴㤳㥡昴㉢㔷挳㔹搹㐸晡㙡㌸攷㙥攱昵㙡㌸㉦㉤㥣慢愱㌷㈷摣〷晡㠲ぢ㐲愱ㅦ昴㠷㌰ㄸ〰〳㈱ㅣ㈲㈰ㄲ愲㘰㄰っ㠶㘸㠸㠱㔸ㄸ〲㐳㘱ㄸっ㠷ㄱ㌰ㄲ㐶挱㘸ㄸ〳㙦挰㔸㜸ㄳ摥㠲㜱㌰ㅥ摥㠶〹㌰ㄱ㈶挱㘴㜸〷愶挰㔴㤸〶敦挲㝢㌰ㅤ㘶挰㑣㤸〵戳攱㝤㤸〳ㅦ挰㕣㤸〷昳㘱〱㉣㠴㐵戰ㄸ㍥㠴㈵昰ㄱ㉣㠵㡦㘱ㄹ㝣〲换㘱〵慣㠴㑦㘱ㄵ慣㠶㌵戰ㄶ搶挱㝡搸〰ㅢ攱㌳昸ㅣ㌶挱㘶搸〲㕦挰㔶搸〶摢㘱〷散㠴㕤戰ㅢ扥㠴慦攰㙢昸〶昶挰㕥昸ㄶ昶挱㜷昰㍤散㠷〳㜰㄰づ挱㘱㌸〲㍦挰㔱㌸〶㍦挲㑦㜰ㅣ㑥挰㐹昸ㄹ㑥挱㘹㌸〳㘷攱ㅣ㥣ㄷ慣换昲㝡昳㜴㌵攴昳㜶㌵攴㔵〷ㄲ晥㠹㤲愰㍦愴㈷昹㈷ㅦ挲愵㕦戹ㅡ慥换㐶搲㔷挳つ㜷ぢ慦㔷挳㑤㘹攱㕣つ㤷㌹攱摦攱て昸ㄳ慥挰㔵戸〶搷攱〶摣㠴㕢㜰ㅢ敥挰㕤昸ぢ晥㠶㝢昰て摣㠷〷昰㄰ㅥ挱㘳㜸〲㑦攱ㄹ晣ぢ晦挱㜳昰㤱㌵㕢㌶㝦㡥摡昶㠵ㄴ㤰ㄲ晣挰ㅦ㔲㐱〰搸㈰㙦㉡㉡㥦ㄱ㈰つ愴㠵㜴㤰ㅥ㠲㈰〳㘴㠴㑣㤰ㄹ戲㐰㔶㜸〵戲㐱㜶挸〱㌹㈱ㄷ攴㠶㍣㤰ㄷ昲㐱㝥㈸〰〵攱㔵㈸〴慦㐱㘱㈸〲㐵愱ㄸㄴ㠷ㄲ㔰ㄲ㑡㐱㘹㈸〳㘵愱ㅣ㤴㠷ち㔰ㄱ㉡㐱㘵愸〲㔵愱ㅡ㔴㠷ㅡ㔰ㄳ㙡㐱㙤愸〳㜵愱ㅥ搴㠷〶㄰っつ愱ㄱ㌴㠶㈶搰ㄴ㥡㐱㜳㘸〱㉤愱ㄵ戴㠶㌶搰ㄶ摡㐱㝢攸〰ㅤ愱ㄳ㜴㠶㉥搰ㄵ扡㐱㜷攸㈱㔸昷攴昵收改㙡㔸㜲摦换攷㠶て搵㠱㠴㝦慦㈶攸扥昴㈴晦攴㐳戸昴㉢㔷挳ㄳ搹㐸晡㙡㜸敡㙥攱昵㙡㜸㈶㉤㥣慢愱㉦㈷散㠲㔰攸〷晤㈱っ〶挰㐰〸㠷〸㠸㠴㈸ㄸ〴㠳㈱ㅡ㘲㠰昷㑦戴㠷挰㔰ㄸ〶挳㘱〴㡣㠴㔱㌰ㅡ挶挰ㅢ㌰ㄶ摥㠴户㘰ㅣ㡣㠷户㘱〲㑣㠴㐹㌰ㄹ摥㠱㈹㌰ㄵ愶挱扢昰ㅥ㑣㠷ㄹ㌰ㄳ㘶挱㙣㜸ㅦ收挰〷㌰ㄷ收挱㝣㔸〰ぢ㘱ㄱ㉣㠶て㘱〹㝣〴㑢攱㘳㔸〶㥦挰㜲㔸〱㉢攱㔳㔸〵慢㘱つ慣㠵㜵戰ㅥ㌶挰㐶昸っ㍥㠷㑤戰ㄹ戶挰ㄷ戰ㄵ戶挱㜶搸〱㍢㘱ㄷ散㠶㉦攱㉢昸ㅡ扥㠱㍤戰ㄷ扥㠵㝤昰ㅤ㝣て晢攱〰ㅣ㠴㐳㜰ㄸ㡥挰て㜰ㄴ㡥挱㡦昰ㄳㅣ㠷ㄳ㜰ㄲ㝥㠶㔳㜰ㅡ捥挰㔹㌸〷攷攱〲晣㈲㔸㈹晣㍣㕦つ㜹扣㕤つ戹搵㠱㠴㝦扣㈸挸㑦㝡㜲慥㠶摦愵㕦戹ㅡ〲㘵㍢改慢㈱戵扢㠵搷慢㈱㡤戴㜰慥㠶㍦㌸攱㍦攱ち㕣㠵㙢㜰ㅤ㙥挰㑤戸〵户攱づ摣㠵扦攰㙦戸〷晦挰㝤㜸〰て攱ㄱ㍣㠶㈷昰ㄴ㥥挱扦昰ㅦ㍣〷ㅦ㜹㤳㙤摢〲㕦㐸〱㈹挱て晣㈱ㄵ〴㠰つ㠱㤰ㅡ搲㐰㕡㐸〷改㈱〸㌲㐰㐶挸〴㤹㈱ぢ㘴㠵㔷㈰ㅢ㘴㠷ㅣ㤰ㄳ㜲㐱㙥挸〳㜹㈱ㅦ攴㠷〲㔰㄰㕥㠵㐲昰ㅡㄴ㠶㈲㔰ㄴ㡡㐱㜱㈸〱㈵愱ㄴ㤴㠶㌲㔰ㄶ捡㐱㜹愸〰ㄵ愱ㄲ㔴㠶㉡㔰ㄵ慡㐱㜵愸〱㌵愱ㄶ搴㠶㍡㔰ㄷ敡㐱㝤㘸〰挱搰㄰ㅡ㐱㘳㘸〲㑤愱ㄹ㌴㠷ㄶ搰ㄲ㕡㐱㙢㘸〳㙤愱ㅤ戴㠷づ搰ㄱ㍡㐱㘷攸〲㕤愱ㅢ㜴㠷ㅥ昰㍡昴ㄴ慣㑣昲㝡㉢挴㐷昴〴搵敤挵晦㜸昹摣戰㐸ㅤ㐸昸㤷慣㠲戲㐸㑦捥搵攰㤲㝥攵㙡挸㈱摢㐹㕦つ㌹摤㉤扣㕥つ戹愴㠵㜳㌵㠴㜲挲晤愰㍦㠴挱〰ㄸ〸攱㄰〱㤱㄰〵㠳㘰㌰㐴㐳っ挴挲㄰ㄸち挳㘰㌸㡣㠰㤱㌰ち㐶挳ㄸ㜸〳挶挲㥢昰ㄶ㡣㠳昱昰㌶㑣㠰㠹㌰〹㈶挳㍢㌰〵愶挲㌴㜸ㄷ摥㠳改㌰〳㘶挲㉣㤸つ敦挳ㅣ昸〰收挲㍣㤸てぢ㘰㈱㉣㠲挵昰㈱㉣㠱㡦㘰㈹㝣っ换攰ㄳ㔸づ㉢㘰㈵㝣ち慢㘰㌵慣㠱戵戰づ搶挳〶搸〸㥦挱攷戰〹㌶挳ㄶ昸〲戶挲㌶搸づ㍢㘰㈷散㠲摤昰㈵㝣〵㕦挳㌷戰〷昶挲户戰て扥㠳敦㘱㍦ㅣ㠰㠳㜰〸づ挳ㄱ昸〱㡥挲㌱昸ㄱ㝥㠲攳㜰〲㑥挲捦㜰ち㑥挳ㄹ㌸ぢ攷攰㍣㕣㠰㕦攰㔷戸㈸㔸〵攵昵㔶挸挳搵㤰换摢搵㤰㔳ㅤ㐸昸㘷捤㠲ち㐹㑦捥搵昰愷昴㉢㔷㐳㌱搹㑥晡㙡㈸敥㙥攱昵㙡㈸㈱㉤㥣慢攱ち㈷㝣ㄵ慥挱㜵戸〱㌷攱ㄶ摣㠶㍢㜰ㄷ晥㠲扦攱ㅥ晣〳昷攱〱㍣㠴㐷昰ㄸ㥥挰㔳㜸〶晦挲㝦昰ㅣ㝣搲〸ㄶ昸㐲ち㐸〹㝥攰て愹㈰〰㙣〸㠴搴㤰〶搲㐲㍡㐸て㐱㤰〱㌲㐲㈶挸っ㔹㈰㉢扣〲搹㈰㍢攴㠰㥣㤰ぢ㜲㐳ㅥ挸ぢ昹㈰㍦ㄴ㠰㠲昰㉡ㄴ㠲搷愰㌰ㄴ㠱愲㔰っ㡡㐳〹㈸〹愵愰㌴㤴㠱戲㔰づ捡㐳〵愸〸㤵愰㌲㔴㠱慡㔰つ慡㐳つ愸〹戵愰㌶搴㠱扡㔰て敡㐳〳〸㠶㠶搰〸ㅡ㐳ㄳ㘸ち捤愰㌹戴㠰㤶搰ち㕡㐳ㅢ㘸ぢ敤愰㍤㜴㠰㡥搰〹㍡㐳ㄷ攸ち摤愰㍢昴㠰搷愱㈷昴㠲㄰挱㉡㉦慦户㐲ㅥ慥㠶㠵昷扣㝣㙥㔸愰づ㈴晣ㅢ㜷㐱ㄵ愵㈷攷㙡攸㈷晤捡搵㔰㑤戶㤳扥ㅡ慡扢㕢㜸扤ㅡ㙡㐸ぢ攷㙡攸捦〹㠷挱〰ㄸ〸攱㄰〱㤱㄰〵㠳㘰㌰㐴㐳っ挴挲㄰ㄸち挳㘰㌸㡣㠰㤱㌰ち㐶挳ㄸ㜸〳挶挲㥢昰ㄶ㡣㠳昱昰㌶㑣㠰㠹㌰〹㈶挳㍢㌰〵愶挲㌴㜸ㄷ摥㠳改㌰〳㘶挲㉣㤸つ敦挳ㅣ昸〰收挲㍣㤸てぢ㘰㈱㉣㠲挵昰㈱㉣㠱㡦㘰㈹㝣っ换攰ㄳ㔸づ㉢㘰㈵㝣ち慢㘰㌵慣㠱戵戰づ搶挳〶搸〸㥦挱攷戰〹㌶挳ㄶ昸〲戶挲㌶搸づ㍢㘰㈷散㠲摤昰㈵㝣〵㕦挳㌷戰〷昶挲户戰て扥㠳敦㘱㍦ㅣ㠰㠳㜰〸づ挳ㄱ昸〱㡥挲㌱昸ㄱ㝥㠲攳㜰〲㑥挲捦㜰ち㑥挳ㄹ㌸ぢ攷攰㍣㕣㠰㕦攰㔷戸〸㤷攰㌷挱慡㉦慦户㐲ㅥ慥㠶ㅣ摥慥㠶散敡㐰挲㍦㜸ㄸㄴ㉣㍤㌹㔷挳㔵改㔷慥㠶愶戲㥤昴搵搰捣摤挲敢搵搰㕣㕡㌸㔷挳㌵㑥昸㍡摣㠰㥢㜰ぢ㙥挳ㅤ戸ぢ㝦挱摦㜰て晥㠱晢昰〰ㅥ挲㈳㜸っ㑦攰㈹㍣㠳㝦攱㍦㜸づ㍥㘹〵ぢ㝣㈱〵愴〴㍦昰㠷㔴㄰〰㌶〴㐲㙡㐸〳㘹㈱ㅤ愴㠷㈰挸〰ㄹ㈱ㄳ㘴㠶㉣㤰ㄵ㕥㠱㙣㤰ㅤ㜲㐰㑥挸〵戹㈱て攴㠵㝣㤰ㅦち㐰㐱㜸ㄵち挱㙢㔰ㄸ㡡㐰㔱㈸〶挵愱〴㤴㠴㔲㔰ㅡ捡㐰㔹㈸〷攵愱〲㔴㠴㑡㔰ㄹ慡㐰㔵愸〶搵愱〶搴㠴㕡㔰ㅢ敡㐰㕤愸〷昵愱〱〴㐳㐳㘸〴㡤愱〹㌴㠵㘶搰ㅣ㕡㐰㑢㘸〵慤愱つ戴㠵㜶搰ㅥ㍡㐰㐷攸〴㥤愱ぢ㜴㠵㙥搰ㅤ㝡挰敢搰ㄳ㝡㐱〸昴㠶㍥㠲搵㑥㕥㙦㠵㍣㕣つ昳晦昶昲戹㘱㥥㍡㤰昰慦㕦〶㜵㤰㥥㥣慢㈱㑣晡㤵慢愱慢㙣㈷㝤㌵㜴㜳户昰㝡㌵㜴㤷ㄶ捥搵㌰㠰ㄳㅥ〸攱㄰〱㤱㄰〵㠳㘰㌰㐴㐳っ挴挲㄰ㄸち挳㘰㌸㡣㠰㤱㌰ち㐶挳ㄸ㜸〳挶挲㥢昰ㄶ㡣㠳昱昰㌶㑣㠰㠹㌰〹㈶挳㍢㌰〵愶挲㌴㜸ㄷ摥㠳改㌰〳㘶挲㉣㤸つ敦挳ㅣ昸〰收挲㍣㤸てぢ㘰㈱㉣㠲挵昰㈱㉣㠱㡦㘰㈹㝣っ换攰ㄳ㔸づ㉢㘰㈵㝣ち慢㘰㌵慣㠱戵戰づ搶挳〶搸〸㥦挱攷戰〹㌶挳ㄶ昸〲戶挲㌶搸づ㍢㘰㈷散㠲摤昰㈵㝣〵㕦挳㌷戰〷昶挲户戰て扥㠳敦㘱㍦ㅣ㠰㠳㜰〸づ挳ㄱ昸〱㡥挲㌱昸ㄱ㝥㠲攳㜰〲㑥挲捦㜰ち㑥挳ㄹ㌸ぢ攷攰㍣㕣㠰㕦攰㔷戸〸㤷攰㌷戸っ扦ぢ㔶ㅦ㜹扤ㄵ昲㜰㌵㘴昳㜶㌵扣愲づ㈴晣㔳愸㐱㉥改挹戹ㅡ慥㑢扦㜲㌵っ㤰敤愴慦㠶㠱敥ㄶ㕥慦㠶㜰㘹攱慣ㅤ戸挱〹摦㠴㕢㜰ㅢ敥挰㕤昸ぢ晥㠶㝢昰て摣㠷〷昰㄰ㅥ挱㘳㜸〲㑦攱ㄹ晣ぢ晦挱㜳昰㐹㈷㔸攰ぢ㈹㈰㈵昸㠱㍦愴㠲〰戰㈱㄰㔲㐳ㅡ㐸ぢ改㈰㍤〴㐱〶挸〸㤹㈰㌳㘴㠱慣昰ち㘴㠳散㤰〳㜲㐲㉥挸つ㜹㈰慦㘰挵挸㡣ㄴ昲昰㝣㕤昸换换㐷慦昳敡㐰挲扦摣ㅡ㌴㐴㝡㜲㥥慦㐲搲慦㍣㕦㈳㘵㍢改攷㙢㤴扢㠵搷攷㙢戴戴㜰㍥㝡扤挶〹ㄷ㠶㈲㔰ㄴ㡡㐱㜱㈸〱㈵愱ㄴ㤴㠶㌲㔰ㄶ捡㐱㜹愸〰ㄵ愱ㄲ㔴㠶㉡㔰ㄵ慡㐱㜵愸〱㌵愱ㄶ搴㠶㍡㔰ㄷ敡㐱㝤㘸〰挱搰㄰ㅡ㐱㘳㘸〲㑤愱ㄹ㌴㠷ㄶ搰ㄲ㕡㐱㙢㘸〳㙤愱ㅤ戴㠷づ搰ㄱ㍡㐱㘷攸〲㕤愱ㅢ㜴㠷ㅥ昰㍡昴㠴㕥㄰〲扤愱て昴〵ㄷ㠴㐲㍦攸て㘱㌰〰〶㐲㌸㐴㐰㈴㐴挱㈰ㄸっ搱㄰〳戱㌰〴㠶挲㌰ㄸづ㈳㘰㈴㡣㠲搱㌰〶摥㠰戱昰㈶扣〵攳㘰㍣扣つㄳ㘰㈲㑣㠲挹昰づ㑣㠱愹㌰つ摥㠵昷㘰㍡捣㠰㤹㌰ぢ㘶挳晢㌰〷㍥㠰戹㌰て收挳〲㔸〸㡢㘰㌱㝣〸㑢攰㈳挱ㅡ㉦慦户㐲ㅥ慥㠶敥摥慥㠶㙥敡㐰挲㍦攳ㅢ㌴㐱㝡㜲慥㠶ㄵ搲慦㕣つ㔳㘴㍢改慢㘱慡扢㠵搷慢㘱㥡戴㜰慥㠶㤵㥣昰愷戰ち㔶挳ㅡ㔸ぢ敢㘰㍤㙣㠰㡤昰ㄹ㝣づ㥢㘰㌳㙣㠱㉦㘰㉢㙣㠳敤戰〳㜶挲㉥搸つ㕦挲㔷昰㌵㝣〳㝢㘰㉦㝣ぢ晢攰㍢昸ㅥ昶挳〱㌸〸㠷攰㌰ㅣ㠱ㅦ攰㈸ㅣ㠳ㅦ攱㈷㌸づ㈷攰㈴晣っ愷攰㌴㥣㠱戳㜰づ捥挳〵昸〵㝥㠵㡢㜰〹㝥㠳换昰㍢晣〱㝦挲ㄵ戸ち搷攰㍡摣㠰㥢㜰ぢ㙥挳ㅤ戸ぢ㝦挱摦㜰て晥㠱晢昰〰ㅥ挲㈳㜸っ㑦攰㈹㍣㠳㝦攱㍦㜸づ㍥改〵ぢ㝣㈱〵愴〴㍦昰㠷㔴㄰〰㌶〴㐲㙡㐸〳㘹㈱ㅤ愴㠷㈰挸〰ㄹ㈱ㄳ㘴㠶㉣㤰ㄵ㕥㠱㙣㤰ㅤ㜲㐰㑥挸〵戹㈱て攴㠵㝣㤰㕦戰㘶换敢慤㤰㠷慢攱摣㕤㉦㥦ㅢ捥慡〳〹晦愶㜳搰ㅣ改挹戹ㅡち㑢扦㜲㌵㉣㤰敤愴慦㠶㠵敥ㄶ㕥慦㠶㐵搲挲戹ㅡ㡡㜰挲㐵愱ㄸㄴ㠷ㄲ㔰ㄲ㑡㐱㘹㈸〳㘵愱ㅣ㤴㠷ち㔰ㄱ㉡㐱㘵愸〲㔵愱ㅡ㔴㠷ㅡ㔰ㄳ㙡㐱㙤愸〳㜵愱ㅥ搴㠷〶㄰っつ愱ㄱ㌴㠶㈶搰ㄴ㥡㐱㜳㘸〱㉤愱ㄵ戴㠶㌶搰ㄶ摡㐱㝢攸〰ㅤ愱ㄳ㜴㠶㉥搰ㄵ扡㐱㜷攸〱慦㐳㑦攸〵㈱搰ㅢ晡㐰㕦㜰㐱㈸昴㠳晥㄰〶〳㘰㈰㠴㐳〴㐴㐲ㄴっ㠲挱㄰つ㌱㄰ぢ㐳㘰㈸っ㠳攱㌰〲㐶挲㈸ㄸつ㘳攰つㄸぢ㙦挲㕢㌰づ挶挳摢㌰〱㈶挲㈴㤸っ敦挰ㄴ㤸ち搳攰㕤㜸て愶挳っ㤸〹戳㘰㌶扣て㜳攰〳㤸ぢ昳㘰㍥㉣㠰㠵戰〸ㄶ挳㠷戰〴㍥㠲愵昰戱㘰㉤㤳搷㕢㈱て㔷㐳㔷㙦㔷㐳ㄷ㜵㈰攱ㅦ昸づ㕡㉥㍤㌹㔷挳愷搲慦㕣つ慢㘵㍢改慢㘱㡤扢㠵搷慢㘱慤戴㜰慥㠶㔵㥣昰㙡㔸〳㙢㘱ㅤ慣㠷つ戰ㄱ㍥㠳捦㘱ㄳ㙣㠶㉤昰〵㙣㠵㙤戰ㅤ㜶挰㑥搸〵扢攱㑢昸ち扥㠶㙦㘰て散㠵㙦㘱ㅦ㝣〷摦挳㝥㌸〰〷攱㄰ㅣ㠶㈳昰〳ㅣ㠵㘳昰㈳晣〴挷攱〴㥣㠴㥦攱ㄴ㥣㠶㌳㜰ㄶ捥挱㜹戸〰扦挰慦㜰ㄱ㉥挱㙦㜰ㄹ㝥㠷㍦攰㑦戸〲㔷攱ㅡ㕣㠷ㅢ㜰ㄳ㙥挱㙤戸〳㜷攱㉦昸ㅢ敥挱㍦㜰ㅦㅥ挰㐳㜸〴㡦攱〹㍣㠵㘷昰㉦晣〷捦㠱㜷敦戴㉤昰㠵ㄴ㤰ㄲ晣挰ㅦ㔲㐱〰搸㄰〸愹㈱つ愴㠵㜴㤰ㅥ㠲㈰〳㘴㠴㑣㤰ㄹ戲㐰㔶㜸〵戲㐱㜶挸〱㌹㈱ㄷ攴㠶㍣㤰ㄷ昲㐱㝥㈸〰〵〵㙢㤳扣摥ち㜹戸ㅡ捥摣昱昲戹攱戴㍡㤰昰慦扤〷㙤㤱㥥㥣慢愱愸昴㉢㔷挳づ搹㑥晡㙡搸改㙥攱昵㙡搸㈵㉤㥣慢愱ㄸ㈷㕣ㅣ㑡㐰㐹㈸〵愵愱っ㤴㠵㜲㔰ㅥ㉡㐰㐵愸〴㤵愱ち㔴㠵㙡㔰ㅤ㙡㐰㑤愸〵戵愱づ搴㠵㝡㔰ㅦㅡ㐰㌰㌴㠴㐶搰ㄸ㥡㐰㔳㘸〶捤愱〵戴㠴㔶搰ㅡ摡㐰㕢㘸〷敤愱〳㜴㠴㑥搰ㄹ扡㐰㔷攸〶摤愱〷扣づ㍤愱ㄷ㠴㐰㙦攸〳㝤挱〵愱搰て晡㐳ㄸっ㠰㠱㄰づㄱ㄰〹㔱㌰〸〶㐳㌴挴㐰㉣っ㠱愱㌰っ㠶挳〸ㄸ〹愳㘰㌴㡣㠱㌷㘰㉣扣〹㙦挱㌸ㄸて㙦挳〴㤸〸㤳㘰㌲扣〳㔳㘰㉡㑣㠳㜷攱㍤㤸づ㌳㘰㈶捣㠲搹昰㍥捣㠱て㘰㉥捣㠳昹戰〰ㄶ挲㈲㔸っㅦ挲ㄲ昸〸㤶挲挷戰っ㍥ㄱ慣扤昲㝡㉢攴攱㙡攸散敤㙡攸愴づ〴㤴昹㜸昰敦㘱㥤㠳㜷㡤㐸㝢戳敥搲攸攳㐱晢愴㈷攷㙡㔸㉤晤捡搵㜰㔰戶㤳扥ㅡづ戹㕢㜸扤ㅡづ㑢ぢ攷㙡㔸挳〹慦㠵㜵戰ㅥ㌶挰㐶昸っ㍥㠷㑤戰ㄹ戶挰ㄷ戰ㄵ戶挱㜶搸〱㍢㘱ㄷ散㠶㉦攱㉢昸ㅡ扥㠱㍤戰ㄷ扥㠵㝤昰ㅤ㝣て晢攱〰ㅣ㠴㐳㜰ㄸ㡥挰て㜰ㄴ㡥挱㡦昰ㄳㅣ㠷ㄳ㜰ㄲ㝥㠶㔳㜰ㅡ捥挰㔹㌸〷攷攱〲晣〲扦挲㐵戸〴扦挱㘵昸ㅤ晥㠰㍦攱ち㕣㠵㙢㜰ㅤ㙥挰㑤戸〵户攱づ摣㠵扦攰㙦戸〷晦挰㝤㜸〰て攱ㄱ㍣㠶㈷昰ㄴ㥥挱扦昰ㅦ㍣〷㥦っ㠲〵扥㤰〲㔲㠲ㅦ昸㐳㉡〸〰ㅢ〲㈱㌵愴㠱戴㤰づ搲㐳㄰㘴㠰㡣㤰〹㌲㐳ㄶ挸ち慦㐰㌶挸づ㌹㈰㈷攴㠲摣㤰〷昲㐲㍥挸て〵愰㈰扣ち㠵〴敢戸扣摥ち㜹戸ㅡ㑥摤昶昲戹攱㘷㜵㈰㝣㔴捦㉡慦㡦摦搴㘴挲㠹㍤㉢摥摥晤攷㠶愰㤳搲㤳㜳㌵ㄴ㤷㝥攵㙡㌸㉢摢㐹㕦つ攷摣㉤扣㕥つ攷愵㠵昳㌳挰ㄲ㥣㜰㐹㈸〵愵愱っ㤴㠵㜲㔰ㅥ㉡㐰㐵愸〴㤵愱ち㔴㠵㙡㔰ㅤ㙡㐰㑤愸〵戵愱づ搴㠵㝡㔰ㅦㅡ㐰㌰㌴㠴㐶搰ㄸ㥡㐰㔳㘸〶捤愱〵戴㠴㔶搰ㅡ摡㐰㕢㘸〷敤愱〳㜴㠴㑥搰ㄹ扡㐰㔷攸〶摤愱〷扣づ㍤愱㤷㘰㕤㤶ㄹ㈹攴攱昹㕡攴敤昹㕡愸づ㕣㡥捣㥣愶㜲挷收㑤愶晡㌴扣㝣昳挳攳戱㝥㝦㐸㑦挵ㄲ扣敦㜹晤㝡愵敡搷攳㡤挶㘳㑡搵㜷晥攴扣扣戹扢㉢挶搹㈱㕦晣昸昸㠵昲收攱愹㐳㜹捦㜷㤷昳㜷敦攵つ改挳挲挳敢昳㠶昴㘹攴慦捦㐷て㜴㐵㌷て㡢㜴挹摦㥣㙦ㄷㄶ愱摥㡢扣㐱摡㔰晥㤸户晢敦㥢摢捥ㄶ㙦愸敥ㅦ摡㉡㕡晥攰㜹慡搰㈶㌱ㅤ㘲㕣㝤〳㈲㕡㠷挴挶扡愲㈳晦㕦昸搳昴昲敥晡晣㙤㌲戹挵晤㔱㝡㡦㙦㙣㝦㔴づㄷ昱㍥㠵㉦收愳㜹㔸㑣㙣㙥㘹散换ㅦ慤捦愴摥㤷㍦㜸愸晣㘱昳挶㈱㤱㝤挳㕤搱㐹晦㡤㜲愲捥㕦㈶㐸㘹捤㤷愷㌳敥㙤㑡摦昴㜱摥㠱㕤㍡㤵㉦〲攴愵ㄱ攸扣〷㤲㄰㘸㠷昱㜲㌹改づ昹昸昱㥥㐳〹捦昳攵户戸㡦晢㥢敢捥摢挹换ㅢ㐲昸昸㐷㌸㜷敤㠸攰挸扥捥㍤扦〸㜹晡㝡〷戰捤ㅤ扦㠸㜶戱慥㐱愹㈳攲㘲㍣㤷ㄲ㤲换摦㥦㕢㠵〴㌳攲昵㤱㡡扦㠸挷昰挶昸晣㔷攰㑡扡㕢㍢㌷㕥㔴㙦慤昴㐸つ搱晤㔶㑢敥敤㐷捦晤收挸㐴晣慦ㅥ㠹㜷㡡㝡昱户つ㜸㑣昶㔸扣㈵ㄳ昳㔴敡㙥㐰摡㔶昵㝦㑦昶〴慣昷攵〴㌸〹㈷捤㝢㌹㤱晥㍥㕤晢挷昷㠲つ搲戳昵㌴㙦〲㐵晡戳〷㤳攷㝦戹攲捦攴ㅦ㝢㤶㥥扥慥搲ㄳ㉥戴㙤戰㝥捥搵攴搳㌳昵昴つ㤵㉥搰昰搸㌷㐳摥扢㤶㝣㝡㠶㥥扥愹搲㘵㙥㙤㉢摦㉦敡㔶昲改改㝡㥡㌷扡㘲摣ㅦ㥣愸搹愳㜱愵㠴㑦㜲挲敤㐷捦慤昷昴㌴敦㤰攵捣摡捥㡣ㅤ㍦愸㤹戰㜵挲㙤㐹扦慢愷㜹㙢㉤搲㡦慢㉥㔸㕦㘰㑣挲搶〹户㈵㍤㑤㑦昳㥥㕣愴㍢昶㜹㉢挷慦㑢ㄲ戶㑥戸㉤改愹㝡㥡㌷昳㈲摤㝥㕣愹㌲㝢晢晣㤵晣慣㑤搱搳扣ぢㄸ改挰㤸㉤〳㡥㘵晤㍢昹昴㍢㝡晡㥥㑡昷㉦㜲攵搲㔷昵っ搲㤳昵㌴敦㍢挶㘳愷㕢戶敥搷攷敤っ搲㤳昴昴㝤㤵扥㌴㙤㑡昳㕥捦つ搲ㄳ昵㌴敦㜴挶㘳㡦慤收㍡晢搶㐷昷㤲ㅦ昷〴㍤捤㕢愴㤱捥㜰㜷搱㤱㙣扦ㄹ愴摦搶搳扣户ㅡ改搰㕢㑢〶散慤昶㑦昲㡦㍤㕥㑦昳愶㙣愴㐷㡣摤摢敤㐸㍢㠳昴㌸㍤晤㐴愵㘷㑣晡愲捣攴户つ搲㙦改改愷㉡㍤戱㝡敦㐳敢㤶ㄹ愴摦搴搳捦㔴晡昴慡㍣敤扢㙤㌵㐸㡦搵搳扣昱ㅣ攳慥ㄵ晡攷晣攰晡昷㤳㥦戵㌷昴㌴敦㔸㐷扡攲愷㘳㈲敢摥㌶㐸㡦搱搳扣搵ㅤ改慤搷㈷晥㤴㜷捥㠳攴ㅦ㝢戴㥥昶㤱捦㠲愴摢愷戹㤱敦晥愷て㤳㑦㡦搲搳㤶㑡晦晣㜷㥥搸ㅡ扢つ搲㈳昵戴慦㑡㔷捥㌷㜵挲挲挹㡦㤲㝦散ㄱ㝡㍡㠵㑡㙦捣㝥敡㐲昰㙤㠳昴㜰㍤㥤㔲愵㉦戶㤸㤵愲㕥㠵㈷挹㍦昶㌰㍤敤愷搲㕤昷て㜸㍦昰㙤㠳昴㔰㍤敤慦搲ㅦ敦㍦㌸晢攴㌴㠳昴㄰㍤㥤㑡愵捦つ㌸㌶㍦㜸㠵㐱㍡㔶㑦〷愸昴慦㙦㤴㥥㌹改㡥㐱㍡㐶㑦摢㉡晤㘳攱㌴扦愷扣㘷㤰㡥搶搳㠱㉡摤收㕡昵昱挵㘷㍥㑤㝥捥〷敢改搴㉡扤㙣攵晣㉣㑦㑣搲㠳昴㜴ㅡ㤵づ戹㤵愲搷㉦㕢つㅥ㍢㑡㑦愷㔵改㜴㑦㙡昶㐹户搳㈰ㅤ愹愷搳愹昴改摥扤挶㘴晦搷㈰ㅤ愱愷搳慢㜴㡢㡤〱㔵搳ㄷ㝢㤶晣慣㠵敢改㈰㤵㍥㔳㈳挰㙡搰摣㈰㍤㔰㑦㘷㔰改㈷㐳戶扥昱㙤㠸㐱㝡㠰㥥捥愸搲慤㠶て㉡㜹愴挰扦挹㥦㜹㤸㥥捥愴搲敢㥡㔶昸慣㘸㙦㠳㜴㝦㍤㥤㔹愵ㄷ戶晥㜹搸戵㑢〶改㝥㝡㍡㡢㑡㘷づ慢㥣扡攴㥡攷挹㥦㜹愸㥥捥慡搲〵㡥㘶搹搹敦㥣㐱摡愵愷㕦㔱改㍤㔵ちつつ㉡攱㔳㐷扥㘶㤷㥢晢ㅢ〲て㕦㜱昵搵搳搹㔴晡慦㘵㐷㍦㜹戵慦㐱扡㡦㥥捥慥搲㕢㙡㝤㍢户㡥㐹扡户㥥捥愱搲㠷ㄷ扥搵晢摡㐴㠳挷づ搱搳㌹㔵晡搵㜱㈵㥡㤶㕥㘶㤰敥愵愷㜳愹㜴捦㑢愵㑥㠵㙦㌴㐸昷搴搳戹㔵扡㘹て㍢㕤摦㉦っ搲慦敢改㍣㉡摤昹晣㡥㡤晢㙦ㅢ愴㝢攸改扣㉡敤㔷㉦㝦摥㔲つ慤㍡捥搳㥤搴昳摤㕤㑦攷㜳愷愷㕦㐹㥢㈱摡㈰摤㑤㑦攷㔷改㡤㡢晡慤㙡㜰捦㈰摤㔵㑦ㄷ㔰改攲㉤捡攷ㅦ㥡挳㌷昹㌳敦愲愷ぢ慡㜴慡㔶㔱改ㄷ户㌶㐸㜷搶搳慦慡昴㡣晤昵㔶慣敢㘰㤰敥愴愷ぢ愹㜴搰㉦㡢㥢㙥㠹㌴㐸㜷搴搳慦愹㜴晡㉣挵ち敥晢挹㈰摤㐱㑦ㄷ㔶改ㅤㄵ戳㕦散晦搸㈰摤㕥㑦ㄷ㔱改扢昳捡晣搵㈴㙤㡡㍡㍥捥㉤㠹㡦づ敤昴㜴㔱㤵晥㌱愲昶戱㡢攵っ搲㙤昵㜴㌱㤵㍥搴㝣摣㠶㥥搱〶改㌶㝡扡戸㑡㘷摡㝦扡㔱慤慦つ搲慤昵㜴〹㤵捥㌰戶㔲换㌵㘹㔳㈶㍦敥㔶㝡扡愴㑡敦㈸户晢㑤㉢挸㈰摤㔲㑦㤷㔲改て㙡〵挵捣㕤㘹㤰㙥愱愷㑢慢昴㌷㥢㑦攷㝣晥搸㈰摤㕣㑦㤷㔱改㈵㜷戳扦㜹愷慤㕦昲攳㙥愶愷换慡昴愷㉤㤶扣搷戹㥡㝦昲改愶㝡扡㥣㑡㉦㤸㜹愴搸扢慤っ搲㑤昴㜴㜹㤵㥥㌰愲昷愶挶晢つ搲㡤昵㜴〵㤵㡥㙣㌳攱敡摣㈷〶改㐶㝡扡愲㑡摦摤ㅡ晡挸挷㌷㔵昲攳㙥愸愷㉢愹㜴〱㉢捤搱㌱搹つ搲挱㝡扡戲㑡晢晣㝤昳昴挳㠲〶改〶㝡扡㡡㑡昷㥢摥戶㔰昱㉡〶改晡㝡扡慡㑡㘷慥搲晢昳愵㙦ㄸ愴敢改改㙡㉡㝤敢挰慦昵收㑦㌰㐸搷搵搳搵㔵㝡㝢挶搷搶户㍡㘸㤰慥愳愷㙢愸㜴昶㐱㔷㑦敦㉤ㄱ㤰晣㌳㔶㕢㑦搷㔴改愳ㄱ㐵㜳捣ㅥ㘳㈷㥦慥愵愷㙢愹㜴㤷㘲㤵㡥㍤晣摣㈰㕤㔳㑦搷㔶改㥦㥦扦搲㜰㘳搳挰攴ㅦ扢㠶㥥慥愳搲㔷㌶㍥ㅥ昳戸㘷敡攴搳搵昵㜴㕤㤵捥戲愹攲㈷㠵㌷ㅡ愴慢改改㝡㉡扤慥昸搵ㄲ摦搷㐹㤳晣㘳㔷搵搳昵㔵㍡㝦挷ㄶ㔵㈶昵㌰㐸㔷搱搳つ㔴晡昶愱㐶敦晤㤰㌵㙤昲㡦㕤㔹㑦〷慢昴挲愸㙦晤㠷户㌰㐸㔷搲搳つ㔵㝡㕡昵㕤㐳ぢ㠷ㅡ愴㉢敡改㐶㉡㥤㙤㐳攱换㈷慦ㄹ愴㉢攸改挶㉡扤㍣㌴㑦㤳改㈷搲㈵㍦敥昲㝡扡㠹㑡㥦戹ㅢ㌰㘳挳㈹㠳㜴㌹㍤摤㔴愵㔷㙥㑢ㄷ㝣昵㡡㐱扡慣㥥㙥愶搲㈵换㥥㌹㜰扤㝤晡攴捦扣㡣㥥㙥慥搲㈹昳㠴㙤捥㌰挸㈰㕤㕡㑦户㔰改㉦㕦挹扦㙡昶㉣㠳㜴㈹㍤摤㔲愵摢摣摣㔰敥昰㙦〶改㤲㝡扡㤵㑡㡦㍢㜰扣挶㠶晣㐱挹㡦扢㠴㥥㙥慤搲敢ㅥ㑥㙣㝦戲愷㐱扡戸㥥㙥愳搲ㄷㅥ㔶㘹㤱㌱㔳㠶攴ㅦ扢㤸㥥㙥慢搲捦㔶摥㔸㌷㘱戰㐱扡愸㥥㙥愷搲ㄹ〷㘷摣戰㘲扣㐱扡㠸㥥㙥慦搲愳㑦㡣㝣晦㥢ㅤ〶改挲㝡扡㠳㑡搷昸㘱㔶捥㠲晢つ搲慦改改㡥㉡㕤㘹㕤㡥敥㙢晦㌱㐸ㄷ搲搳㥤㔴扡敥挸㝡扥慤㕥捤㤸晣㥣扦慡愷㍢慢㜴愶㔹㈷捥晥摥搷㈰㕤㔰㑦㜷㔱改㙣愱ㄷ㕥㥦ㄵ㙡㤰㉥愰愷扢慡㜴晢㑥昳〶愴摤㙤㤰捥慦愷扢愹昴攳戶㌳慥戴昹㍣㔳昲攳捥愷愷扢慢昴改㤰ㅥ㍥〷ㅥㅢ愴昳敡改ㅥ㉡扤愹㐰㡦㙥摦扢㌲㈷晦搸㜹昴昴敢㉡㝤敡攲扣晦敥㍥换㤲㝣㍡户㥥敥愹搲㔳敦晥晢敡搲㠹㔹㤳㑦攷搲搳扤㔴晡㥦㑥攱㙤搶㤶捦㤵㝣㍡愷㥥づ㤵㌴换ㄳ㔴捤㍢㠷ㅣ㑢㕣昳扥昲㜲捤晢敡换㌵㙦慢㥦㍡〳搳㠲戲㤵㔵㍦㠳晥㉡㙤㕣つ捥愲愷挳㔴摡戸ㅡ㥣㔹㑦て㔰㘹攳㙡㜰㈶㍤㍤㔰愵㡤慢挱ㄹ昵㜴戸㑡ㅢ㔷㠳㌳攸改〸㤵㌶慥〶〷改改㐸㤵㌶慥〶愷搷搳㔱㉡晤㤹㘹㌵㌸㥤㥥ㅥ愴搲挶搵攰戴㝡㝡戰㑡ㅢ㔷㠳搳攸改㘸㤵㌶慥〶愷搶搳㌱㉡㙤㕣つづ搴搳戱㉡㙤㕣つ戶昵昴㄰㤵㌶慥〶〷攸改愱㉡㙤㕣つ㑥愵愷㠷愹戴㜱㌵搸㕦㑦て㔷㘹攳㙡戰㥦㥥ㅥ愱搲愱愶搵攰㤴㝡㝡愴㑡ㅢ㔷㠳㔳攸改㔱㉡㙤㕣つ昶搵搳愳㔵摡戸ㅡ㙣改改㌱㉡㙤㕣つ昶搱搳㙦愸戴㜱㌵昸昹㉤㙤㠵捤㔸㤵㌶慥〶晦愷愷摦㔴㘹攳㙡昰扦㝡晡㉤㤵㌶慥〶㍦搳搳攳㔴摡戸ㅡ晣㔴㑦㡦㔷㘹攳㙡昰ㄳ㍤晤戶㑡ㅢ㔷㠳ㅦ敢改〹㉡㙤㕣つ㝥愴愷㈷慡戴㜱㌵昸愱㥥㥥愴搲挶搵攰〷㝡㝡戲㑡ㅢ㔷㠳敦敢改㜷㔴摡戸ㅡ晣㡦㥥㥥愲搲挶搵攰㝢㝡㝡慡㑡ㅢ㔷㠳晦搶搳搳㔴摡戸ㅡ晣㤷㥥㝥㔷愵㡤慢挱㜷昵昴㝢㉡㙤㕣つ扥愳愷愷慢戴㜱㌵昸戶㥥㥥愱搲挶搵攰㕢㝡㝡愶㑡ㅢ㔷㠳㙦敡改㔹㉡㙤㕣つ扥愱愷㘷慢戴㜱㌵昸扡㥥㝥㕦愵㡤慢挱搷昴昴ㅣ㤵㌶慥〶㕦搵搳ㅦ愸戴㜱㌵昸㡡㥥㥥慢搲挶搵攰㍦昵昴㍣㤵㌶慥〶晦愱愷攷慢戴㜱㌵昸㜷㍤扤㐰愵㡤慢挱㤷昵昴㐲㤵㌶慥〶晦愶愷ㄷ愹戴㜱㌵昸㤲㥥㕥慣搲挶搵攰㡢㝡晡㐳㤵㌶慥〶晦慡愷㤷愸戴㜱㌵昸ㄷ㍤晤㤱㑡ㅢ㔷㠳㉦攸改愵敥戴㘹㌵昸扣㥥晥㔸愵㡤慢挱攷昴昴㌲㤵㌶慥〶㥦搵搳㥦愸戴㜱㌵昸㡣㥥㕥慥搲挶搵攰搳㝡㝡㠵㑡ㅢ㔷㠳㑦改改㤵㉡㙤㕣つ晥㔹㑦㝦慡搲挶搵攰㤳㝡㝡㤵㑡ㅢ㔷㠳㑦攸改搵㉡㙤㕣つ㍥慥愷搷愸戴㜱㌵昸㈷㍤扤㔶愵㡤慢挱㍦敡改㜵㉡㙤㕣つ㍥愶愷搷慢戴㜱㌵昸愸㥥摥愰搲挶搵攰ㅦ昴昴㐶㤵㌶慥〶ㅦ搱搳㥦愹戴㜱㌵昸戰㥥晥㕣愵㡤慢挱㠷昴昴㈶㤵㌶慥〶ㅦ搴搳㥢㔵摡戸ㅡ㝣㐰㑦㙦㔱㘹攳㙡昰㝥㍤晤㠵㑡ㅢ㔷㠳扦搷搳㕢㔵摡戸ㅡ晣㥤㥥摥愶搲挶搵攰㝤㝡㝡扢㑡ㅢ㔷㠳扦搵搳㍢㔴摡戸ㅡ扣㔷㑦敦㔴㘹攳㙡昰ㅥ㍤扤㑢愵㡤慢挱摦攸改摤㉡㙤㕣つ晥㕡㑦㝦愹搲挶搵攰慦昴昴㔷㉡㙤㕣つ晥㔲㑦㝦慤搲挶搵攰摤㝡晡ㅢ㤵㌶慥〶敦搲搳㝢㔴摡戸ㅡ扣㔳㑦敦㔵㘹攳㙡昰づ㍤晤慤㑡ㅢ㔷㠳户敢改㝤㉡㙤㕣つ摥愶愷扦㔳㘹攳㙡昰㔶㍤晤扤㑡ㅢ㔷㠳扦搰搳晢㔵摡戸ㅡ扣㐵㑦ㅦ㔰㘹攳㙡昰㘶㍤㝤㔰愵㡤慢挱㥢昴昴㈱㤵㌶慥〶㝦慥愷て慢戴㜱㌵昸㌳㍤㝤㐴愵㡤慢挱ㅢ昵昴て㉡㙤㕣つ摥愰愷㡦慡戴㜱㌵㜸扤㥥㍥愶搲挶搵攰㜵㝡晡㐷㤵㌶慥〶慦搵搳㍦愹戴㜱㌵㜸㡤㥥㍥慥搲挶搵攰搵㝡晡㠴㑡ㅢ㔷㠳㔷改改㤳㉡㙤㕣つ晥㔴㑦晦慣搲挶搵攰㤵㝡晡㤴㑡ㅢ㔷㠳㔷攸改搳㉡㙤㕣つ㕥慥愷捦愸戴㜱㌵昸ㄳ㍤㝤㔶愵㡤慢挱换昴昴㌹㤵㌶慥〶㝦慣愷捦慢戴㜱㌵㜸愹㥥扥愰搲挶搵攰㡦昴昴㉦㉡㙤㕣つ㕥愲愷㝦㔵㘹攳㙡昰㠷㝡晡愲㑡ㅢ㔷㠳ㄷ敢改㑢㉡㙤㕣つ㕥愴愷慦㐸㕡慢〶㉦㤴㘳㠹慢挱愱ㄹ㕦晡つ攸㝥戲愹晤〶戴㜵㔵㥤㠱㜱㌵㜸慥㝥〶搷㔴摡戸ㅡ晣㠱㥥扥慥搲挶搵攰㌹㝡晡㠶㑡ㅢ㔷㠳摦搷搳㌷㔵摡戸ㅡ㍣㕢㑦摦㔲㘹攳㙡昰㉣㍤㝤㕢愵㡤慢挱㌳昵昴ㅤ㤵㌶慥〶捦搰搳㜷㔵摡戸ㅡ㍣㕤㑦晦愵搲挶搵攰昷昴昴摦㉡㙤㕣つ㝥㔷㑦摦㔳㘹攳㙡昰㌴㍤晤㡦㑡ㅢ㔷㠳愷敡改晢㉡㙤㕣つ㥥愲愷ㅦ愸戴㜱㌵昸ㅤ㍤晤㔰愵㡤慢挱㤳昵昴㈳㤵㌶慥〶㑦搲搳㡦㔵摡戸ㅡ㍣㔱㑦㍦㔱㘹攳㙡昰〴㍤晤㔴愵㡤慢挱㙦敢改㘷㉡㙤㕣つㅥ慦愷晦㔵㘹攳㙡昰㌸㍤晤㥦㑡ㅢ㔷㠳摦搲搳捦㔵摡戸ㅡ晣愶㥥昶㤱㍦㔲晦㍦晡摤攰戱㝡摡㔲㘹攳㙡昰ㅢ㝡摡㔷愵㡤慢挱㘳昴㜴ち㤵㌶慥〶㡦搶搳㈹㔵摡戸ㅡ㍣㑡㑦晢愹戴㜱㌵㜸愴㥥昶㔷㘹攳㙡昰〸㍤㥤㑡愵㡤慢挱挳昵㜴㠰㑡ㅢ㔷㠳㠷改㘹㕢愵㡤慢挱㐳昵㜴愰㑡ㅢ㔷㠳㠷攸改搴㉡㙤㕣つ㡥搵搳㘹㔴摡戸ㅡㅣ愳愷搳慡戴㜱㌵㌸㕡㑦愷㔳㘹攳㙡昰㘰㍤㥤㕥愵㡤慢挱㠳昴㜴㤰㑡ㅢ㔷㠳愳昴㜴〶㤵㌶慥〶㐷敡改㡣㉡㙤㕣つ㡥搰搳㤹㔴摡戸ㅡㅣ慥愷㌳慢戴㜱㌵㜸愰㥥捥愲搲挶搵攰〱㝡㍡慢㑡ㅢ㔷㠳挳昴昴㉢㉡㙤㕣つ敥慦愷戳愹戴㜱㌵戸㥦㥥捥慥搲挶搵攰㔰㍤㥤㐳愵㡤慢挱㉥㍤㥤㔳愵㡤慢挱㝤昵㜴㉥㤵㌶慥〶昷搱搳戹㔵摡戸ㅡ摣㕢㑦攷㔱㘹攳㙡㜰㠸㥥捥慢搲挶搵攰㕥㝡㍡㥦㑡ㅢ㔷㠳㝢敡改晣㉡㙤㕣つ㝥㕤㑦ㄷ㜰愷㑤慢挱㍤昴㜴㐱㤵㌶慥〶㜷搷搳慦慡戴㜱㌵戸㥢㥥㉥愴搲挶搵攰慥㝡晡㌵㤵㌶慥〶㜷搱搳㠵㔵摡戸ㅡ摣㔹㑦ㄷ㔱㘹攳㙡㜰㈷㍤㕤㔴愵㡤慢挱ㅤ昵㜴㌱㤵㌶慥〶㜷搰搳挵㔵摡戸ㅡ摣㕥㑦㤷㔰㘹攳㙡㜰㍢㍤㕤㔲愵㡤慢挱㙤昵㜴㈹㤵㌶慥〶户搱搳愵㔵摡戸ㅡ摣㕡㑦㤷㔱㘹攳㙡㜰㉢㍤㕤㔶愵㡤慢挱㉤昵㜴㌹㤵㌶慥〶户搰搳攵㔵摡戸ㅡ摣㕣㑦㔷㔰㘹攳㙡㜰㌳㍤㕤㔱愵㡤慢挱㑤昵㜴㈵㤵㌶慥〶㌷搱搳㤵㔵摡戸ㅡ摣㔸㑦㔷㔱㘹攳㙡㜰㈳㍤㕤㔵愵㡤慢挱つ昵㜴㌵㤵㌶慥〶〷敢改敡㉡㙤㕣つ㙥愰愷㙢愸戴㜱㌵戸扥㥥慥愹搲挶搵攰㝡㝡扡㤶㑡ㅢ㔷㠳敢敡改摡㉡㙤㕣つ慥愳愷敢愸戴㜱㌵戸戶㥥慥慢搲挶搵攰㕡㝡扡㥥㑡ㅢ㔷㠳㙢敡改晡㉡㙤㕣つ慥愱愷ㅢ愸戴㜱㌵戸扡㥥づ㔶㘹攳㙡㜰㌵㍤摤㔰愵㡤慢挱㔵昵㜴㈳㤵㌶慥〶㔷搱搳㡤㔵摡戸ㅡ㕣㔹㑦㌷㔱㘹攳㙡㜰㈵㍤摤㔴愵㡤慢挱ㄵ昵㜴㌳㤵㌶慥〶㔷搰搳捤㔵摡戸ㅡ㕣㕥㑦户㔰㘹攳㙡㜰㌹㍤摤㔲愵㡤慢挱㘵昵㜴㉢㤵㌶慥〶㤷搱搳慤㔵摡戸ㅡ㕣㕡㑦户㔱㘹攳㙡㜰㈹㍤摤㔶愵㡤慢挱㈵昵㜴㍢㤵㌶慥〶㤷搰搳敤㔵摡戸ㅡ㕣㕣㑦㜷㔰㘹攳㙡㜰㌱㍤摤㔱愵㡤慢挱㐵昵㜴㈷㤵㌶慥〶ㄷ搱搳㥤㔵摡戸ㅡ㕣㔸㑦㜷㔱㘹攳㙡昰㙢㝡扡慢㑡ㅢ㔷㠳ぢ改改㙥㉡㙤㕣つ㝥㔵㑦㜷㔷㘹攳㙡㜰㐱㍤摤㐳愵㡤慢挱〵昴昴敢㉡㙤㕣つ捥慦愷㝢慡戴㜱㌵㌸㥦㥥敥愵搲挶搵攰扣㝡㍡㐴愵㡤慢挱㜹昴㜴㙦㤵㌶慥〶攷搶搳晤㈵慤㔵㠳㜳挹戱挴搵攰㍦㕥慥〶晦㤹愰ㅡㅣ愶捥挰戸ㅡ㥣㑤㍦㠳〱㉡㙤㕣つ㝥㐵㑦て㔴㘹攳㙡㜰㔶㍤ㅤ慥搲挶搵攰㉣㝡㍡㐲愵㡤慢挱㤹昵㜴愴㑡ㅢ㔷㠳㌳改改㈸㤵㌶慥〶㘷搴搳㠳㔴摡戸ㅡ㥣㐱㑦て㔶㘹攳㙡㜰㤰㥥㡥㔶㘹攳㙡㜰㝡㍤ㅤ愳搲挶搵攰㜴㝡㍡㔶愵㡤慢挱㘹昵昴㄰㤵㌶慥〶愷搱搳㐳㔵摡戸ㅡ㥣㕡㑦て㔳㘹攳㙡㜰愰㥥ㅥ慥搲挶搵㘰㕢㑦㡦㔰㘹攳㙡㜰㠰㥥ㅥ愹搲挶搵攰㔴㝡㝡㤴㑡ㅢ㔷㠳晤昵昴㘸㤵㌶慥〶晢改改㌱㉡㙤㕣つ㑥愹愷摦㔰㘹攳㙡㜰ち㍤㍤㔶愵㡤慢挱扥㝡晡㑤㤵㌶慥〶㕢㝡晡㉤㤵㌶晥摤㘰ㅦ㍤㍤㑥愵㡤慢挱捦㙦㙡扦㤷㍣㕥愵㡤慢挱晦改改户㔵摡戸ㅡ晣慦㥥㥥愰搲挶搵攰㘷㝡㝡愲㑡ㅢ㔷㠳㥦敡改㐹㉡㙤㕣つ㝥愲愷㈷慢戴㜱㌵昸戱㥥㝥㐷愵㡤慢挱㡦昴昴ㄴ㤵㌶慥〶㍦搴搳㔳㔵摡戸ㅡ晣㐰㑦㑦㔳㘹攳㙡昰㝤㍤晤慥㑡ㅢ㔷㠳晦搱搳敦愹戴㜱㌵昸㥥㥥㥥慥搲挶搵攰扦昵昴っ㤵㌶慥〶晦愵愷㘷慡戴㜱㌵昸慥㥥㥥愵搲挶搵攰㍢㝡㝡戶㑡ㅢ㔷㠳㙦敢改昷㔵摡戸ㅡ㝣㑢㑦捦㔱㘹攳㙡昰㑤㍤晤㠱㑡ㅢ㔷㠳㙦攸改戹㉡㙤㕣つ扥慥愷攷愹戴㜱㌵昸㥡㥥㥥慦搲挶搵攰慢㝡㝡㠱㑡ㅢ㔷㠳慦攸改㠵㉡㙤㕣つ晥㔳㑦㉦㔲㘹攳㙡昰ㅦ㝡㝡戱㑡ㅢ㔷㠳㝦搷搳ㅦ慡戴㜱㌵昸戲㥥㕥愲搲挶搵攰摦昴昴㐷㉡㙤㕣つ扥愴愷㤷慡戴㜱㌵昸愲㥥晥㔸愵㡤慢挱扦敡改㘵敥戴㘹㌵昸ㄷ㍤晤㠹㑡ㅢ㔷㠳㉦攸改攵㉡㙤㕣つ㍥慦愷㔷愸戴㜱㌵昸㥣㥥㕥愹搲挶搵攰戳㝡晡㔳㤵㌶慥〶㥦搱搳慢㔴摡戸ㅡ㝣㕡㑦慦㔶㘹攳㙡昰㈹㍤扤㐶愵㡤慢挱㍦敢改戵㉡㙤㕣つ㍥愹愷搷愹戴㜱㌵昸㠴㥥㕥慦搲挶搵攰攳㝡㝡㠳㑡ㅢ㔷㠳㝦搲搳ㅢ㔵摡戸ㅡ晣愳㥥晥㑣愵㡤慢挱挷昴昴攷㉡㙤㕣つ㍥慡愷㌷愹戴㜱㌵昸〷㍤扤㔹愵㡤慢挱㐷昴昴ㄶ㤵㌶慥〶ㅦ搶搳㕦愸戴㜱㌵昸㤰㥥摥慡搲挶搵攰㠳㝡㝡㥢㑡ㅢ㔷㠳て攸改敤㉡㙤㕣つ摥慦愷㜷愸戴㜱㌵昸㝢㍤扤㔳愵㡤慢挱摦改改㕤㉡㙤㕣つ摥愷愷㜷慢戴㜱㌵昸㕢㍤晤愵㑡ㅢ㔷㠳昷敡改慦㔴摡戸ㅡ扣㐷㑦㝦慤搲挶搵攰㙦昴昴㌷㉡㙤㕣つ晥㕡㑦敦㔱㘹攳㙡昰㔷㝡㝡慦㑡ㅢ㔷㠳扦搴搳摦慡戴㜱㌵㜸户㥥摥愷搲挶搵攰㕤㝡晡㍢㤵㌶慥〶敦搴搳摦慢戴㜱㌵㜸㠷㥥摥慦搲挶搵攰敤㝡晡㠰㑡ㅢ㔷㠳户改改㠳㉡㙤㕣つ摥慡愷て愹戴㜱㌵昸ぢ㍤㝤㔸愵㡤慢挱㕢昴昴ㄱ㤵㌶慥〶㙦搶搳㍦愸戴㜱㌵㜸㤳㥥㍥慡搲挶搵攰捦昵昴㌱㤵㌶慥〶㝦愶愷㝦㔴㘹攳㙡昰㐶㍤晤㤳㑡ㅢ㔷㠳㌷攸改攳㉡㙤㕣つ㕥慦愷㑦愸戴㜱㌵㜸㥤㥥㍥愹搲挶搵攰戵㝡晡㘷㤵㌶慥〶慦搱搳愷㔴摡戸ㅡ扣㕡㑦㥦㔶㘹攳㙡昰㉡㍤㝤㐶愵㡤慢挱㥦敡改戳㉡㙤㕣つ㕥愹愷捦愹戴㜱㌵㜸㠵㥥㍥慦搲挶搵攰攵㝡晡㠲㑡ㅢ㔷㠳㍦搱搳扦愸戴㜱㌵㜸㤹㥥晥㔵愵㡤慢挱ㅦ敢改㡢㉡㙤㕣つ㕥慡愷㉦愹戴㜱㌵昸㈳㍤晤㥢㑡ㅢ㔷㠳㤷攸改换㉡㙤㕣つ晥㔰㑦㕦㤳戴㔶つ㕥㉣挷ㄲ㔷㠳晢㘶㝡改㜷㠳㕤戲愹晦㙥昰㜵㜵〶挶搵攰昹晡ㄹ摣㔰㘹攳㙡昰㍣㍤㝤㔳愵㡤慢挱晦㕦㘹㜷〱㌵㘵戹扦㝢㥣敥敥敥㐶㕡㤰敥敥敥敥〶㘹㐴㤴〶㐱〱〱㔱㐹㔱㐰㐴〵っ㑡ㄴ㈴㔴㤰敥㤴㤰㉥改ㄶ㌹敦っㄷ敢㝣攱晤㥦㌳搷㍡挷戵摤敥㤹攷晥捣㍣摢扤敦搷昵昸扤㝦昲㌱昵㜵㘹扢〶捦愴晥㐷摡慥挱ㅦ㔱摦㤰戶㙢昰っ敡㥢搲㜶つ㥥㑥㝤㑢摡慥挱搳愸㙦㑢摢㌵昸㐳敡㍢搲㜶つ㥥㑡㝤㔷摡慥挱㔳愸敦㐹摢㌵㜸㌲昵㝤㘹扢〶㝦㐰晤㐰摡慥挱敦㔳㍦㤴戶㙢昰㈴敡㐷搲㜶つ㥥㐸晤㔸摡慥挱敦㔱㍦㤱戶㙢昰〴敡㝦愵敤ㅡ㍣㥥晡愹戴㕤㠳挷㔱晦㈷㙤搷攰戱搴捦愴敤ㅡ㍣㠶㍡㐲㡣攷昳戹㜶つㅥ㑤ㅤ㔱摡慥挱愳愸㈳㐹摢㌵㜸㈴㜵㘴㘹扢〶㡦愰㡥㈲㙤搷攰㜷愹愳㑡摢㌵昸ㅤ敡㘸搲㜶つㅥ㑥ㅤ㕤摡慥挱㙦㔳挷㤰戶㙢昰㌰敡㤸搲㜶つ㝥㡢㍡㤶戴㕤㠳㠷㔲挷㤶戶㙢昰㄰敡㌸搲㜶つㅥ㑣ㅤ㔷摡慥挱㠳愸攳㐹摢㌵㜸㈰㜵㝣㘹扢〶て愰㑥㈰㙤搷攰晥搴〹愵敤ㅡ摣㡦㍡㤱戴㕤㠳摦愴㑥㉣㙤搷攰扥搴㐹愴敤ㅡ摣㠷㍡愹戴㕤㠳㝢㔳㈷㤳戶㙢㜰㉦敡攴搲㜶つ敥㐹㥤㐲摡慥挱㍤愸㔳㑡摢㌵戸㍢㜵㉡㘹扢〶㜷愳㑥㉤㙤搷攰慥搴㘹愴敤ㅡ摣㠵㍡慤戴㕤㠳㍢㔳愷㤳戶㙢㜰㈷敡昴搲㜶つ敥㐸㥤㐱摡慥挱ㅤ愸㌳㑡摢㌵戸㍤㜵㈶㘹扢〶户愳捥㉣㙤搷攰戶搴㔹㕥㘸户〶户愱捥㉡㙤搷攰搶搴搹愴敤ㅡ摣㡡㍡扢戴㕤㠳㕢㔲攷㤰戶㙢㜰ぢ敡㥣搲㜶つ㙥㑥㥤㑢摡慥挱捤愸㜳㑢摢㌵戸㈹昵㙢搲㜶つ㙥㐲㥤㐷摡慥挱㡤愹昳㑡摢㌵戸ㄱ㜵㍥㘹扢〶㌷愴捥㉦㙤搷攰〶搴〵愴敤ㅡ㕣㥦扡愰戴㕤㠳敢㔱ㄷ㤲戶㙢㜰㕤敡搷愵敤ㅡ㕣㠷扡戰戴㕤㠳㙢㔳ㄷ㤱戶㙢㜰㉤敡㌷愴敤ㅡ㕣㤳扡愸戴㕤㠳㙢㔰ㄷ㤳戶㙢㜰㜵敡攲搲㜶つ慥㐶㕤㐲摡慥挱㔵愹㑢㑡摢㌵戸ち㜵㈹㘹扢〶㔷愶㉥㉤㙤搷攰㑡搴㘵愴敤ㅡ㕣㤱扡慣戴㕤㠳㉢㔰㤷㤳戶㙢㜰㜹敡昲搲㜶つ㉥㐷㕤㐱摡慥挱㘵愹㉢㑡摢㌵戸っ㜵㈵㘹扢〶㤷愶慥㉣㙤搷攰㔲搴㔵愴敤ㅡ㕣㤲扡慡戴㕤㠳㑢㔰㔷㤳戶㙢㜰㜱敡敡搲㜶つ㉥㐶㕤㐳摡慥挱㐵愹㙢㑡摢㌵昸つ敡㕡搲㜶つ㉥㐲㕤㕢摡慥挱㠵愹敢㐸摢㌵昸㜵敡扡搲㜶つ㉥㐴㕤㑦摡慥挱〵愹敢㑢摢㌵戸〰㜵〳㘹扢〶攷愷㙥㈸㙤搷攰㝣搴㡤愴敤ㅡ㥣㤷扡戱戴㕤㠳昳㔰㌷㤱戶㙢昰㙢搴㑤愵敤ㅡ㥣㥢扡㤹戴㕤㠳㜳㔱㌷㤷戶㙢㜰㑥敡ㄶ搲㜶つ捥㐱摤㔲摡慥挱搹愹㕢㐹摢㌵㌸ㅢ㜵㙢㘹扢〶㘷愵㙥㈳㙤搷攰㉣搴㙤愵敤ㅡ㥣㤹扡㥤戴㕤㠳㌳㔱户㤷戶㙢㜰㐶敡づ搲㜶つ捥㐰摤㔱摡慥挱改愹扢㠷㘹搴攰㜴㘱搷挲搷攰戳㉦搷攰㜳慦搴攰ㅥ扡㠳㌳攵攲㕥㙢扦收㔲㤹〸挱摦ㅥ㍥㝢晥挷㥢慦扣㝥昸㉣㘲㉡摥㐱㑦改〴㤹㐶敤㥥扤敥摡㉢慢晦〷㥤㤲扡㤷昴搵晤㜷㥡捥㥢㜸㍢戴㑥㐱摤㕢晡㘶晥㌸戳㕡摥㌶㜴㜲敡㍥搲挹捥㥣㥣㜹戵昴摤搰摦㥤㡣扡慦昴㤶攴㐵㌶㍣摣㘴攸愴搴㙦㑡㌷扤搹愵㕡挲㈳昷㐲㝦㜷ㄲ敡㝥搲㕢㕢愶散扡愸搶晤搰㍡㌱㜵㝦改ㄶ摤〷搴㥢㔱攲㘱㘸㥤㠸㝡㠰昴愶㤶攳㔶㤵ㅢ晦㈸戴㑥㐸㍤㔰㝡搶扣㘸㠷㉡㉣㌱㜴〲敡㐱搲挳昷㤷㑡㌷㜵摣攳搰摦ㅤ㥦㝡戰昴搴㠵ぢ敥㐴慦昵㌴戴㡥㐷㍤㐴扡晢愶ㅣ改㔳㥦㌲㜴㕣敡愱搲㡢摡づ㈸ㅢ昶㙢昹㠴晥搵挱攳㔰扦㈵㕤㜷摡慣捡挹㡢ㅡ㍡㌶昵㌰改收㘵攷㈶搹摥搹搰戱愸摦㤶敥戸㘲挵愱㍤㑢つㅤ㤳㝡戸昴搳挴㤳㙡㍣㕡㙥攸ㄸ搴敦㐸愷㉦㜸㌹敥昰㥣ㄱ㐳晦㔹㡢㑥晤慥昴愵摢㔹〶ㄴ捤㘳攸㘸搴㈳愴敢戵㝥㌶晦㐹㠲挸愱扦㍢㉡昵㐸改㥤㡢㤳挶搹㤵挱搰㔱愸㐷㐹㙦㠸㜳改攱晡㉣㔱㐲㝦㜷㘴敡搱搲㜵ち㘴摦㕦㜲㠵愱㈳㔱㡦㤱㕥㜹慣攴㤲㘱敢つㅤ㤱㝡慣昴攱㌹㍦㤴㠸摣㉡㙡攸㍢㡦㐰㍤㑥晡㝡㠷㤳㘷捦㉦㌶昴戳慢㤸㑢ㅥ㉦扤攵晣昰㌸ぢ㈲㐴ぢ晤摤晦㔱㑦㤰摥㔸㝥攱昲㉦〶ㄸ晡㈹昵㝢搲敢收㡥改㜶戱㝤㡣搰摦晤㉦昵㐴改愶㤷㕢㈴捡戱挰搰㑦愸㈷㐹㑦慢ㄷ㍤攱挵戸㌱㐳㝦昷㘳敡昷愵愷㝦㍤戸攴㤲㠲㠶㝥㐴晤㠱昴愸敡㍤㌶㍦敥㙤攸㠷搴㤳愵摢ㅤ摤㤶㉢㔹慡㔸愱敦晣〱昵ㄴ改戳㤷挶㡤㙦扢摡搰昷愹愷㑡挷ㅢ摣㘸搸㡣搳戱㐳㝦昷㍤敡て愵㡦愵ㅣ㌳攳㔴㥡㌸愱昵㕤敡㘹搲㕤户㑣㜸扢㘱㐱㐳摦愱㥥㉥㕤慣昵㤵㑤挷㉢ㄸ晡㌶昵っ改戳ㄹ㑦慥挸㔷㌵㙥攸㍢扦㐵晤㤱昴愸〵㔵㐶㌴慢㙥攸㥢搴㌳愵ぢ昴捦㌵㙥晦敥昸愱扦晢〶昵挷搲㝢㡡㌴敤戵㘵㔷挲搰晡ㅦ敡㑦愴敢ㅣ戸搹㌹㔷愲㐴愱昵㜵敡㑦愵㈷㍤㈸搴㍦捥ㄴ㐳㕦愳㥥㈵㍤收㑥攱㠶㕤愷ㄹ晡㉡昵㙣改㙣昹㈳戵扣昳㈸㜹攸㍢扦㐲㍤㐷㝡挵昴攳戵㤷ㅤ㑤ㄹ㕡㕦愶㥥㉢㝤㘹攴㥣ㄳ㙤换㘶〸慤㉦㔱捦㤳捥摡慣摣搶㙣㌳戳㠴搶ㄷ愹攷㑢挷㥤㥣戹攸戱㌲搹㐳敢ぢ搴㡢挲㌴㥥㡣捥㠷㕤ぢ晦㘴㤴㈶挹㑢攷㘴搳㠶扤攴㌹搹挵扡〳晢挹攸っ敦攰㑢㘹晢挹攸㌴昵ㄲ㘹晢挹攸ㄴ昵㔷搲昶㤳搱㐹敡愵搲昶㤳搱㕦搴㕦㑢摢㑦㐶㈷愸扦㤱戶㥦㡣㡥㔳㝦㉢㙤㍦ㄹㅤ愳㕥㈶㙤㍦ㄹㅤ愵㕥㉥㙤㍦ㄹㅤ愱㕥㈱㙤㍦ㄹㅤ愶晥㑥摡㝥㌲㍡㐴晤扤戴晤㘴㜴㤰晡〷㘹晢挹攸〰昵㡦搲昶㤳搱㝥敡㤵搲昶㤳搱㍥敡㔵搲昶㤳搱㕥敡搵搲昶㤳搱ㅥ敡㌵搲昶㤳搱㙥敡戵搲昶㤳搱㉥敡㥦愴敤㈷愳㥤搴敢愴敤㈷愳ㅤ搴㍦㑢摢㑦㐶摢愹㝦㤱戶㥦㡣晥愴㕥㉦㙤㍦ㄹ㙤愳摥㈰㙤㍦ㄹ㙤愵晥㔵摡㝥㌲晡㠳㝡愳戴晤㘴昴㍢昵㈶㘹晢挹攸㌷敡捤搲昶㤳搱ㄶ敡㉤搲昶㤳搱㘶敡摦愴敤㈷愳㑤搴扦㑢摢㑦㐶ㅢ愹晦㤰戶㥦㡣㝥愵摥㉡㙤㍦ㄹ㙤愰摥㈶㙤㍦ㄹ慤愷晥㔳摡㝥㌲晡㠵㝡扢戴晤㘴昴㌳昵づ㘹晢挹㘸ㅤ昵㑥㘹晢挹攸㈷敡㕤搲昶㤳搱㕡敡摤搲昶㤳搱ㅡ敡㍤搲昶㤳搱㙡敡扤搲昶㤳搱㉡敡㝤搲昶㤳搱㑡敡晤搲昶㤳搱㡦搴〷愴敤㈷愳ㅦ愸て㑡摢㑦㐶摦㔳ㅦ㤲戶㥦㡣扥愳㍥㉣㙤㍦ㄹ慤愰㍥㈲㙤㍦ㄹ㉤愷㍥㉡㙤㍦ㄹ㉤愳㍥㈶㙤㍦ㄹ㝤㑢㝤㍡㑣攳挹攸㥢戰㙢攱㥦㡣ㅡ扤晣㘴搴昸㤵㈷愳㌳扡〳㝢㠲㜰〹敦攰㙦㘹㝢㠲昰㑢敡戳搲昶〴攱㘲敡㜳搲昶〴攱㈲敡昳搲昶〴攱㐲敡ぢ搲昶〴攱ㄷ搴ㄷ愵敤〹挲捦愹㉦㐹摢ㄳ㠴ぢ愸㉦㑢摢ㄳ㠴㥦㔱㕦㤱戶㈷〸攷㔳㕦㤵戶㈷〸攷㔱㕦㤳戶㈷〸攷㔲㕦㤷戶㈷〸攷㔰晦㈳㙤㑦㄰捥愶扥㈱㙤㑦㄰捥愲扥㈹㙤㑦㄰㝥㑡㝤㑢摡㥥㈰晣㠴晡戶戴㍤㐱昸㌱昵ㅤ㘹㝢㠲㜰㈶昵㕤㘹㝢㠲昰㈳敡㝢搲昶〴攱っ敡晢搲昶〴攱㜴敡〷搲昶〴攱㌴敡㠷搲昶〴攱㠷搴㡦愴敤〹挲愹搴㡦愵敤〹挲㈹搴㑦愴敤〹挲挹搴晦㑡摢ㄳ㠴ㅦ㔰㍦㤵戶㈷〸摦愷晥㑦摡㥥㈰㥣㐴晤㑣摡㥥㈰㥣㐸ㅤ㈱收昳㜹㔳㝢㠲昰㍤敡㠸搲昶〴攱〴敡㐸搲昶〴攱㜸敡挸搲昶〴攱㌸敡㈸搲昶〴攱㔸敡愸搲昶〴攱ㄸ敡㘸搲昶〴攱㘸敡攸搲昶〴攱㈸敡ㄸ搲昶〴攱㐸敡㤸搲昶〴攱〸敡㔸搲昶〴攱扢搴戱愵敤〹挲㜷愸攳㐸摢ㄳ㠴挳愹攳㑡摢ㄳ㠴㙦㔳挷㤳戶㈷〸㠷㔱挷㤷戶㈷〸摦愲㑥㈰㙤㑦㄰づ愵㑥㈸㙤㑦㄰づ愱㑥㈴㙤㑦㄰づ愶㑥㉣㙤㑦㄰づ愲㑥㈲㙤㑦㄰づ愴㑥㉡㙤㑦㄰づ愰㑥㈶㙤㑦㄰昶愷㑥㉥㙤㑦㄰昶愳㑥㈱㙤㑦㄰扥㐹㥤㔲摡㥥㈰散㑢㥤㑡摡㥥㈰散㐳㥤晡㠵㜶㈷〸㝢㔳愷㤱戶㈷〸㝢㔱愷㤵戶㈷〸㝢㔲愷㤳戶㈷〸㝢㔰愷㤷戶㈷〸扢㔳㘷㤰戶㈷〸扢㔱㘷㤴戶㈷〸扢㔲㘷㤲戶㈷〸扢㔰㘷㤶戶㈷〸㍢㔳㘷㤱摥摢慢捣㥥搳〵㡤㤳㔱㥤愸戳㑡摢ㄳ㠴ㅤ愹戳㐹摢ㄳ㠴ㅤ愸戳㑢摢ㄳ㠴敤愹㜳㐸摢ㄳ㠴敤愸㜳㑡摢ㄳ㠴㙤愹㜳㐹摢ㄳ㠴㙤愸㜳㑢摢ㄳ㠴慤愹㕦㤳戶㈷〸㕢㔱攷㤱戶㈷〸㕢㔲攷㤵戶㈷〸㕢㔰攷㤳戶㈷〸㥢㔳攷㤷戶㈷〸㥢㔱ㄷ㤰戶㈷〸㥢㔲ㄷ㤴戶㈷〸㥢㔰ㄷ㤲戶㈷〸ㅢ㔳扦㉥㙤㑦㄰㌶愲㉥㉣㙤㑦㄰㌶愴㉥㈲㙤㑦㄰㌶愰㝥㐳摡㥥㈰慣㑦㕤㔴摡㥥㈰慣㐷㕤㑣摡㥥㈰慣㑢㕤㕣摡㥥㈰慣㐳㕤㐲摡㥥㈰慣㑤㕤㔲摡㥥㈰慣㐵㕤㑡摡㥥㈰慣㐹㕤㕡摡㥥㈰慣㐱㕤㐶摡㥥㈰慣㑥㕤㔶摡㥥㈰慣㐶㕤㑥摡㥥㈰慣㑡㕤㕥摡㥥㈰慣㐲㕤㐱摡㥥㈰慣㑣㕤㔱摡㥥㈰慣㐴㕤㐹摡㥥㈰慣㐸㕤㔹摡㥥㈰慣㐰㕤㐵摡㥥㈰㉣㑦㕤㔵摡㥥㈰㉣㐷㕤㑤摡㥥㈰㉣㑢㕤㕤摡㥥㈰㉣㐳㕤㐳摡㥥㈰㉣㑤㕤㔳摡㥥㈰㉣㐵㕤㑢摡㥥㈰㉣㐹㕤㕢摡㥥㈰㉣㐱㕤㐷摡㥥㈰㉣㑥㕤㔷摡㥥㈰㉣㐶㕤㑦摡㥥㈰㉣㑡㕤㕦摡㥥㈰㝣㠳扡㠱戴㍤㐱㔸㠴扡愱戴㍤㐱㔸㤸扡㤱戴㍤㐱昸㍡㜵㘳㘹㝢㠲戰㄰㜵ㄳ㘹㝢㠲戰㈰㜵㔳㘹㝢㠲戰〰㜵㌳㘹㝢㠲㌰㍦㜵㜳㘹㝢㠲㌰ㅦ㜵ぢ㘹㝢㠲㌰㉦㜵扢㌰㡤ㅡ㥣㈷散㕡昸ㅡ㝣攰攵ㅡ㝣昰㤵ㅡ摣㕥㜷㘰搷攰㥣扣㠳づ搲㜶つ捥㐱摤㔱摡慥挱搹愹㍢㐹摢㌵㌸ㅢ㜵㘷㘹扢〶㘷愵敥㈲㙤搷攰㉣搴㕤愵敤ㅡ㥣㤹扡㥢戴㕤㠳㌳㔱㜷㤷戶㙢㜰㐶敡ㅥ搲㜶つ捥㐰摤㔳摡慥挱改愹㝢㐹摢㌵㌸ㅤ㜵㙦㘹扢〶愷愵敥㈳㙤搷攰㌴搴㝤愵敤ㅡ㥣㥡晡㑤㘹扢〶愷愲敥㈷㙤搷攰㤴搴晤愵敤ㅡ㥣㠲㝡㠰戴㕤㠳㤳㔳て㤴戶㙢㜰㌲敡㐱搲㜶つ㑥㑡㍤㔸摡慥挱㐹愸㠷㐸摢㌵㌸㌱昵㔰㘹扢〶㈷愲㝥㑢摡慥挱〹愹㠷㐹摢㌵㌸〱昵摢搲㜶つ㡥㑦㍤㕣摡慥挱昱愸摦㤱戶㙢㜰㕣敡㜷愵敤ㅡㅣ㠷㝡㠴戴㕤㠳㘳㔳㡦㤴戶㙢㜰㉣敡㔱搲㜶つ㡥㐹㍤㕡摡慥挱㌱愸挷㐸摢㌵㌸㍡昵㔸㘹扢〶㐷愳ㅥ㈷㙤搷攰愸搴攳愵敤ㅡㅣ㠵㝡㠲戴㕤㠳㈳㔳扦㈷㙤搷攰㐸搴ㄳ愵敤ㅡㅣ㤱㝡㤲戴㕤㠳㈳㔰扦㉦㙤搷攰㘷㔷㌰攳晢㠱戴㕤㠳晦愳㥥㉣㙤搷攰愷搴㔳愴敤ㅡ晣㉦昵㔴㘹扢〶㍦愱晥㔰摡慥挱㡦愹愷㐹摢㌵昸ㄱ昵㜴㘹扢〶㍦愴㥥㈱㙤搷攰〷搴ㅦ㐹摢㌵昸㍥昵㑣㘹扢〶摦愳晥㔸摡慥挱㜷愹㍦㤱戶㙢昰ㅤ敡㑦愵敤ㅡ㝣㥢㝡㤶戴㕤㠳㙦㔱捦㤶戶㙢昰㑤敡㌹㉦戴㕢㠳㙦㔰捦㤵戶㙢昰㍦搴昳愴敤ㅡ㝣㥤㝡扥戴㕤㠳慦㔱㝦㈶㙤搷攰慢搴ぢ愴敤ㅡ㝣㠵晡㜳㘹扢〶㕦愶晥㐲摡慥挱㤷愸ㄷ㑡摢㌵昸㈲昵㈲㘹扢〶㕦愰㕥㉣㙤搷攰昳搴㕦㑡摢㌵昸ㅣ昵ㄲ㘹扢〶㥦愵晥㑡摡慥挱㝦㔳㉦㤵戶㙢昰ㄹ敡慦愵敤ㅡ㝣㥡晡ㅢ㘹扢〶㥦愲晥㔶摡慥挱㈷愹㤷㐹摢㌵昸㉦敡攵搲㜶つ㍥㐱扤㐲摡慥挱挷愹扦㤳戶㙢昰㌱敡敦愵敤ㅡ㝣㤴晡〷㘹扢〶ㅦ愱晥㔱摡慥挱㠷愹㔷㑡摢㌵昸㄰昵㉡㘹扢〶ㅦ愴㕥㉤㙤搷攰〳搴㙢愴敤ㅡ扣㥦㝡慤戴㕤㠳昷㔱晦㈴㙤搷攰扤搴敢愴敤ㅡ扣㠷晡㘷㘹扢〶敦愶晥㐵摡慥挱扢愸搷㑢摢㌵㜸㈷昵〶㘹扢〶敦愰晥㔵摡慥挱摢愹㌷㑡摢㌵昸㑦敡㑤搲㜶つ摥㐶扤㔹摡慥挱㕢愹户㐸摢㌵昸て敡摦愴敤ㅡ晣㍢昵敦搲㜶つ晥㡤晡て㘹扢〶㙦愱摥㉡㙤搷攰捤搴摢愴敤ㅡ扣㠹晡㑦㘹扢〶㙦愴摥㉥㙤搷攰㕦愹㜷㐸摢㌵㜸〳昵㑥㘹扢〶慦愷摥㈵㙤搷攰㕦愸㜷㑢摢㌵昸㘷敡㍤搲㜶つ㕥㐷扤㔷摡慥挱㍦㔱敦㤳戶㙢昰㕡敡晤搲㜶つ㕥㐳㝤㐰摡慥挱慢愹て㑡摢㌵㜸ㄵ昵㈱㘹扢〶慦愴㍥㉣㙤搷攰ㅦ愹㡦㐸摢㌵昸〷敡愳搲㜶つ晥㥥晡㤸戴㕤㠳扦愳㍥㉥㙤搷攰ㄵ搴㈷愴敤ㅡ扣㥣晡敦㌰㡤ㅡ扣㉣散㕡昸ㅡ摣㈰改㑢晦搴愴㠶㘱㉦昹㑦㑤㍡慢㍢戰㙢昰㔲摥挱㌹㘹扢〶㝦㐵㝤㕥摡慥挱㑢愸㉦㐸摢㌵昸㑢敡㡢搲㜶つ㕥㑣㝤㐹摡慥挱㡢愸㉦㑢摢㌵㜸㈱昵ㄵ㘹扢〶㝦㐱㝤㔵摡慥挱㥦㔳㕦㤳戶㙢昰〲敡敢搲㜶つ晥㡣晡ㅦ㘹扢〶捦愷扥㈱㙤搷攰㜹搴㌷愵敤ㅡ㍣㤷晡㤶戴㕤㠳攷㔰摦㤶戶㙢昰㙣敡㍢搲㜶つ㥥㐵㝤㔷摡慥挱㥦㔲摦㤳戶㙢昰㈷搴昷愵敤ㅡ晣㌱昵〳㘹扢〶捦愴㝥㈸㙤搷攰㡦愸ㅦ㐹摢㌵㜸〶昵㘳㘹扢〶㑦愷㝥㈲㙤搷攰㘹搴晦㑡摢㌵昸㐳敡愷搲㜶つ㥥㑡晤㥦戴㕤㠳愷㔰㍦㤳戶㙢昰㘴敡〸戱㥥捦攷摡㌵昸〳敡㠸搲㜶つ㝥㥦㍡㤲戴㕤㠳㈷㔱㐷㤶戶㙢昰㐴敡㈸搲㜶つ㝥㡦㍡慡戴㕤㠳㈷㔰㐷㤳戶㙢昰㜸敡攸搲㜶つㅥ㐷ㅤ㐳摡慥挱㘳愹㘳㑡摢㌵㜸っ㜵㉣㘹扢〶㡦愶㡥㉤㙤搷攰㔱搴㜱愴敤ㅡ㍣㤲㍡慥戴㕤㠳㐷㔰挷㤳戶㙢昰扢搴昱愵敤ㅡ晣づ㜵〲㘹扢〶て愷㑥㈸㙤搷攰户愹ㄳ㐹摢㌵㜸ㄸ㜵㘲㘹扢〶扦㐵㥤㐴摡慥挱㐳愹㤳㑡摢㌵㜸〸㜵㌲㘹扢〶て愶㑥㉥㙤搷攰㐱搴㈹愴敤ㅡ㍣㤰㍡愵戴㕤㠳〷㔰愷㤲戶㙢㜰㝦敡搴搲㜶つ敥㐷㥤㐶摡慥挱㙦㔲愷㝤愱摤ㅡ摣㤷㍡㥤戴㕤㠳晢㔰愷㤷戶㙢㜰㙦敡っ搲㜶つ敥㐵㥤㔱摡慥挱㍤愹㌳㐹摢㌵戸〷㜵㘶㘹扢〶㜷愷捥㈲㙤搷攰㙥搴㔹愵敤ㅡ摣㤵㍡㥢戴㕤㠳扢㔰㘷㤷戶㙢㜰㘷敡ㅣ搲㜶つ敥㐴㥤㔳摡慥挱ㅤ愹㜳㐹摢㌵戸〳㜵㙥㘹扢〶户愷㝥㑤摡慥挱敤愸昳㐸摢㌵戸㉤㜵㕥㘹扢〶户愱捥㈷㙤搷攰搶搴昹愵敤ㅡ摣㡡扡㠰戴㕤㠳㕢㔲ㄷ㤴戶㙢㜰ぢ敡㐲搲㜶つ㙥㑥晤扡戴㕤㠳㥢㔱ㄷ㤶戶㙢㜰㔳敡㈲搲㜶つ㙥㐲晤㠶戴㕤㠳ㅢ㔳ㄷ㤵戶㙢㜰㈳敡㘲搲㜶つ㙥㐸㕤㕣摡慥挱つ愸㑢㐸摢㌵戸㍥㜵㐹㘹扢〶搷愳㉥㈵㙤搷攰扡搴愵愵敤ㅡ㕣㠷扡㡣戴㕤㠳㙢㔳㤷㤵戶㙢㜰㉤敡㜲搲㜶つ慥㐹㕤㕥摡慥挱㌵愸㉢㐸摢㌵戸㍡㜵㐵㘹扢〶㔷愳慥㈴㙤搷攰慡搴㤵愵敤ㅡ㕣㠵扡㡡戴㕤㠳㉢㔳㔷㤵戶㙢㜰㈵敡㙡搲㜶つ慥㐸㕤㕤摡慥挱ㄵ愸㙢㐸摢㌵戸㍣㜵㑤㘹扢〶㤷愳慥㈵㙤搷攰戲搴戵愵敤ㅡ㕣㠶扡㡥戴㕤㠳㑢㔳搷㤵戶㙢㜰㈹敡㝡搲㜶つ㉥㐹㕤㕦摡慥挱㈵愸ㅢ㐸摢㌵戸㌸㜵㐳㘹扢〶ㄷ愳㙥㈴㙤搷攰愲搴㡤愵敤ㅡ晣〶㜵ㄳ㘹扢〶ㄷ愱㙥㉡㙤搷攰挲搴捤愴敤ㅡ晣㍡㜵㜳㘹扢〶ㄷ愲㙥㈱㙤搷攰㠲搴㉤愵敤ㅡ㕣㠰扡㤵戴㕤㠳昳㔳㜷〸搳愸挱昹挲慥㠵慦挱晢㕥慥挱晢㕦愹挱ㅤ㜵〷㜶つ捥捤㍢攸㈴㙤搷攰㕣搴㥤愵敤ㅡ㥣㤳扡㡢戴㕤㠳㜳㔰㜷㤵戶㙢㜰㜶敡㙥搲㜶つ捥㐶摤㕤摡慥挱㔹愹㝢㐸摢㌵㌸ぢ㜵㑦㘹扢〶㘷愶敥㈵㙤搷攰㑣搴扤愵敤ㅡ㥣㤱扡㡦戴㕤㠳㌳㔰昷㤵戶㙢㜰㝡敡㌷愵敤ㅡ㥣㡥扡㥦戴㕤㠳搳㔲昷㤷戶㙢㜰ㅡ敡〱搲㜶つ㑥㑤㍤㔰摡慥挱愹愸〷㐹摢㌵㌸㈵昵㘰㘹扢〶愷愰ㅥ㈲㙤搷攰攴搴㐳愵敤ㅡ㥣㡣晡㉤㘹扢〶㈷愵ㅥ㈶㙤搷攰㈴搴㙦㑢摢㌵㌸㌱昵㜰㘹扢〶㈷愲㝥㐷摡慥挱〹愹摦㤵戶㙢㜰〲敡ㄱ搲㜶つ㡥㑦㍤㔲摡慥挱昱愸㐷㐹摢㌵㌸㉥昵㘸㘹扢〶挷愱ㅥ㈳㙤搷攰搸搴㘳愵敤ㅡㅣ㡢㝡㥣戴㕤㠳㘳㔲㡦㤷戶㙢㜰っ敡〹搲㜶つ㡥㑥晤㥥戴㕤㠳愳㔱㑦㤴戶㙢㜰㔴敡㐹搲㜶つ㡥㐲晤扥戴㕤㠳㈳㔳㝦㈰㙤搷攰㐸搴㤳愵敤ㅡㅣ㤱㝡㡡戴㕤㠳㈳㔰㑦㤵戶㙢昰戳换㤸㑢晥㔰摡慥挱晦㔱㑦㤳戶㙢昰㔳敡改搲㜶つ晥㤷㝡㠶戴㕤㠳㥦㔰㝦㈴㙤搷攰挷搴㌳愵敤ㅡ晣㠸晡㘳㘹扢〶㍦愴晥㐴摡慥挱て愸㍦㤵戶㙢昰㝤敡㔹搲㜶つ扥㐷㍤㕢摡慥挱㜷愹攷㐸摢㌵昸づ昵㕣㘹扢〶摦愶㥥昷㐲扢㌵昸ㄶ昵㝣㘹扢〶摦愴晥㑣摡慥挱㌷愸ㄷ㐸摢㌵昸ㅦ敡捦愵敤ㅡ㝣㥤晡ぢ㘹扢〶㕦愳㕥㈸㙤搷攰慢搴㡢愴敤ㅡ㝣㠵㝡戱戴㕤㠳㉦㔳㝦㈹㙤搷攰㑢搴㑢愴敤ㅡ㝣㤱晡㉢㘹扢〶㕦愰㕥㉡㙤搷攰昳搴㕦㑢摢㌵昸ㅣ昵㌷搲㜶つ㍥㑢晤慤戴㕤㠳晦愶㕥㈶㙤搷攰㌳搴换愵敤ㅡ㝣㥡㝡㠵戴㕤㠳㑦㔱㝦㈷㙤搷攰㤳搴摦㑢摢㌵昸㉦敡ㅦ愴敤ㅡ㝣㠲晡㐷㘹扢〶ㅦ愷㕥㈹㙤搷攰㘳搴慢愴敤ㅡ㝣㤴㝡戵戴㕤㠳㡦㔰慦㤱戶㙢昰㘱敡戵搲㜶つ㍥㐴晤㤳戴㕤㠳て㔲慦㤳戶㙢昰〱敡㥦愵敤ㅡ扣㥦晡ㄷ㘹扢〶敦愳㕥㉦㙤搷攰扤搴ㅢ愴敤ㅡ扣㠷晡㔷㘹扢〶敦愶摥㈸㙤搷攰㕤搴㥢愴敤ㅡ扣㤳㝡戳戴㕤㠳㜷㔰㙦㤱戶㙢昰㜶敡摦愴敤ㅡ晣㈷昵敦搲㜶つ摥㐶晤㠷戴㕤㠳户㔲㙦㤵戶㙢昰ㅦ搴摢愴敤ㅡ晣㍢昵㥦搲㜶つ晥㡤㝡扢戴㕤㠳户㔰敦㤰戶㙢昰㘶敡㥤搲㜶つ摥㐴扤㑢摡慥挱ㅢ愹㜷㑢摢㌵昸㔷敡㍤搲㜶つ摥㐰扤㔷摡慥挱敢愹昷㐹摢㌵昸ㄷ敡晤搲㜶つ晥㤹晡㠰戴㕤㠳搷㔱ㅦ㤴戶㙢昰㑦搴㠷愴敤ㅡ扣㤶晡戰戴㕤㠳搷㔰ㅦ㤱戶㙢昰㙡敡愳搲㜶つ㕥㐵㝤㑣摡慥挱㉢愹㡦㑢摢㌵昸㐷敡ㄳ搲㜶つ晥㠱晡㉦㘹扢〶㝦㑦㝤㔲摡慥挱摦㔱㥦ぢ搳愸挱㉢挲慥㠵慦挱昵㤲扤㌴ㅢ㕣㍦散㈵㘷㠳捦敢づ散ㅡ晣つ敦攰㠲戴㕤㠳扦愶扥㈸㙤搷攰愵搴㤷愴敤ㅡ晣ㄵ昵㘵㘹扢〶㉦愱扥㈲㙤搷攰㉦愹慦㑡摢㌵㜸㌱昵㌵㘹扢〶㉦愲扥㉥㙤搷攰㠵搴晦㐸摢㌵昸ぢ敡ㅢ搲㜶つ晥㥣晡愶戴㕤㠳ㄷ㔰摦㤲戶㙢昰㘷搴户愵敤ㅡ㍣㥦晡㡥戴㕤㠳攷㔱摦㤵戶㙢昰㕣敡㝢搲㜶つ㥥㐳㝤㕦摡慥挱戳愹ㅦ㐸摢㌵㜸ㄶ昵㐳㘹扢〶㝦㑡晤㐸摡慥挱㥦㔰㍦㤶戶㙢昰挷搴㑦愴敤ㅡ㍣㤳晡㕦㘹扢〶㝦㐴晤㔴摡慥挱㌳愸晦㤳戶㙢昰㜴敡㘷搲㜶つ㥥㐶ㅤ㈱昶昳昹㕣扢〶㝦㐸ㅤ㔱摡慥挱㔳愹㈳㐹摢㌵㜸ち㜵㘴㘹扢〶㑦愶㡥㈲㙤搷攰て愸愳㑡摢㌵昸㝤敡㘸搲㜶つ㥥㐴ㅤ㕤摡慥挱ㄳ愹㘳㐸摢㌵昸㍤敡㤸搲㜶つ㥥㐰ㅤ㑢摡慥挱攳愹㘳㑢摢㌵㜸ㅣ㜵ㅣ㘹扢〶㡦愵㡥㉢㙤搷攰㌱搴昱愴敤ㅡ㍣㥡㍡扥戴㕤㠳㐷㔱㈷㤰戶㙢昰㐸敡㠴搲㜶つㅥ㐱㥤㐸摡慥挱敦㔲㈷㤶戶㙢昰㍢搴㐹愴敤ㅡ㍣㥣㍡愹戴㕤㠳摦愶㑥㈶㙤搷攰㘱搴挹愵敤ㅡ晣ㄶ㜵ち㘹扢〶て愵㑥㈹㙤搷攰㈱搴愹愴敤ㅡ㍣㤸㍡戵戴㕤㠳〷㔱愷㤱戶㙢昰㐰敡戴搲㜶つㅥ㐰㥤㑥摡慥挱晤愹搳扦搰㙥つ敥㐷㥤㐱摡慥挱㙦㔲㘷㤴戶㙢㜰㕦敡㑣搲㜶つ敥㐳㥤㔹摡慥挱扤愹戳㐸摢㌵戸ㄷ㜵㔶㘹扢〶昷愴捥㈶㙤搷攰ㅥ搴搹愵敤ㅡ摣㥤㍡㠷戴㕤㠳扢㔱攷㤴戶㙢㜰㔷敡㕣搲㜶つ敥㐲㥤㕢摡慥挱㥤愹㕦㤳戶㙢㜰㈷敡㍣搲㜶つ敥㐸㥤㔷摡慥挱ㅤ愸昳㐹摢㌵戸㍤㜵㝥㘹扢〶户愳㉥㈰㙤搷攰戶搴〵愵敤ㅡ摣㠶扡㤰戴㕤㠳㕢㔳扦㉥㙤搷攰㔶搴㠵愵敤ㅡ摣㤲扡㠸戴㕤㠳㕢㔰扦㈱㙤搷攰收搴㐵愵敤ㅡ摣㡣扡㤸戴㕤㠳㥢㔲ㄷ㤷戶㙢㜰ㄳ敡ㄲ搲㜶つ㙥㑣㕤㔲摡慥挱㡤愸㑢㐹摢㌵戸㈱㜵㘹㘹扢〶㌷愰㉥㈳㙤搷攰晡搴㘵愵敤ㅡ㕣㡦扡㥣戴㕤㠳敢㔲㤷㤷戶㙢㜰ㅤ敡ち搲㜶つ慥㑤㕤㔱摡慥挱戵愸㉢㐹摢㌵戸㈶㜵㘵㘹扢〶搷愰慥㈲㙤搷攰敡搴㔵愵敤ㅡ㕣㡤扡㥡戴㕤㠳慢㔲㔷㤷戶㙢㜰ㄵ敡ㅡ搲㜶つ慥㑣㕤㔳摡慥挱㤵愸㙢㐹摢㌵戸㈲㜵㙤㘹扢〶㔷愰慥㈳㙤搷攰昲搴㜵愵敤ㅡ㕣㡥扡㥥戴㕤㠳换㔲搷㤷戶㙢㜰ㄹ敡〶搲㜶つ㉥㑤摤㔰摡慥挱愵愸ㅢ㐹摢㌵戸㈴㜵㘳㘹扢〶㤷愰㙥㈲㙤搷攰攲搴㑤愵敤ㅡ㕣㡣扡㤹戴㕤㠳㡢㔲㌷㤷戶㙢昰ㅢ搴㉤愴敤ㅡ㕣㠴扡愵戴㕤㠳ぢ㔳户㤲戶㙢昰敢搴慤愵敤ㅡ㕣㠸扡㡤戴㕤㠳ぢ㔲㜷ち搳愸挱〵挲慥㠵慦挱㝢㕥慥挱㝢㕦愹挱㥤㜵〷㜶つ捥挳㍢攸㈲㙤搷攰搷愸扢㑡摢㌵㌸㌷㜵㌷㘹扢〶攷愲敥㉥㙤搷攰㥣搴㍤愴敤ㅡ㥣㠳扡愷戴㕤㠳戳㔳昷㤲戶㙢㜰㌶敡摥搲㜶つ捥㑡摤㐷摡慥挱㔹愸晢㑡摢㌵㌸㌳昵㥢搲㜶つ捥㐴摤㑦摡慥挱ㄹ愹晢㑢摢㌵㌸〳昵〰㘹扢〶愷愷ㅥ㈸㙤搷攰㜴搴㠳愴敤ㅡ㥣㤶㝡戰戴㕤㠳搳㔰て㤱戶㙢㜰㙡敡愱搲㜶つ㑥㐵晤㤶戴㕤㠳㔳㔲て㤳戶㙢㜰ち敡户愵敤ㅡ㥣㥣㝡戸戴㕤㠳㤳㔱扦㈳㙤搷攰愴搴敦㑡摢㌵㌸〹昵〸㘹扢〶㈷愶ㅥ㈹㙤搷攰㐴搴愳愴敤ㅡ㥣㤰㝡戴戴㕤㠳ㄳ㔰㡦㤱戶㙢㜰㝣敡戱搲㜶つ㡥㐷㍤㑥摡慥挱㜱愹挷㑢摢㌵㌸づ昵〴㘹扢〶挷愶㝥㑦摡慥挱戱愸㈷㑡摢㌵㌸㈶昵㈴㘹扢〶挷愰㝥㕦摡慥挱搱愹㍦㤰戶㙢㜰㌴敡挹搲㜶つ㡥㑡㍤㐵摡慥挱㔱愸愷㑡摢㌵㌸㌲昵㠷搲㜶つ㡥㐴㍤㑤摡慥挱ㄱ愹愷㑢摢㌵㌸〲昵っ㘹扢〶㍦扢㠴戹攴㡦愴敤ㅡ晣ㅦ昵㑣㘹扢〶㍦愵晥㔸摡慥挱晦㔲㝦㈲㙤搷攰㈷搴㥦㑡摢㌵昸㌱昵㉣㘹扢〶㍦愲㥥㉤㙤搷攰㠷搴㜳愴敤ㅡ晣㠰㝡慥戴㕤㠳敦㔳捦㤳戶㙢昰㍤敡昹搲㜶つ扥㑢晤搹ぢ敤搶攰㍢搴ぢ愴敤ㅡ㝣㥢晡㜳㘹扢〶摦愲晥㐲摡慥挱㌷愹ㄷ㑡摢㌵昸〶昵㈲㘹扢〶晦㐳扤㔸摡慥挱搷愹扦㤴戶㙢昰㌵敡㈵搲㜶つ扥㑡晤㤵戴㕤㠳慦㔰㉦㤵戶㙢昰㘵敡慦愵敤ㅡ㝣㠹晡ㅢ㘹扢〶㕦愴晥㔶摡慥挱ㄷ愸㤷㐹摢㌵昸㍣昵㜲㘹扢〶㥦愳㕥㈱㙤搷攰戳搴摦㐹摢㌵昸㙦敡敦愵敤ㅡ㝣㠶晡〷㘹扢〶㥦愶晥㔱摡慥挱愷愸㔷㑡摢㌵昸㈴昵㉡㘹扢〶晦㐵扤㕡摡慥挱㈷愸搷㐸摢㌵昸㌸昵㕡㘹扢〶ㅦ愳晥㐹摡慥挱㐷愹搷㐹摢㌵昸〸昵捦搲㜶つ㍥㑣晤㡢戴㕤㠳て㔱慦㤷戶㙢昰㐱敡つ搲㜶つ㍥㐰晤慢戴㕤㠳昷㔳㙦㤴戶㙢昰㍥敡㑤搲㜶つ摥㑢扤㔹摡慥挱㝢愸户㐸摢㌵㜸㌷昵㙦搲㜶つ摥㐵晤扢戴㕤㠳㜷㔲晦㈱㙤搷攰ㅤ搴㕢愵敤ㅡ扣㥤㝡㥢戴㕤㠳晦愴晥㔳摡慥挱摢愸户㑢摢㌵㜸㉢昵づ㘹扢〶晦㐱扤㔳摡慥挱扦㔳敦㤲戶㙢昰㙦搴扢愵敤ㅡ扣㠵㝡㡦戴㕤㠳㌷㔳敦㤵戶㙢昰㈶敡㝤搲㜶つ摥㐸扤㕦摡慥挱扦㔲ㅦ㤰戶㙢昰〶敡㠳搲㜶つ㕥㑦㝤㐸摡慥挱扦㔰ㅦ㤶戶㙢昰捦搴㐷愴敤ㅡ扣㡥晡愸戴㕤㠳㝦愲㍥㈶㙤搷攰戵搴挷愵敤ㅡ扣㠶晡㠴戴㕤㠳㔷㔳晦㈵㙤搷攰㔵搴㈷愵敤ㅡ扣㤲晡㤴戴㕤㠳㝦愴㍥㉤㙤搷攰ㅦ愸㉦㠴㘹搴攰敦挳慥㠵慦挱㜵㤲扦㌴ㅢ㕣㌷散㈵㘷㠳㉦敡づ散ㅡ扣㡣㜷㜰㐹摡慥挱摦㔲㕦㤶戶㙢昰㌷搴㔷愴敤ㅡ晣㌵昵㔵㘹扢〶㉦愵扥㈶㙤搷攰慦愸慦㑢摢㌵㜸〹昵㍦搲㜶つ晥㤲晡㠶戴㕤㠳ㄷ㔳摦㤴戶㙢昰㈲敡㕢搲㜶つ㕥㐸㝤㕢摡慥挱㕦㔰摦㤱戶㙢昰攷搴㜷愵敤ㅡ扣㠰晡㥥戴㕤㠳㍦愳扥㉦㙤搷攰昹搴て愴敤ㅡ㍣㡦晡愱戴㕤㠳攷㔲㍦㤲戶㙢昰ㅣ敡挷搲㜶つ㥥㑤晤㐴摡慥挱戳愸晦㤵戶㙢昰愷搴㑦愵敤ㅡ晣〹昵㝦搲㜶つ晥㤸晡㤹戴㕤㠳㘷㔲㐷㠸昳㝣㍥搷慥挱ㅦ㔱㐷㤴戶㙢昰っ敡㐸搲㜶つ㥥㑥ㅤ㔹摡慥挱搳愸愳㐸摢㌵昸㐳敡愸搲㜶つ㥥㑡ㅤ㑤摡慥挱㔳愸愳㑢摢㌵㜸㌲㜵っ㘹扢〶㝦㐰ㅤ㔳摡慥挱敦㔳挷㤲戶㙢昰㈴敡搸搲㜶つ㥥㐸ㅤ㐷摡慥挱敦㔱挷㤵戶㙢昰〴敡㜸搲㜶つㅥ㑦ㅤ㕦摡慥挱攳愸ㄳ㐸摢㌵㜸㉣㜵㐲㘹扢〶㡦愱㑥㈴㙤搷攰搱搴㠹愵敤ㅡ㍣㡡㍡㠹戴㕤㠳㐷㔲㈷㤵戶㙢昰〸敡㘴搲㜶つ㝥㤷㍡戹戴㕤㠳摦愱㑥㈱㙤搷攰攱搴㈹愵敤ㅡ晣㌶㜵㉡㘹扢〶て愳㑥㉤㙤搷攰户愸搳㐸摢㌵㜸㈸㜵㕡㘹扢〶て愱㑥㈷㙤搷攰挱搴改愵敤ㅡ㍣㠸㍡㠳戴㕤㠳〷㔲㘷㝣愱摤ㅡ㍣㠰㍡㤳戴㕤㠳晢㔳㘷㤶戶㙢㜰㍦敡㉣搲㜶つ㝥㤳㍡慢戴㕤㠳晢㔲㘷㤳戶㙢㜰ㅦ敡散搲㜶つ敥㑤㥤㐳摡慥挱扤愸㜳㑡摢㌵戸㈷㜵㉥㘹扢〶昷愰捥㉤㙤搷攰敥搴慦㐹摢㌵戸ㅢ㜵ㅥ㘹扢〶㜷愵捥㉢㙤搷攰㉥搴昹愴敤ㅡ摣㤹㍡扦戴㕤㠳㍢㔱ㄷ㤰戶㙢㜰㐷敡㠲搲㜶つ敥㐰㕤㐸摡慥挱敤愹㕦㤷戶㙢㜰㍢敡挲搲㜶つ㙥㑢㕤㐴摡慥挱㙤愸摦㤰戶㙢㜰㙢敡愲搲㜶つ㙥㐵㕤㑣摡慥挱㉤愹㡢㑢摢㌵戸〵㜵〹改敢摢㑥㤵晦㜴㙣昴戲ㄱ㠲扦㍤㝣昶晣㡦㌷换扣晣晡攱戳㠸捤愹㑢㑡摢㌵戸ㄹ㜵㈹㘹扢〶㌷愵㉥㉤㙤搷攰㈶搴㘵愴敤ㅡ摣㤸扡慣戴㕤㠳ㅢ㔱㤷㤳戶㙢㜰㐳敡昲搲㜶つ㙥㐰㕤㐱摡慥挱昵愹㉢㑡摢㌵戸ㅥ㜵㈵㘹扢〶搷愵慥㉣㙤搷攰㍡搴㔵愴敤ㅡ㕣㥢扡慡戴㕤㠳㙢㔱㔷㤳戶㙢㜰㑤敡敡搲㜶つ慥㐱㕤㐳摡慥挱搵愹㙢㑡摢㌵戸ㅡ㜵㉤㘹扢〶㔷愵慥㉤㙤搷攰㉡搴㜵愴敤ㅡ㕣㤹扡慥戴㕤㠳㉢㔱搷㤳戶㙢㜰㐵敡晡搲㜶つ慥㐰摤㐰摡慥挱攵愹ㅢ㑡摢㌵戸ㅣ㜵㈳㘹扢〶㤷愵㙥㉣㙤搷攰㌲搴㑤愴敤ㅡ㕣㥡扡愹戴㕤㠳㑢㔱㌷㤳戶㙢㜰㐹敡收搲㜶つ㉥㐱摤㐲摡慥挱挵愹㕢㑡摢㌵戸ㄸ㜵㉢㘹扢〶ㄷ愵㙥㉤㙤搷攰㌷愸摢㐸摢㌵戸〸㜵㕢㘹扢〶ㄷ愶㙥㈷㙤搷攰搷愹扢㠴㘹搴攰㐲㘱搷挲搷攰㕤㉦搷攰摤慦搴攰慥扡〳扢〶攷攳ㅤ㜴㤳戶㙢㜰㕥敡敥搲㜶つ捥㐳摤㐳摡慥挱慦㔱昷㤴戶㙢㜰㙥敡㕥搲㜶つ捥㐵摤㕢摡慥挱㌹愹晢㐸摢㌵㌸〷㜵㕦㘹扢〶㘷愷㝥㔳摡慥挱搹愸晢㐹摢㌵㌸㉢㜵㝦㘹扢〶㘷愱ㅥ㈰㙤搷攰捣搴〳愵敤ㅡ㥣㠹㝡㤰戴㕤㠳㌳㔲て㤶戶㙢㜰〶敡㈱搲㜶つ㑥㑦㍤㔴摡慥挱改愸摦㤲戶㙢㜰㕡敡㘱搲㜶つ㑥㐳晤戶戴㕤㠳㔳㔳て㤷戶㙢㜰㉡敡㜷愴敤ㅡ㥣㤲晡㕤㘹扢〶愷愰ㅥ㈱㙤搷攰攴搴㈳愵敤ㅡ㥣㡣㝡㤴戴㕤㠳㤳㔲㡦㤶戶㙢㜰ㄲ敡㌱搲㜶つ㑥㑣㍤㔶摡慥挱㠹愸挷㐹摢㌵㌸㈱昵㜸㘹扢〶㈷愰㥥㈰㙤搷攰昸搴敦㐹摢㌵㌸ㅥ昵㐴㘹扢〶挷愵㥥㈴㙤搷攰㌸搴敦㑢摢㌵㌸㌶昵〷搲㜶つ㡥㐵㍤㔹摡慥挱㌱愹愷㐸摢㌵㌸〶昵㔴㘹扢〶㐷愷晥㔰摡慥挱搱愸愷㐹摢㌵㌸㉡昵㜴㘹扢〶㐷愱㥥㈱㙤搷攰挸搴ㅦ㐹摢㌵㌸ㄲ昵㑣㘹扢〶㐷愴晥㔸摡慥挱ㄱ愸㍦㤱戶㙢昰戳㡢㤸㑢晥㔴摡慥挱晦㔱捦㤲戶㙢昰㔳敡搹搲㜶つ晥㤷㝡㡥戴㕤㠳㥦㔰捦㤵戶㙢昰㘳敡㜹搲㜶つ㝥㐴㍤㕦摡慥挱て愹㍦㤳戶㙢昰〳敡〵搲㜶つ扥㑦晤昹ぢ敤搶攰㝢搴㕦㐸摢㌵昸㉥昵㐲㘹扢〶摦愱㕥㈴㙤搷攰摢搴㡢愵敤ㅡ㝣㡢晡㑢㘹扢〶摦愴㕥㈲㙤搷攰ㅢ搴㕦㐹摢㌵昸ㅦ敡愵搲㜶つ扥㑥晤戵戴㕤㠳慦㔱㝦㈳㙤搷攰慢搴摦㑡摢㌵昸ち昵㌲㘹扢〶㕦愶㕥㉥㙤搷攰㑢搴㉢愴敤ㅡ㝣㤱晡㍢㘹扢〶㕦愰晥㕥摡慥挱攷愹㝦㤰戶㙢昰㌹敡ㅦ愵敤ㅡ㝣㤶㝡愵戴㕤㠳晦愶㕥㈵㙤搷攰㌳搴慢愵敤ㅡ㝣㥡㝡㡤戴㕤㠳㑦㔱慦㤵戶㙢昰㐹敡㥦愴敤ㅡ晣ㄷ昵㍡㘹扢〶㥦愰晥㔹摡慥挱挷愹㝦㤱戶㙢昰㌱敡昵搲㜶つ㍥㑡扤㐱摡慥挱㐷愸㝦㤵戶㙢昰㘱敡㡤搲㜶つ㍥㐴扤㐹摡慥挱〷愹㌷㑢摢㌵昸〰昵ㄶ㘹扢〶敦愷晥㑤摡慥挱晢愸㝦㤷戶㙢昰㕥敡㍦愴敤ㅡ扣㠷㝡慢戴㕤㠳㜷㔳㙦㤳戶㙢昰㉥敡㍦愵敤ㅡ扣㤳㝡扢戴㕤㠳㜷㔰敦㤰戶㙢昰㜶敡㥤搲㜶つ晥㤳㝡㤷戴㕤㠳户㔱敦㤶戶㙢昰㔶敡㍤搲㜶つ晥㠳㝡慦戴㕤㠳㝦愷摥㈷㙤搷攰摦愸昷㑢摢㌵㜸ぢ昵〱㘹扢〶㙦愶㍥㈸㙤搷攰㑤搴㠷愴敤ㅡ扣㤱晡戰戴㕤㠳㝦愵㍥㈲㙤搷攰つ搴㐷愵敤ㅡ扣㥥晡㤸戴㕤㠳㝦愱㍥㉥㙤搷攰㥦愹㑦㐸摢㌵㜸ㅤ昵㕦搲㜶つ晥㠹晡愴戴㕤㠳搷㔲㥦㤲戶㙢昰ㅡ敡搳搲㜶つ㕥㑤㝤㐶摡慥挱慢愸晦㤶戶㙢昰㑡敡㑢㘱ㅡ㌵昸挷戰㙢攱㙢㜰慤ㄴ㉦捤〶搷づ㝢挹搹攰换扡〳扢〶慦攰ㅤ㕣㤱戶㙢昰㜲敡慢搲㜶つ㕥㐶㝤㑤摡慥挱摦㔲㕦㤷戶㙢昰㌷搴晦㐸摢㌵昸㙢敡ㅢ搲㜶つ㕥㑡㝤㔳摡慥挱㕦㔱摦㤲戶㙢昰ㄲ敡摢搲㜶つ晥㤲晡㡥戴㕤㠳ㄷ㔳摦㤵戶㙢昰㈲敡㝢搲㜶つ㕥㐸㝤㕦摡慥挱㕦㔰㍦㤰戶㙢昰攷搴て愵敤ㅡ扣㠰晡㤱戴㕤㠳㍦愳㝥㉣㙤搷攰昹搴㑦愴敤ㅡ㍣㡦晡㕦㘹扢〶捦愵㝥㉡㙤搷攰㌹搴晦㐹摢㌵㜸㌶昵㌳㘹扢〶捦愲㡥㄰昷昹㝣慥㕤㠳㍦愵㡥㈸㙤搷攰㑦愸㈳㐹摢㌵昸㘳敡挸搲㜶つ㥥㐹ㅤ㐵摡慥挱ㅦ㔱㐷㤵戶㙢昰っ敡㘸搲㜶つ㥥㑥ㅤ㕤摡慥挱搳愸㘳㐸摢㌵昸㐳敡㤸搲㜶つ㥥㑡ㅤ㑢摡慥挱㔳愸㘳㑢摢㌵㜸㌲㜵ㅣ㘹扢〶㝦㐰ㅤ㔷摡慥挱敦㔳挷㤳戶㙢昰㈴敡昸搲㜶つ㥥㐸㥤㐰摡慥挱敦㔱㈷㤴戶㙢昰〴敡㐴搲㜶つㅥ㑦㥤㔸摡慥挱攳愸㤳㐸摢㌵㜸㉣㜵㔲㘹扢〶㡦愱㑥㈶㙤搷攰搱搴挹愵敤ㅡ㍣㡡㍡㠵戴㕤㠳㐷㔲愷㤴戶㙢昰〸敡㔴搲㜶つ㝥㤷㍡戵戴㕤㠳摦愱㑥㈳㙤搷攰攱搴㘹愵敤ㅡ晣㌶㜵㍡㘹扢〶て愳㑥㉦㙤搷攰户愸㌳㐸摢㌵㜸㈸㜵㐶㘹扢〶て愱捥㈴㙤搷攰挱搴㤹㕦㘸户〶て愲捥㈲㙤搷攰㠱搴㔹愵敤ㅡ㍣㠰㍡㥢戴㕤㠳晢㔳㘷㤷戶㙢㜰㍦敡ㅣ搲㜶つ㝥㤳㍡愷戴㕤㠳晢㔲攷㤲戶㙢㜰ㅦ敡摣搲㜶つ敥㑤晤㥡戴㕤㠳㝢㔱攷㤱戶㙢㜰㑦敡扣搲㜶つ敥㐱㥤㑦摡慥挱摤愹昳㑢摢㌵戸ㅢ㜵〱㘹扢〶㜷愵㉥㈸㙤搷攰㉥搴㠵愴敤ㅡ摣㤹晡㜵㘹扢〶㜷愲㉥㉣㙤搷攰㡥搴㐵愴敤ㅡ摣㠱晡つ㘹扢〶户愷㉥㉡㙤搷攰㜶搴挵愴敤ㅡ摣㤶扡戸戴㕤㠳摢㔰㤷㤰戶㙢㜰㙢敡㤲搲㜶つ㙥㐵㕤㑡摡慥挱㉤愹㑢㑢摢㌵戸〵㜵ㄹ㘹扢〶㌷愷㉥㉢㙤搷攰㘶搴攵愴敤ㅡ摣㤴扡扣戴㕤㠳㥢㔰㔷㤰戶㙢㜰㘳敡㡡搲㜶つ㙥㐴㕤㐹摡慥挱つ愹㉢㑢摢㌵戸〱㜵ㄵ㘹扢〶搷愷慥㉡㙤搷攰㝡搴搵愴敤ㅡ㕣㤷扡扡戴㕤㠳敢㔰搷㤰戶㙢㜰㙤敡㥡搲㜶つ慥㐵㕤㑢摡慥挱㌵愹㙢㑢摢㌵戸〶㜵ㅤ㘹扢〶㔷愷慥㉢㙤搷攰㙡搴昵愴敤ㅡ㕣㤵扡扥戴㕤㠳慢㔰㌷㤰戶㙢㜰㘵敡㠶搲㜶つ慥㐴摤㐸摡慥挱ㄵ愹ㅢ㑢摢㌵戸〲㜵ㄳ㘹扢〶㤷愷㙥㉡㙤搷攰㜲搴捤愴敤ㅡ㕣㤶扡戹戴㕤㠳换㔰户㤰戶㙢㜰㘹敡㤶搲㜶つ㉥㐵摤㑡摡慥挱㈵愹㕢㑢摢㌵戸〴㜵ㅢ㘹扢〶ㄷ愷㙥㉢㙤搷攰㘲搴敤愴敤ㅡ㕣㤴扡扤戴㕤㠳摦愰敥㈰㙤搷攰㈲搴摤挲㌴㙡㜰攱戰㙢攱㙢昰㡥㤷㙢昰捥㔷㙡㜰㜷摤㠱㕤㠳ぢ昰づ㝡㐸摢㌵㌸㍦㜵㑦㘹扢〶攷愳敥㈵㙤搷攰扣搴扤愵敤ㅡ㥣㠷扡㡦戴㕤㠳㕦愳敥㉢㙤搷攰摣搴㙦㑡摢㌵㌸ㄷ㜵㍦㘹扢〶攷愴敥㉦㙤搷攰ㅣ搴〳愴敤ㅡ㥣㥤㝡愰戴㕤㠳戳㔱て㤲戶㙢㜰㔶敡挱搲㜶つ捥㐲㍤㐴摡慥挱㤹愹㠷㑡摢㌵㌸ㄳ昵㕢搲㜶つ捥㐸㍤㑣摡慥挱ㄹ愸摦㤶戶㙢㜰㝡敡攱搲㜶つ㑥㐷晤㡥戴㕤㠳搳㔲扦㉢㙤搷攰㌴搴㈳愴敤ㅡ㥣㥡㝡愴戴㕤㠳㔳㔱㡦㤲戶㙢㜰㑡敡搱搲㜶つ㑥㐱㍤㐶摡慥挱挹愹挷㑡摢㌵㌸ㄹ昵㌸㘹扢〶㈷愵ㅥ㉦㙤搷攰㈴搴ㄳ愴敤ㅡ㥣㤸晡㍤㘹扢〶㈷愲㥥㈸㙤搷攰㠴搴㤳愴敤ㅡ㥣㠰晡㝤㘹扢〶挷愷晥㐰摡慥挱昱愸㈷㑢摢㌵㌸㉥昵ㄴ㘹扢〶挷愱㥥㉡㙤搷攰搸搴ㅦ㑡摢㌵㌸ㄶ昵㌴㘹扢〶挷愴㥥㉥㙤搷攰ㄸ搴㌳愴敤ㅡㅣ㥤晡㈳㘹扢〶㐷愳㥥㈹㙤搷攰愸搴ㅦ㑢摢㌵㌸ち昵㈷搲㜶つ㡥㑣晤愹戴㕤㠳㈳㔱捦㤲戶㙢㜰㐴敡搹搲㜶つ㡥㐰㍤㐷摡慥挱捦㉥㘰㉥㜹慥戴㕤㠳晦愳㥥㈷㙤搷攰愷搴昳愵敤ㅡ晣㉦昵㘷搲㜶つ㝥㐲扤㐰摡慥挱㡦愹㍦㤷戶㙢昰㈳敡㉦愴敤ㅡ晣㤰㝡攱ぢ敤搶攰〷搴㡢愴敤ㅡ㝣㥦㝡戱戴㕤㠳敦㔱㝦㈹㙤搷攰扢搴㑢愴敤ㅡ㝣㠷晡㉢㘹扢〶摦愶㕥㉡㙤搷攰㕢搴㕦㑢摢㌵昸㈶昵㌷搲㜶つ扥㐱晤慤戴㕤㠳晦愱㕥㈶㙤搷攰敢搴换愵敤ㅡ㝣㡤㝡㠵戴㕤㠳慦㔲㝦㈷㙤搷攰㉢搴摦㑢摢㌵昸㌲昵て搲㜶つ扥㐴晤愳戴㕤㠳㉦㔲慦㤴戶㙢昰〵敡㔵搲㜶つ㍥㑦扤㕡摡慥挱攷愸搷㐸摢㌵昸㉣昵㕡㘹扢〶晦㑤晤㤳戴㕤㠳捦㔰慦㤳戶㙢昰㘹敡㥦愵敤ㅡ㝣㡡晡ㄷ㘹扢〶㥦愴㕥㉦㙤搷攰扦愸㌷㐸摢㌵昸〴昵慦搲㜶つ㍥㑥扤㔱摡慥挱挷愸㌷㐹摢㌵昸㈸昵㘶㘹扢〶ㅦ愱摥㈲㙤搷攰挳搴扦㐹摢㌵昸㄰昵敦搲㜶つ㍥㐸晤㠷戴㕤㠳て㔰㙦㤵戶㙢昰㝥敡㙤搲㜶つ摥㐷晤愷戴㕤㠳昷㔲㙦㤷戶㙢昰ㅥ敡ㅤ搲㜶つ摥㑤扤㔳摡慥挱扢愸㜷㐹摢㌵㜸㈷昵㙥㘹扢〶敦愰摥㈳㙤搷攰敤搴㝢愵敤ㅡ晣㈷昵㍥㘹扢〶㙦愳摥㉦㙤搷攰慤搴〷愴敤ㅡ晣〷昵㐱㘹扢〶晦㑥㝤㐸摡慥挱扦㔱ㅦ㤶戶㙢昰ㄶ敡㈳搲㜶つ摥㑣㝤㔴摡慥挱㥢愸㡦㐹摢㌵㜸㈳昵㜱㘹扢〶晦㑡㝤㐲摡慥挱ㅢ愸晦㤲戶㙢昰㝡敡㤳搲㜶つ晥㠵晡㤴戴㕤㠳㝦愶㍥㉤㙤搷攰㜵搴㘷愴敤ㅡ晣ㄳ昵摦搲㜶つ㕥㑢㝤㔶摡慥挱㙢愸捦㐹摢㌵㜸㌵昵㤵㌰㡤ㅡ扣㉡散㕡昸ㅡ㕣㈳攵㑢戳挱㌵挳㕥㜲㌶昸慡敥攰㑣戹戸搷摡慦戹昴捡慦攷昱㍦晣晡ㅥ摦昳づ慥㐹㈷挸㌴㙡昷散㜵搷㐲敢敦愸慦㑢㕦摤㝦愷改扣㠹户㐳敢ㄵ搴晦㐸摦捣ㅦ㘷㔶换摢㠶㕥㑥㝤㐳㍡搹㤹㤳㌳慦㤶扥ㅢ晡扢㤷㔱摦㤴摥㤲扣挸㠶㠷㥢っ晤㉤昵㉤改愶㌷扢㔴㑢㜸攴㕥攸敦晥㠶晡戶昴搶㤶㈹扢㉥慡㜵㍦戴晥㥡晡㡥㜴㡢敥〳敡捤㈸昱㌰戴㕥㑡㝤㔷㝡㔳换㜱慢捡㡤㝦ㄴ㕡㝦㐵㝤㑦㝡搶扣㘸㠷㉡㉣㌱昴ㄲ敡晢搲挳昷㤷㑡㌷㜵摣攳搰摦晤㈵昵〳改愹ぢㄷ摣㠹㕥敢㘹㘸扤㤸晡愱㜴昷㑤㌹搲愷㍥㘵攸㐵搴㡦愴ㄷ戵ㅤ㔰㜶㙤戴〸㘵㕦晥㌵㜳晥㠷㍤戶㤰晡戱㜴摤㘹戳㉡㈷㉦㙡攸㉦愸㥦㐸㌷㉦㍢㌷挹昶捥㠶晥㥣晡㕦改㡥㉢㔶ㅣ摡戳搴搰ぢ愸㥦㑡㍦㑤㍣愹挶愳攵㠶晥㡣晡㍦改昴〵㉦挷ㅤ㥥㌳㘲攸㍦㙢昳愹㥦㐹㕦扡㥤㘵㐰搱㍣㠶㥥㐷ㅤ㈱摥昳昹摣㝡慤㥦捤㝦㤲㈰㜲攸敦㥥㑢ㅤ㔱㝡攷攲愴㜱㜶㘵㌰昴ㅣ敡㐸搲ㅢ攲㕣㝡戸㍥㑢㤴搰摦㍤㥢㍡戲㜴㥤〲搹昷㤷㕣㘱攸㔹搴㔱愴㔷ㅥ㉢戹㘴搸㝡㐳㝦㑡ㅤ㔵晡昰㥣ㅦ㑡㐴㙥ㄵ㌵昴㥤㝦㐲ㅤ㑤晡㝡㠷㤳㘷捦㉦㌶昴挷搴搱愵户㥣ㅦㅥ㘷㐱㠴㘸愱扦㝢㈶㜵っ改㡤攵ㄷ㉥晦㘲㠰愱㍦愲㡥㈹扤㙥敥㤸㙥ㄷ摢挷〸晤摤㌳愸㘳㐹㌷扤摣㈲㔱㡥〵㠶㥥㑥ㅤ㕢㝡㕡扤攸〹㉦挶㡤ㄹ晡扢愷㔱挷㤱㥥晥昵攰㤲㑢ちㅡ晡㐳敡戸搲愳慡昷搸晣戸户愱愷㔲挷㤳㙥㜷㜴㕢慥㘴愹㘲㠵扥昳㈹搴昱愵捦㕥ㅡ㌷扥敤㙡㐳㑦愶㑥㈰ㅤ㙦㜰愳㘱㌳㑥挷づ晤摤ㅦ㔰㈷㤴㍥㤶㜲捣㡣㔳㘹攲㠴搶敦㔳㈷㤲敥扡㘵挲摢つぢㅡ㝡ㄲ㜵㘲改㘲慤慦㙣㍡㕥挱搰ㄳ愹㤳㐸㥦捤㜸㜲㐵扥慡㜱㐳摦昹㝢搴㐹愵㐷㉤愸㌲愲㔹㜵㐳㑦愰㑥㈶㕤愰㝦慥㜱晢㜷挷て晤摤攳愹㤳㑢敦㈹搲戴搷㤶㕤〹㐳敢㜱搴㈹愴敢ㅣ戸搹㌹㔷愲㐴愱昵㔸敡㤴搲㤳ㅥㄴ敡ㅦ㘷㡡愱挷㔰愷㤲ㅥ㜳愷㜰挳慥搳っ㍤㥡㍡戵㜴戶晣㤱㕡摥㜹㤴㍣昴㥤㡦愲㑥㈳扤㘲晡昱摡换㡥愶っ慤㐷㔲愷㤵扥㌴㜲捥㠹戶㘵㌳㠴搶㈳愸搳㐹㘷㙤㔶㙥㙢戶㤹㔹㐲敢㜷愹搳㑢挷㥤㥣戹攸戱㌲搹㐳敢㜷愸戳㠶㘹㍣ㄹつて扢ㄶ晥挹㘸捣换㑦㐶㘳㕦㜹㌲捡愶㍢戰捦挹づ攵ㅤ㘴㤷戶捦挹づ愱捥㈱㙤㥦㤳ㅤ㑣㥤㔳摡㍥㈷㍢㠸㍡㤷戴㝤㑥㜶㈰㜵㙥㘹晢㥣散〰敡搷愴敤㜳戲晤愹昳㐸摢攷㘴晢㔱攷㤵戶捦挹扥㐹㥤㑦摡㍥㈷摢㤷㍡扦戴㝤㑥戶て㜵〱㘹晢㥣㙣㙦敡㠲搲昶㌹搹㕥搴㠵愴敤㜳戲㍤愹㕦㤷戶捦挹昶愰㉥㉣㙤㥦㤳敤㑥㕤㐴摡㍥㈷摢㡤晡つ㘹晢㥣㙣㔷敡愲搲昶㌹搹㉥搴挵愴敤㜳戲㥤愹㡢㑢摢攷㘴㍢㔱㤷㤰戶捦挹㜶愴㉥㈹㙤㥦㤳敤㐰㕤㑡摡㍥㈷摢㥥扡戴戴㝤㑥戶ㅤ㜵ㄹ㘹晢㥣㙣㕢敡戲搲昶㌹搹㌶搴攵愴敤㜳戲慤愹换㑢摢攷㘴㕢㔱㔷㤰戶捦挹戶愴慥㈸㙤㥦㤳㙤㐱㕤㐹摡㍥㈷摢㥣扡戲戴㝤㑥戶ㄹ㜵ㄵ㘹晢㥣㙣㔳敡慡搲昶㌹搹㈶搴搵愴敤㜳戲㡤愹慢㑢摢攷㘴ㅢ㔱搷㤰戶捦挹㌶愴慥㈹㙤㥦㤳㙤㐰㕤㑢摡㍥㈷㕢㥦扡戶戴㝤㑥戶ㅥ㜵ㅤ㘹晢㥣㙣㕤敡扡搲昶㌹搹㍡搴昵愴敤㜳戲戵愹敢㑢摢攷㘴㙢㔱㌷㤰戶捦挹搶愴㙥㈸㙤㥦㤳慤㐱摤㐸摡㍥㈷㕢㥤扡戱戴㝤㑥戶ㅡ㜵ㄳ㘹晢㥣㙣㔵敡愶搲昶㌹搹㉡搴捤愴敤㜳戲㤵愹㥢㑢摢攷㘴㉢㔱户㤰戶捦挹㔶愴㙥㈹㙤㥦㤳慤㐰摤㑡摡㍥㈷㕢㥥扡戵戴㝤㑥戶ㅣ㜵ㅢ㘹晢㥣㙣㔹</t>
  </si>
  <si>
    <t>CB_Block_7.0.0.0:5-1</t>
  </si>
  <si>
    <t>敡戶㉦戴㝢㑥戶っ㜵㍢㘹晢㥣㙣㘹敡昶搲昶㌹搹㔲搴ㅤ愴敤㜳戲㈵愹㍢㑡摢攷㘴㑢㔰㜷㤲戶捦挹ㄶ愷敥㉣㙤㥦㤳㉤㐶摤㐵摡㍥㈷㕢㤴扡慢戴㝤㑥昶つ敡㙥搲昶㌹搹㈲搴摤愵敤㜳戲㠵愹㝢㐸摢攷㘴㕦愷敥㈹㙤㥦㤳㉤㐴摤㑢摡㍥㈷㕢㤰扡户戴㝤㑥戶〰㜵ㅦ㘹晢㥣㙣㝥敡扥搲昶㌹搹㝣搴㙦㑡摢攷㘴昳㔲昷㤳戶捦挹收愱敥㉦㙤㥦㤳㝤㡤㝡㠰戴㝤㑥㌶㌷昵㐰㘹晢㥣㙣㉥敡㐱搲昶㌹搹㥣搴㠳愵敤㜳戲㌹愸㠷㐸摢攷㘴戳㔳て㤵戶捦挹㘶愳㝥㑢摡㍥㈷㥢㤵㝡㤸戴㝤㑥㌶ぢ昵摢搲昶㌹搹捣搴挳愵敤㜳戲㤹愸摦㤱戶捦挹㘶愴㝥㔷摡㍥㈷㥢㠱㝡㠴戴㝤㑥㌶㍤昵㐸㘹晢㥣㙣㍡敡㔱搲昶㌹搹戴搴愳愵敤㜳戲㘹愸挷㐸摢攷㘴㔳㔳㡦㤵戶捦挹愶愲ㅥ㈷㙤㥦㤳㑤㐹㍤㕥摡㍥㈷㥢㠲㝡㠲戴㝤㑥㌶㌹昵㝢搲昶㌹搹㘴搴ㄳ愵敤㜳戲㐹愹㈷㐹摢攷㘴㤳㔰扦㉦㙤㥦㤳㑤㑣晤㠱戴㝤㑥㌶ㄱ昵㘴㘹晢㥣㙣㐲敡㈹搲昶㌹搹〴搴㔳愵敤㜳戲昱愹㍦㤴戶捦挹挶愳㥥㈶㙤㥦㤳㡤㑢㍤㕤摡㍥㈷ㅢ㠷㝡㠶戴㝤㑥㌶㌶昵㐷搲昶㌹搹㔸搴㌳愵敤㜳戲㌱愹㍦㤶戶捦挹挶愰晥㐴摡㍥㈷ㅢ㥤晡㔳㘹晢㥣㙣㌴敡㔹搲昶㌹搹愸搴戳愵敤㜳戲㔱愸攷㐸摢攷㘴㈳㔳捦㤵戶捦挹㐶愲㥥㈷㙤㥦㤳㡤㐸㍤㕦摡㍥㈷ㅢ㠱晡㌳㘹晢㥣散戳昳㤸㑢㕥ㅣ愶㔱㠳晦ぢ扢ㄶ扥〶㐷㑥昵搲㌹搹㈸㘱㉦㜹㑥昶㑢摤㠱㕤㠳ㅦ昳づ㤶㐸摢㌵昸ㄱ昵㔷搲㜶つ㝥㐸扤㔴摡慥挱て愸扦㤶戶㙢昰㝤敡㙦愴敤ㅡ㝣㡦晡㕢㘹扢〶摦愵㕥㈶㙤搷攰㍢搴换愵敤ㅡ㝣㥢㝡㠵戴㕤㠳㙦㔱㝦㈷㙤搷攰㥢搴摦㑢摢㌵昸〶昵て搲㜶つ晥㠷晡㐷㘹扢〶㕦愷㕥㈹㙤搷攰㙢搴慢愴敤ㅡ㝣㤵㝡戵戴㕤㠳慦㔰慦㤱戶㙢昰㘵敡戵搲㜶つ扥㐴晤㤳戴㕤㠳㉦㔲慦㤳戶㙢昰〵敡㥦愵敤ㅡ㝣㥥晡ㄷ㘹扢〶㥦愳㕥㉦㙤搷攰戳搴ㅢ愴敤ㅡ晣㌷昵慦搲㜶つ㍥㐳扤㔱摡慥挱愷愹㌷㐹摢㌵昸ㄴ昵㘶㘹扢〶㥦愴摥㈲㙤搷攰扦愸㝦㤳戶㙢昰〹敡摦愵敤ㅡ㝣㥣晡て㘹扢〶ㅦ愳摥㉡㙤搷攰愳搴摢愴敤ㅡ㝣㠴晡㑦㘹扢〶ㅦ愶摥㉥㙤搷攰㐳搴㍢愴敤ㅡ㝣㤰㝡愷戴㕤㠳て㔰敦㤲戶㙢昰㝥敡摤搲㜶つ摥㐷扤㐷摡慥挱㝢愹昷㑡摢㌵㜸て昵㍥㘹扢〶敦愶摥㉦㙤搷攰㕤搴〷愴敤ㅡ扣㤳晡愰戴㕤㠳㜷㔰ㅦ㤲戶㙢昰㜶敡挳搲㜶つ晥㤳晡㠸戴㕤㠳户㔱ㅦ㤵戶㙢昰㔶敡㘳搲㜶つ晥㠳晡戸戴㕤㠳㝦愷㍥㈱㙤搷攰摦愸晦㤲戶㙢昰ㄶ敡㤳搲㜶つ摥㑣㝤㑡摡慥挱㥢愸㑦㑢摢㌵㜸㈳昵㤹ㄷ摡慤挱扦㔲晦㉤㙤搷攰つ搴㘷愵敤ㅡ扣㥥晡㥣戴㕤㠳㝦愱㍥㉦㙤搷攰㥦愹㉦㐸摢㌵㜸ㅤ昵㐵㘹扢〶晦㐴㝤㐹摡慥挱㙢愹㉦㑢摢㌵㜸つ昵ㄵ㘹扢〶慦愶扥㉡㙤搷攰㔵搴搷愴敤ㅡ扣㤲晡扡戴㕤㠳㝦愴晥㐷摡慥挱㍦㔰摦㤰戶㙢昰昷搴㌷愵敤ㅡ晣ㅤ昵㉤㘹扢〶慦愰扥㉤㙤搷攰攵搴㜷愴敤ㅡ扣㡣晡慥戴㕤㠳扦愵扥㈷㙤搷攰㙦愸敦㑢摢㌵昸㙢敡〷搲㜶つ㕥㑡晤㔰摡慥挱㕦㔱㍦㤲戶㙢昰ㄲ敡挷搲㜶つ晥㤲晡㠹戴㕤㠳ㄷ㔳晦㉢㙤搷攰㐵搴㑦愵敤ㅡ扣㤰晡㍦㘹扢〶㝦㐱晤㑣摡慥挱㥦㔳㐷㠸晦㝣㍥搷慥挱ぢ愸㈳㑡摢㌵昸㌳敡㐸搲㜶つ㥥㑦ㅤ㔹摡慥挱昳愸愳㐸摢㌵㜸㉥㜵㔴㘹扢〶捦愱㡥㈶㙤搷攰搹搴搱愵敤ㅡ㍣㡢㍡㠶戴㕤㠳㍦愵㡥㈹㙤搷攰㑦愸㘳㐹摢㌵昸㘳敡搸搲㜶つ㥥㐹ㅤ㐷摡慥挱ㅦ㔱挷㤵戶㙢昰っ敡㜸搲㜶つ㥥㑥ㅤ㕦摡慥挱搳愸ㄳ㐸摢㌵昸㐳敡㠴搲㜶つ㥥㑡㥤㐸摡慥挱㔳愸ㄳ㑢摢㌵㜸㌲㜵ㄲ㘹扢〶㝦㐰㥤㔴摡慥挱敦㔳㈷㤳戶㙢昰㈴敡攴搲㜶つ㥥㐸㥤㐲摡慥挱敦㔱愷㤴戶㙢昰〴敡㔴搲㜶つㅥ㑦㥤㕡摡慥挱攳愸搳㐸摢㌵㜸㉣㜵㕡㘹扢〶㡦愱㑥㈷㙤搷攰搱搴改愵敤ㅡ㍣㡡㍡㠳戴㕤㠳㐷㔲㘷㤴戶㙢昰〸敡散㘱ㅡ㌵昸摤戰㙢攱㙢昰愸㤷㙢昰攸㔷㙡㜰づ摤㠱㕤㠳㠷昱づ㜲㑡摢㌵昸㉤敡㕣搲㜶つㅥ㑡㥤㕢摡慥挱㐳愸㕦㤳戶㙢昰㘰敡㍣搲㜶つㅥ㐴㥤㔷摡慥挱〳愹昳㐹摢㌵㜸〰㜵㝥㘹扢〶昷愷㉥㈰㙤搷攰㝥搴〵愵敤ㅡ晣㈶㜵㈱㘹扢〶昷愵㝥㕤摡慥挱㝤愸ぢ㑢摢㌵戸㌷㜵ㄱ㘹扢〶昷愲㝥㐳摡慥挱㍤愹㡢㑡摢㌵戸〷㜵㌱㘹扢〶㜷愷㉥㉥㙤搷攰㙥搴㈵愴敤ㅡ摣㤵扡愴戴㕤㠳扢㔰㤷㤲戶㙢㜰㘷敡搲搲㜶つ敥㐴㕤㐶摡慥挱ㅤ愹换㑡摢㌵戸〳㜵㌹㘹扢〶户愷㉥㉦㙤搷攰㜶搴ㄵ愴敤ㅡ摣㤶扡愲戴㕤㠳摢㔰㔷㤲戶㙢㜰㙢敡捡搲㜶つ㙥㐵㕤㐵摡慥挱㉤愹慢㑡摢㌵戸〵㜵㌵㘹扢〶㌷愷慥㉥㙤搷攰㘶搴㌵愴敤ㅡ摣㤴扡愶戴㕤㠳㥢㔰搷㤲戶㙢㜰㘳敡摡搲㜶つ㙥㐴㕤㐷摡慥挱つ愹敢㑡摢㌵戸〱㜵㍤㘹扢〶搷愷慥㉦㙤搷攰㝡搴つ愴敤ㅡ㕣㤷扡愱戴㕤㠳敢㔰㌷㤲戶㙢㜰㙤敡挶搲㜶つ慥㐵摤㐴摡慥挱㌵愹㥢㑡摢㌵戸〶㜵㌳㘹扢〶㔷愷㙥㉥㙤搷攰㙡搴㉤愴敤ㅡ㕣㤵扡愵戴㕤㠳慢㔰户㤲戶㙢㜰㘵敡搶搲㜶つ慥㐴摤㐶摡慥挱ㄵ愹摢㑡摢㌵戸〲㜵㍢㘹扢〶㤷愷㙥晦㐲扢㌵戸ㅣ㜵〷㘹扢〶㤷愵敥㈸㙤搷攰㌲搴㥤愴敤ㅡ㕣㥡扡戳戴㕤㠳㑢㔱㜷㤱戶㙢㜰㐹敡慥搲㜶つ㉥㐱摤㑤摡慥挱挵愹扢㑢摢㌵戸ㄸ㜵て㘹扢〶ㄷ愵敥㈹㙤搷攰㌷愸㝢㐹摢㌵戸〸㜵㙦㘹扢〶ㄷ愶敥㈳㙤搷攰搷愹晢㑡摢㌵戸㄰昵㥢搲㜶つ㉥㐸摤㑦摡慥挱〵愸晢㑢摢㌵㌸㍦昵〰㘹扢〶攷愳ㅥ㈸㙤搷攰扣搴㠳愴敤ㅡ㥣㠷㝡戰戴㕤㠳㕦愳ㅥ㈲㙤搷攰摣搴㐳愵敤ㅡ㥣㡢晡㉤㘹扢〶攷愴ㅥ㈶㙤搷攰ㅣ搴㙦㑢摢㌵㌸㍢昵㜰㘹扢〶㘷愳㝥㐷摡慥挱㔹愹摦㤵戶㙢㜰ㄶ敡ㄱ搲㜶つ捥㑣㍤㔲摡慥挱㤹愸㐷㐹摢㌵㌸㈳昵㘸㘹扢〶㘷愰ㅥ㈳㙤搷攰昴搴㘳愵敤ㅡ㥣㡥㝡㥣戴㕤㠳搳㔲㡦㤷戶㙢㜰ㅡ敡〹搲㜶つ㑥㑤晤㥥戴㕤㠳㔳㔱㑦㤴戶㙢㜰㑡敡㐹搲㜶つ㑥㐱晤扥戴㕤㠳㤳㔳㝦㈰㙤搷攰㘴搴㤳愵敤ㅡ㥣㤴㝡㡡戴㕤㠳㤳㔰㑦㤵戶㙢㜰㘲敡て愵敤ㅡ㥣㠸㝡㥡戴㕤㠳ㄳ㔲㑦㤷戶㙢㜰〲敡ㄹ搲㜶つ㡥㑦晤㤱戴㕤㠳攳㔱捦㤴戶㙢㜰㕣敡㡦愵敤ㅡㅣ㠷晡ㄳ㘹扢〶挷愶晥㔴摡慥挱戱愸㘷㐹摢㌵㌸㈶昵㙣㘹扢〶挷愰㥥㈳㙤搷攰攸搴㜳愵敤ㅡㅣ㡤㝡㥥戴㕤㠳愳㔲捦㤷戶㙢㜰ㄴ敡捦愴敤ㅡㅣ㤹㝡㠱戴㕤㠳㈳㔱㝦㉥㙤搷攰㠸搴㑢挲㌴㙡㜰㠴戰㙢攱㙢㜰挴搴㉦捤〶㐷ち㝢挹搹攰慦㜴〷㜶つ晥昷ㅣ愶㤳㤷㑡摢㌵昸〹昵搷搲㜶つ㝥㑣晤㡤戴㕤㠳ㅦ㔱㝦㉢㙤搷攰㠷搴换愴敤ㅡ晣㠰㝡戹戴㕤㠳敦㔳慦㤰戶㙢昰㍤敡敦愴敤ㅡ㝣㤷晡㝢㘹扢〶摦愱晥㐱摡慥挱户愹㝦㤴戶㙢昰㉤敡㤵搲㜶つ扥㐹扤㑡摡慥挱㌷愸㔷㑢摢㌵昸ㅦ敡㌵搲㜶つ扥㑥扤㔶摡慥挱搷愸㝦㤲戶㙢昰㔵敡㜵搲㜶つ扥㐲晤戳戴㕤㠳㉦㔳晦㈲㙤搷攰㑢搴敢愵敤ㅡ㝣㤱㝡㠳戴㕤㠳㉦㔰晦㉡㙤搷攰昳搴ㅢ愵敤ㅡ㝣㡥㝡㤳戴㕤㠳捦㔲㙦㤶戶㙢昰摦搴㕢愴敤ㅡ㝣㠶晡㌷㘹扢〶㥦愶晥㕤摡慥挱愷愸晦㤰戶㙢昰㐹敡慤搲㜶つ晥㡢㝡㥢戴㕤㠳㑦㔰晦㈹㙤搷攰攳搴摢愵敤ㅡ㝣㡣㝡㠷戴㕤㠳㡦㔲敦㤴戶㙢昰ㄱ敡㕤搲㜶つ㍥㑣扤㕢摡慥挱㠷愸昷㐸摢㌵昸㈰昵㕥㘹扢〶ㅦ愰摥㈷㙤搷攰晤搴晢愵敤ㅡ扣㡦晡㠰戴㕤㠳昷㔲ㅦ㤴戶㙢昰ㅥ敡㐳搲㜶つ摥㑤㝤㔸摡慥挱扢愸㡦㐸摢㌵㜸㈷昵㔱㘹扢〶敦愰㍥㈶㙤搷攰敤搴挷愵敤ㅡ晣㈷昵〹㘹扢〶㙦愳晥㑢摡慥挱㕢愹㑦㑡摢㌵昸て敡㔳搲㜶つ晥㥤晡戴戴㕤㠳㝦愳㍥㈳㙤搷攰㉤搴㝦㑢摢㌵㜸㌳昵搹ㄷ摡慤挱㥢愸捦㐹摢㌵㜸㈳昵㜹㘹扢〶晦㑡㝤㐱摡慥挱ㅢ愸㉦㑡摢㌵㜸㍤昵㈵㘹扢〶晦㐲㝤㔹摡慥挱㍦㔳㕦㤱戶㙢昰㍡敡慢搲㜶つ晥㠹晡㥡戴㕤㠳搷㔲㕦㤷戶㙢昰ㅡ敡㝦愴敤ㅡ扣㥡晡㠶戴㕤㠳㔷㔱摦㤴戶㙢昰㑡敡㕢搲㜶つ晥㤱晡戶戴㕤㠳㝦愰扥㈳㙤搷攰敦愹敦㑡摢㌵昸㍢敡㝢搲㜶つ㕥㐱㝤㕦摡慥挱换愹ㅦ㐸摢㌵㜸ㄹ昵㐳㘹扢〶㝦㑢晤㐸摡慥挱摦㔰㍦㤶戶㙢昰搷搴㑦愴敤ㅡ扣㤴晡㕦㘹扢〶㝦㐵晤㔴摡慥挱㑢愸晦㤳戶㙢昰㤷搴捦愴敤ㅡ扣㤸㍡㐲㠲攷昳戹㜶つ㕥㐴ㅤ㔱摡慥挱ぢ愹㈳㐹摢㌵昸ぢ敡挸搲㜶つ晥㥣㍡㡡戴㕤㠳ㄷ㔰㐷㤵戶㙢昰㘷搴搱愴敤ㅡ㍣㥦㍡扡戴㕤㠳攷㔱挷㤰戶㙢昰㕣敡㤸搲㜶つ㥥㐳ㅤ㑢摡慥挱戳愹㘳㑢摢㌵㜸ㄶ㜵ㅣ㘹扢〶㝦㑡ㅤ㔷摡慥挱㥦㔰挷㤳戶㙢昰挷搴昱愵敤ㅡ㍣㤳㍡㠱戴㕤㠳㍦愲㑥㈸㙤搷攰ㄹ搴㠹愴敤ㅡ㍣㥤㍡戱戴㕤㠳愷㔱㈷㤱戶㙢昰㠷搴㐹愵敤ㅡ㍣㤵㍡㤹戴㕤㠳愷㔰㈷㤷戶㙢昰㘴敡ㄴ搲㜶つ晥㠰㍡愵戴㕤㠳摦愷㑥㈵㙤搷攰㐹搴愹愵敤ㅡ㍣㤱㍡㡤戴㕤㠳摦愳㑥㉢㙤搷攰〹搴改愴敤ㅡ㍣㥥㍡扤戴㕤㠳挷㔱㘷㤰戶㙢昰㔸敡㡣搲㜶つㅥ㐳㥤㐹摡慥挱愳愹㌳㑢摢㌵㜸ㄴ㜵捥㌰㡤ㅡ㍣㌲散㕡昸ㅡ㍣攲攵ㅡ㍣昲㤵ㅡ㥣㑢㜷㘰搷攰攱扣㠳摣搲㜶つ㝥㥢晡㌵㘹扢〶て愳捥㈳㙤搷攰户愸昳㑡摢㌵㜸㈸㜵㍥㘹扢〶て愱捥㉦㙤搷攰挱搴〵愴敤ㅡ㍣㠸扡愰戴㕤㠳〷㔲ㄷ㤲戶㙢昰〰敡搷愵敤ㅡ摣㥦扡戰戴㕤㠳晢㔱ㄷ㤱戶㙢昰㥢搴㙦㐸摢㌵戸㉦㜵㔱㘹扢〶昷愱㉥㈶㙤搷攰摥搴挵愵敤ㅡ摣㡢扡㠴戴㕤㠳㝢㔲㤷㤴戶㙢㜰て敡㔲搲㜶つ敥㑥㕤㕡摡慥挱摤愸换㐸摢㌵戸㉢㜵㔹㘹扢〶㜷愱㉥㈷㙤搷攰捥搴攵愵敤ㅡ摣㠹扡㠲戴㕤㠳㍢㔲㔷㤴戶㙢㜰〷敡㑡搲㜶つ㙥㑦㕤㔹摡慥挱敤愸慢㐸摢㌵戸㉤㜵㔵㘹扢〶户愱慥㈶㙤搷攰搶搴搵愵敤ㅡ摣㡡扡㠶戴㕤㠳㕢㔲搷㤴戶㙢㜰ぢ敡㕡搲㜶つ㙥㑥㕤㕢摡慥挱捤愸敢㐸摢㌵戸㈹㜵㕤㘹扢〶㌷愱慥㈷㙤搷攰挶搴昵愵敤ㅡ摣㠸扡㠱戴㕤㠳ㅢ㔲㌷㤴戶㙢㜰〳敡㐶搲㜶つ慥㑦摤㔸摡慥挱昵愸㥢㐸摢㌵戸㉥㜵㔳㘹扢〶搷愱㙥㈶㙤搷攰摡搴捤愵敤ㅡ㕣㡢扡㠵戴㕤㠳㙢㔲户㤴戶㙢㜰つ敡㔶搲㜶つ慥㑥摤㕡摡慥挱搵愸摢㐸摢㌵戸㉡㜵㕢㘹扢〶㔷愱㙥㈷㙤搷攰捡搴敤愵敤ㅡ㕣㠹扡㠳戴㕤㠳㉢㔲㜷㝣愱摤ㅡ㕣㠱扡㤳戴㕤㠳换㔳㜷㤶戶㙢㜰㌹敡㉥搲㜶つ㉥㑢摤㔵摡慥挱㘵愸扢㐹摢㌵戸㌴㜵㜷㘹扢〶㤷愲敥㈱㙤搷攰㤲搴㍤愵敤ㅡ㕣㠲扡㤷戴㕤㠳㡢㔳昷㤶戶㙢㜰㌱敡㍥搲㜶つ㉥㑡摤㔷摡慥挱㙦㔰扦㈹㙤搷攰㈲搴晤愴敤ㅡ㕣㤸扡扦戴㕤㠳㕦愷ㅥ㈰㙤搷攰㐲搴〳愵敤ㅡ㕣㤰㝡㤰戴㕤㠳ぢ㔰て㤶戶㙢㜰㝥敡㈱搲㜶つ捥㐷㍤㔴摡慥挱㜹愹摦㤲戶㙢㜰ㅥ敡㘱搲㜶つ㝥㡤晡㙤㘹扢〶攷愶ㅥ㉥㙤搷攰㕣搴敦㐸摢㌵㌸㈷昵扢搲㜶つ捥㐱㍤㐲摡慥挱搹愹㐷㑡摢㌵㌸ㅢ昵㈸㘹扢〶㘷愵ㅥ㉤㙤搷攰㉣搴㘳愴敤ㅡ㥣㤹㝡慣戴㕤㠳㌳㔱㡦㤳戶㙢㜰㐶敡昱搲㜶つ捥㐰㍤㐱摡慥挱改愹摦㤳戶㙢㜰㍡敡㠹搲㜶つ㑥㑢㍤㐹摡慥挱㘹愸摦㤷戶㙢㜰㙡敡て愴敤ㅡ㥣㡡㝡戲戴㕤㠳㔳㔲㑦㤱戶㙢㜰ち敡愹搲㜶つ㑥㑥晤愱戴㕤㠳㤳㔱㑦㤳戶㙢㜰㔲敡改搲㜶つ㑥㐲㍤㐳摡慥挱㠹愹㍦㤲戶㙢㜰㈲敡㤹搲㜶つ㑥㐸晤戱戴㕤㠳ㄳ㔰㝦㈲㙤搷攰昸搴㥦㑡摢㌵㌸ㅥ昵㉣㘹扢〶挷愵㥥㉤㙤搷攰㌸搴㜳愴敤ㅡㅣ㥢㝡慥戴㕤㠳㘳㔱捦㤳戶㙢㜰㑣敡昹搲㜶つ㡥㐱晤㤹戴㕤㠳愳㔳㉦㤰戶㙢㜰㌴敡捦愵敤ㅡㅣ㤵晡ぢ㘹扢〶㐷愱㕥㈸㙤搷攰挸搴㑢挳㌴㙡㜰愴戰㙢攱㙢昰戳㤷㙢㜰㠴㌴㉦捦〶㝦慤㍢戰㙢昰㝦㘷㌱ㅢ晣㡤戴㕤㠳㥦㔲㝦㉢㙤搷攰㝦愹㤷㐹摢㌵昸〹昵㜲㘹扢〶㍦愶㕥㈱㙤搷攰㐷搴摦㐹摢㌵昸㈱昵昷搲㜶つ㝥㐰晤㠳戴㕤㠳敦㔳晦㈸㙤搷攰㝢搴㉢愵敤ㅡ㝣㤷㝡㤵戴㕤㠳敦㔰慦㤶戶㙢昰㙤敡㌵搲㜶つ扥㐵扤㔶摡慥挱㌷愹㝦㤲戶㙢昰つ敡㜵搲㜶つ晥㠷晡㘷㘹扢〶㕦愷晥㐵摡慥挱搷愸搷㑢摢㌵昸㉡昵〶㘹扢〶㕦愱晥㔵摡慥挱㤷愹㌷㑡摢㌵昸ㄲ昵㈶㘹扢〶㕦愴摥㉣㙤搷攰ぢ搴㕢愴敤ㅡ㝣㥥晡㌷㘹扢〶㥦愳晥㕤摡慥挱㘷愹晦㤰戶㙢昰摦搴㕢愵敤ㅡ㝣㠶㝡㥢戴㕤㠳㑦㔳晦㈹㙤搷攰㔳搴摢愵敤ㅡ㝣㤲㝡㠷戴㕤㠳晦愲摥㈹㙤搷攰ㄳ搴扢愴敤ㅡ㝣㥣㝡户戴㕤㠳㡦㔱敦㤱戶㙢昰㔱敡扤搲㜶つ㍥㐲扤㑦摡慥挱㠷愹昷㑢摢㌵昸㄰昵〱㘹扢〶ㅦ愴㍥㈸㙤搷攰〳搴㠷愴敤ㅡ扣㥦晡戰戴㕤㠳昷㔱ㅦ㤱戶㙢昰㕥敡愳搲㜶つ摥㐳㝤㑣摡慥挱扢愹㡦㑢摢㌵㜸ㄷ昵〹㘹扢〶敦愴晥㑢摡慥挱㍢愸㑦㑡摢㌵㜸㍢昵㈹㘹扢〶晦㐹㝤㕡摡慥挱摢愸捦㐸摢㌵㜸㉢昵摦搲㜶つ晥㠳晡慣戴㕤㠳㝦愷㍥㈷㙤搷攰摦愸捦扦搰㙥つ摥㐲㝤㐱摡慥挱㥢愹㉦㑡摢㌵㜸ㄳ昵㈵㘹扢〶㙦愴扥㉣㙤搷攰㕦愹慦㐸摢㌵㜸〳昵㔵㘹扢〶慦愷扥㈶㙤搷攰㕦愸慦㑢摢㌵昸㘷敡㝦愴敤ㅡ扣㡥晡㠶戴㕤㠳㝦愲扥㈹㙤搷攰戵搴户愴敤ㅡ扣㠶晡戶戴㕤㠳㔷㔳摦㤱戶㙢昰㉡敡扢搲㜶つ㕥㐹㝤㑦摡慥挱㍦㔲摦㤷戶㙢昰て搴て愴敤ㅡ晣㍤昵㐳㘹扢〶㝦㐷晤㐸摡慥挱㉢愸ㅦ㑢摢㌵㜸㌹昵ㄳ㘹扢〶㉦愳晥㔷摡慥挱摦㔲㍦㤵戶㙢昰㌷搴晦㐹摢㌵昸㙢敡㘷搲㜶つ㕥㑡ㅤ㈱攱昳昹㕣扢〶㝦㐵ㅤ㔱摡慥挱㑢愸㈳㐹摢㌵昸㑢敡挸搲㜶つ㕥㑣ㅤ㐵摡慥挱㡢愸愳㑡摢㌵㜸㈱㜵㌴㘹扢〶㝦㐱ㅤ㕤摡慥挱㥦㔳挷㤰戶㙢昰〲敡㤸搲㜶つ晥㡣㍡㤶戴㕤㠳攷㔳挷㤶戶㙢昰㍣敡㌸搲㜶つ㥥㑢ㅤ㔷摡慥挱㜳愸攳㐹摢㌵㜸㌶㜵㝣㘹扢〶捦愲㑥㈰㙤搷攰㑦愹ㄳ㑡摢㌵昸ㄳ敡㐴搲㜶つ晥㤸㍡戱戴㕤㠳㘷㔲㈷㤱戶㙢昰㐷搴㐹愵敤ㅡ㍣㠳㍡㤹戴㕤㠳愷㔳㈷㤷戶㙢昰㌴敡ㄴ搲㜶つ晥㤰㍡愵戴㕤㠳愷㔲愷㤲戶㙢昰ㄴ敡搴搲㜶つ㥥㑣㥤㐶摡慥挱ㅦ㔰愷㤵戶㙢昰晢搴改愴敤ㅡ㍣㠹㍡扤戴㕤㠳㈷㔲㘷㤰戶㙢昰㝢搴ㄹ愵敤ㅡ㍣㠱㍡㤳戴㕤㠳挷㔳㘷㤶戶㙢昰㌸敡㉣搲㜶つㅥ㑢㥤㔵摡慥挱㘳愸㜳㠷㘹搴攰搱㘱搷挲搷攰㜷挲昲㙦慣〸ㄱ㈳㠴晤ㄶ㌱㐲慣㤸敦扥㔲㠳㕦搳ㅤ㥣㈹ㄷ昷㕡晢㌵㤷捡〴搶㐵㠸昰昰搹昳㍦摥㝣攵昵挳㘷ㄱ摦攵ㅤ攴㤱㑥㤰㘹搴敥搹敢慥扤戲晡㝦搰敦㔰攷㤵扥扡晦㑥搳㜹ㄳ㙦㠷搶挳愹昳㐹摦捣ㅦ㘷㔶换摢㠶㝥㥢㍡扦㜴戲㌳㈷㘷㕥㉤㝤㌷昴㜷て愳㉥㈰扤㈵㜹㤱つて㌷ㄹ晡㉤敡㠲搲㑤㙦㜶愹㤶昰挸扤搰摦㍤㤴扡㤰昴搶㤶㈹扢㉥慡㜵㍦戴ㅥ㐲晤扡㜴㡢敥〳敡捤㈸昱㌰戴ㅥ㑣㕤㔸㝡㔳换㜱慢捡㡤㝦ㄴ㕡て愲㉥㈲㍤㙢㕥戴㐳ㄵ㤶ㄸ㝡㈰昵ㅢ搲挳昷㤷㑡㌷㜵摣攳搰摦㍤㠰扡愸昴搴㠵ぢ敥㐴慦昵㌴戴敥㑦㕤㑣扡晢愶ㅣ改㔳㥦㌲㜴㍦敡攲搲㡢摡づ㈸扢㌶㕡㠴戲捦昷搶晦㘵㡦扤㐹㕤㐲扡敥戴㔹㤵㤳ㄷ㌵㜴㕦敡㤲搲捤换捥㑤戲扤戳愱晢㔰㤷㤲敥戸㘲挵愱㍤㑢つ摤㥢扡戴昴搳挴㤳㙡㍣㕡㙥攸㕥搴㘵愴搳ㄷ扣ㅣ㜷㜸捥㠸愱晦慣昵愴㉥㉢㝤改㜶㤶〱㐵昳ㄸ扡〷㜵㌹改㝡慤㥦捤㝦㤲㈰㜲攸敦敥㑥㕤㕥㝡攷攲愴㜱㜶㘵㌰㜴㌷敡ち搲ㅢ攲㕣㝡戸㍥㑢㤴搰摦摤㤵扡愲㜴㥤〲搹昷㤷㕣㘱攸㉥搴㤵愴㔷ㅥ㉢戹㘴搸㝡㐳㜷愶慥㉣㝤㜸捥て㈵㈲户㡡ㅡ晡捥㍢㔱㔷㤱扥摥攱攴搹昳㡢つ摤㤱扡慡昴㤶昳挳攳㉣㠸㄰㉤昴㜷㜷愰慥㈶扤戱晣挲攵㕦っ㌰㜴㝢敡敡搲敢收㡥改㜶戱㝤㡣搰摦摤㡥扡㠶㜴搳换㉤ㄲ攵㔸㘰攸戶搴㌵愵愷搵㡢㥥昰㘲摣㤸愱扦扢つ㜵㉤改改㕦て㉥戹愴愰愱㕢㔳搷㤶ㅥ㔵扤挷收挷扤つ摤㡡扡㡥㜴扢愳摢㜲㈵㑢ㄵ㉢昴㥤户愴慥㉢㝤昶搲戸昱㙤㔷ㅢ扡〵㜵㍤改㜸㠳ㅢつ㥢㜱㍡㜶攸敦㙥㑥㕤㕦晡㔸捡㌱㌳㑥愵㠹ㄳ㕡㌷愳㙥㈰摤㜵换㠴户ㅢㄶ㌴㜴㔳敡㠶搲挵㕡㕦搹㜴扣㠲愱㥢㔰㌷㤲㍥㥢昱攴㡡㝣㔵攳㠶扥昳挶搴㡤愵㐷㉤愸㌲愲㔹㜵㐳㌷愲㙥㈲㕤愰㝦慥㜱晢㜷挷て晤摤つ愹㥢㑡敦㈹搲戴搷㤶㕤〹㐳敢〶搴捤愴敢ㅣ戸搹㌹㔷愲㐴愱㜵㝤敡收搲㤳ㅥㄴ敡ㅦ㘷㡡愱敢㔱户㤰ㅥ㜳愷㜰挳慥搳っ㕤㤷扡愵㜴戶晣㤱㕡摥㜹㤴㍣昴㥤搷愱㙥㈵扤㘲晡昱摡换㡥愶っ慤㙢㔳户㤶扥㌴㜲捥㠹戶㘵㌳㠴搶戵愸摢㐸㘷㙤㔶㙥㙢戶㤹㔹㐲敢㥡搴㙤愵攳㑥捥㕣昴㔸㤹散愱㜵つ攸愸㕤挳㜴㡥㡡㥤㍡㜴敢摦慤㑦敦㑥㥤晡㜵敢摤㈵㙦㠵昲㘱晦慡摢慦㔳攷晥㜹㙢戵敢搷愳㔳扦㥡摤㝡㜷慡搹慤晦㠰挰戳㔱攲ち㝤㝡昶散搴㘱㐰搸昲昲敤晡㜷捡摤㌳散晤挸㘹ㅡっ敤㍦愰㔳慦扣晦晢㕡晦扣攵晡昵㙢㌷㌴愰搲㠶愹㤸慢挲㥥愶㈲㜶ぢ晢戲挰㘷挴㕣ㅤ㜸ㄵ昶ㅦ㠲扦㕦っ㝢㌷㜰ㅢ㌱搷〴摥扤昴㘲捤㕡慥改㥣㐸㙢㝥ち扣摢㈵散㔵昰㜳搶㜱捤昹ㄷ㙢㝥づ扣㝢攱挵㥡㕦戸愶㘳㘲㝤捥晡挰扢㥤挲㕥〵㍦㘷〳搷㥣㝤戱收搷挰扢攷㕥慣搹挸㌵㘹㤲攸㜳㌶〵摥㑤ㅢ昶㉡昸㌹㥢戹愶搱㡢㌵㕢〲敦㌶㝥戱收㌷慥㌹昰㘲捤敦㠱㜷て扥㔸昳〷搷㌴㐸慡敦摡ㅡ㜸户㘱搸慢攰㜷㙤攳㥡㝤㉦搶晣ㄹ㜸㜷晦㡢㌵摢戹愶㕥㌲㝤捥㡥挰扢昵挳㕥〵㍦㘷㈷搷散㜹戱㘶㔷攰摤扤㉦搶散收㥡㍡挹昵㌹㝢〲敦搶つ㝢ㄵ晣㥣扤㕣戳敢挵㥡㝤㠱㜷㜷扦㔸戳㥦㙢㙡愵搰攷ㅣ〸扣㕢㍢散㔵昰㜳づ㜲捤㡥ㄷ㙢づ〵摥摤昹㘲捤㘱慥愹㤱㔲㥦㜳㈴昰㙥捤戰㔷挱捦㌹捡㌵㘳㕥慣㌹ㄶ㜸㜷散㡢㌵挷戹㈶㜲㉡㝤捥㠹挰扢㔱挲㕥〵㍦攷㉦慥ㄹ昵㘲捤挹挰扢愳㕦慣㌹挵㌵㠱㕦㜱㉡昸晦攷搳㠱㜷〳扦攰㔴昰㜳捥㜰㑤攰㥦㐳ㄶ㕣昳㜷攰摤挰㍦㠶㉣戸收㉣搷〴㑥愷〷搷㥣ぢ扥慢㑢㌱捦㜳㑤攰敦㔹〴搷㕣〸扣ㅢ昸㕢ㄶ挱捦戹挸㌵挱慤ㄷ搸㜵㡦㈳㠵晤扢㝥㑢㄰搸㠲㔱挲㕥挴扣ㅣ昶ㅦ攲㐶㡥ㄸ摣㝣㠱搷㉦慤ち㙣挲攰慡慢捦㔷〵户㕦戸㔵㠱㙤ㄸ㕣㜵晤昹慡攰〶っ户㉡戰ㄱ㠳慢㙥㍣㕦ㄵ摣㠲攱㔶〵戶㘲㜰搵慤攷慢㠲㥢㌰摣慡挰㘶っ慥扡昳㝣㔵㜰ㅢ㠶㕢ㄵ搸㡥挱㔵昷㥥慦ち㙥挴㜰慢〲ㅢ㌲戸敡挱昳㔵挱慤ㄸ㙥㔵㘰㑢〶㔷㍤㝡扥㉡戸ㄹ挳慤ち㙣捡攰慡㈷捦㔷〵户㘳戸㔵㠱㙤ㄹ㕣昵昴昹慡攰㠶っ户㉡戰㌱㠳慢㥥㍤㕦ㄵ摣㤲攱㔶〵戶㘶㜰㔵挴戰㥦戳㘱晦㍢〶㌷㘵戸㔵㠱捤ㄹ㕣ㄵ昹昹慡攰戶っ户㉡戰㍤㠳慢愲㍥㕦ㄵ摣㤸攱㔶〵㌶㘸㜰㔵昴攷慢㠲㕢㌳摣慡挰ㄶつ慥㡡昹㝣㔵㜰㜳㠶㕢ㄵ搸愴挱㔵戱㥦慦ち㙥捦㜰慢〲摢㌴戸㉡敥昳㔵挱つㅡ㙥㔵㘰愳〶㔷挵㝦扥㉡戸㐵挳慤ち㙣搵攰慡㠴捦㔷〵㌷㘹戸㔵㠱捤ㅡ㕣㤵昸昹慡攰㌶つ户㉡戰㕤㠳慢㤲㍥㕦昵㝣愳扥扡㠷〲ㅢ㌶戸㉡昹昳㔵挱慤ㅡ敥戳〲㕢㌶戸㉡㘵㜰㔵搴挰戶㉣昱㝦晥ぢ㜳攰㉦捦㥤晡㜵敡摤愱㔳晦摣㤵㠶っ攸搴扢㘳愷㡥㜵晢昵改摢愹摦㠰愱㤵㝡て攸㌷㌴戰搷㈳搷攸㌴㌴㙡攳㜶㍤〷㜶㡡ㄲ愹昸晦摢㘷㌵ㅣ摡户㔳搸つ㐵〸晣ㅥ昵挲摦捦㥥晤㝦㝣㑥攰㐷㔳昴㐱㠱摢㘹搳㈶㐲㡣挰㈷㤶て晢㍤㐶挴〸ㄱ〳㍦㕤〲晦㠵㈳㥥て晢㠶挰户扣戸㄰昸㠱ㄲ扣㜰敥㤵ぢ㠱㥦㈱挱ぢ㘷㕦戹㄰昸戱ㄱ扣昰昷㉢ㄷ〲㍦㈹㠲ㄷ捥扣㜲㈱昰挳㈱㜸攱昴㉢ㄷ〲㍦て㠲ㄷ㑥扤㜲㈱昰㈳㈰㜸攱攴㉢ㄷ〲扢㍥㜸攱慦㔷㉥〴㌶㝡昰挲㠹㔷㉥〴昶㜶昰挲昱㔷㉥〴戶㜳昰挲戱㔷㉥〴㜶㜰昰挲搱㔷㉥〴㌶㙤昰挲㤱㔷㉥〴昶㘹昰挲攱㔷㉥〴戶㘶昰挲愱㔷㉥〴㜶㘳昰挲挱㔷㉥〴㌶㘰昰挲㠱㔷㉥〴昶㕣昰挲晥㔷㉥〴戶㔹昰挲扥㔷㉥〴㜶㔶昰挲摥㔷㉥〴㌶㔳昰挲㥥㔷㉥〴昶㑦昰挲敥㔷㉥〴戶㑣昰挲慥㤷㉦挴晥㕦㙢㑣挴挷</t>
  </si>
  <si>
    <t>CB_Block_7.0.0.0:4</t>
  </si>
  <si>
    <t>CB_Block_7.0.0.0:4-1</t>
  </si>
  <si>
    <t>CB_Block_7.0.0.0:3</t>
  </si>
  <si>
    <t>CB_Block_7.0.0.0:3-1</t>
  </si>
  <si>
    <t>CB_Block_7.0.0.0:2</t>
  </si>
  <si>
    <t>㜸〱捣晤〷㝣ㄴ㔵摢戸㡦㘷〲〹㤹搰㐲慦搲㤱摥㝢㉦㈱昴摥慢㄰挸〶〲㈹㤰㠴㉥搲㡢㘰㐱㡡㈲愰㠸〸㈲㠸㈰㐵㄰㔰㔴㐰愹㠲㈲搲㐴㐰㐴㡡愰ㄴ㤱㈶昰扢慦挹搹攴㤰散㈶攷晢晥摦晦攷昳敥㠳搷㌳㜳捥戹捥捥戹㘷㈷挹收扥㜷攲㘳昹昸昸㍣㤵〷晦捦㈳㍤ㅢ〵扢㡣㡤㡢㜷㐵㔵っ㡥㠹㡣㜴つ㡡㡦㠸㠹㡥慢搸㈴㌶㌶㜴㙣摢㠸戸昸㜴㌲挰扦㝦㠴昴挷昹昵㡦㡢ㄸ攷ち攸㍦捡ㄵㅢ㈷㠳晣㝣㝣〲〲㙣㕦改捦愷晥ぢ㜲敦搸㔸㜶㝡㈰愳㝣㙣㝦㤰〱〴〰ㅢ〴㠲㡣㈰ㄳ挸っ戲㠰慣㈰〸㘴〳搹㐱づ㤰ㄳ攴〲戹㐱ㅥ㤰ㄷ昰晣㜶㝥㔰㐰㤰愹愰愰㙢㜰搳づ〳㠷捡㙡扡挴挷挴扡捡ㄷ改㥥㜰捣つ慡㔴愹㔸愵㘲昵㕡㔵㙡㔶慣㕣扥㐸昰挸挸昸㤱戱慥〶搱慥㤱昱戱愱㤱攵㡢㜴ㅣ㌹㌰㌲㘲㔰ㅢ搷搸慥㌱挳㕣搱つ㕣〳㉢㔷ㅢㄸ㕡扤㜶㤵敡㌵㙡㠴搷愹㔳㍢搳㜳㌲㜳晢攰愶ㅤ㘳㕤攱㜱晦㕢㜳ㄶ㘲捥づ挱㑤㉢戶㜷挵晦㙦捤㔹㔸收㤴㈹㥢挵㐴㠵㐶㐴晦㉦㑤敡挷㌹慤搱捣㌵㈸㠲㤳敦㜲挵㐶㐴て慥㈸㠷晤㑣愰㘵慦㔶挵㈶㜱㜱㈳愳㠶昳㍡ち㜶㐵㐶㜶㜶㠵㍢㈷㍤慡㔹㕣㝣挷搰搸愸戸㑣㔱挴捦ㄵ敢㡡ㅥ攴㡡换ㄲㄵ㌲㘶㤰㉢㔲つ㡣ぢ㠸敡ㅥㅡ摢㍥㌴捡㤵㥥㡤慣㔱〹攷戰㔵㤸㉢㍡㍥㈲㝥㙣收愸㙥㜱慥捥愱搱㠳㕤っ昱㡢㙡㌱㌲㈲捣㑡㥦㕥晥昹愴㉢攵改挸㥣ㄳ㈵挷ㄳㄵ㍣㈴㌴㌶摥搹攳ㄴ㔶昱㌴㔶㝢戹㌸慢㜸收戸㜸㐹ㄵ㐹㘶㜱捥扡㐴㐴戵㜱挵㐶扢㈲㜹ㄲ捥㘴戹㘴㠳㥣〰㈵㥣㠷挴㐸戹㤷挳㔹戲㌲慡㡢㡦戵昰㉣晥㐵㐰昰挸戸昸㤸㈸扢愸㙣摢挵㘸㈸㉥㐸ㄷ㔲愳戶㕤㠲愶㤲〲㉢晤㘹戹㤰㜵㥤㡢挹户㝦愸㙦晦㠱扥晤〷昹昶て昳敤敦昲敤ㅦ敥摢㝦戰㙦晦㈱扥晤㈳㝣晢て昵敤㍦㑣挶戸ㅦ〱ㄹ㌲昸慡㐷昶搸㥡㤷慡扦戹戱捤㤷㉢㕥㌸扢摡捡晥㤵挵戵敢㕣挴㐵㘴挳㉥つ捡〸晣换ち搲㠵搴愹㘳㤷愳愹扣挰戲㡥挹㜱㜰㉣扥戵㌷愵㉢ㄷ㝡扡挳㙢〳㡡收㉥ㅡ搴㌰扤挵戵㥦㌴㐹㈵㡣捡〲晦㉡戴〷㔷慤㘶㔷愵愹㥡挰戲づ愹㐹昲㜴㈸ㅦ晣晣㠸㤷摡慤摡㌹昵昸㡣捡㍢㍢㕡㝣敤㐸㥡愴㈶㐶㉤㠱㝦㙤摡㐳㙡搴戲敢搰㔴㔷㘰㔹㝢搵㈴㤳扥㍡㌰㘳㜷㐸挵挶㙦搷慥搱㈱昷愳挲晦㔹㝣敤㐹㥡愴〱㐶㐳㠱㝦㈳摡㐳㙡㔵戳ㅢ搳搴㐴㘰㔹㕦慡㐹戲昴㍤㍣㜷攳昴㤳慤ㄶ㥥㘹㜸搳慥㔷㌷摥攲㘵㥣㌴㐹㌳㡣㄰㠱㝦㜳摡㠳慢㔵户㕢搰搴㔲㘰㔹㕢搵㈴扦挵㕦㕣㜳㙣攴戴愶换㍦ㅥ㌶昴攷戳捤㙥㕡㝣敤㑢㥡愴つ㐶㕢㠱㝦㍢摡㠳慢搷戱摢搳搴㐱㘰㔹ㅢ搴㈴攱㌳㑦慣敤搹攷㔱搳つ慦捤扢搳敡换㑦㡢㕢㝣敤㑣㥡愴㌳㐶ㄷ㠱㝦㔷摡㠳慢㔷戱扢搱搴㕤㘰㔹ㅦ愹㐹㌲㍦捡㌸昲晥攲ち㙤摥摦晡㜹慢敦摢㔴摦㙦㘵㘴㌰攳㡡㠰㕥愰户挰扦㡦㈰㕤㜰㡤ㅡ㜶㕦㥡晡〹㉣敢㝤㌵挹捥㕤㡤〷捣捤㍣慡挳挶㌳攷ㄷ〴㕤㝥戹戶挵搷敥愴㐹〶㘰㠴ち晣〷搲ㅥ㔲慢戶㍤㠸愶㌰㠱㘵㉤㔱㤳攴戹昶㜸慢㡦㙢㔱挸慥㘹㙢㙥扦ㄷ㥢㍢搴攲㙢㝦搲㈴㠳㌱㠶〸晣㈳㘸て慥㕡换ㅥ㑡搳㌰㠱㘵㉤㔰㤳㠴散㍦㤸愵攱㠴捡㈱㙢㕦扢搷扢昹㠲㤹㙦㔸㝣敦㐸㥡㈴ㅡ㈳㐶攰㍦㥣昶攰慡㌵敤ㄱ㌴挵ち㉣敢㔵㌵挹㘷晥㙤昶摣㕢㤷慢攵摣㤶㙦晥搰㜱㐱扢㉦㉤扥昷㈴㑤㌲ㄲ㘳㤴挰㝦㌴敤挱㌵㉡摢㘳㘸ㅡ㉢戰慣ㄹ㙡㤲愵㘵㉥㕣ㄸ戵㘶㑥换挹㡢㝦摣扣晢㘶戹㑤ㄶ摦扢㤲㈶㜹ㄱ㘳㠲挰晦㈵摡㐳慡搷戴㈷搲㌴㐹㘰㔹ㄳ搵㈴㥢㘷昷慥扦敢搳㤰ㄶ敢㜶搴㜸㍣扤㐹昵㜸㡢敦㝤㐹㤳㑣挵㤸㈶昰㥦㑥㝢㜰戵㉡昶っ㥡㘶ち㉣㙢㡣㥡㈴㉥晦㜳㤷挲㑢昵つ㝥攳摦㐳㝤户晡㕡㉦㕢㝣敦㑣㥡㘴㌶挶ㅣ㠱晦㉢戴㠷搴慡㙣扦㑡搳㙢〲换ㅡ愱㈶昹昶㠳晡㐱晤晥㕤搷㘱攳晣㕤攵㌲慥慣㜶捥攲㝢㙦搲㈴㙦㘰捣ㄳ昸捦愷㍤愴㔶㜵㝢〱㑤ぢ〵㤶㌵㔴㑤昲㈴㕤㥥㠲扦㝤㝤㍦攴昵收㘳㑥㑦慤㝤攳㑤㡢敦摤㐹㤳㉣挲㜸㕢攰扦㤸昶㤰㕡㌵散㈵㌴㉤ㄵ㔸搶㈰㌵挹搸㘳捤㐷㡤摦㔲戹挹慣捤㥦摢㍦〴㙣㉤㙦昱扤㍦㘹㤲㘵ㄸ敦〹晣㤷搳ㅥ㕣愳㥡晤㍥㑤㉢〴㤶搵㔷㑤㌲慦㑡㡥㑢愳敥㑥㙣㌶㉢愴㔳攱㍥挳て慤戰昸搹㈱㘹㤲㔵ㄸㅦち晣㔷ぢ搲㠷㔴愹㕣搹晥㠸戶㌵〲换敡愶㘶㜹戸愸挴戶昶ㅦ㥣敢昰㔶㠷挳摤㑦晤摥㈹户挵てㅦ㐹戳慣挳昸㐴攰扦㥥昶攰慡㤵敤つ㌴㝤㉡戰慣昶㙡㤲て㝥づ㝢晡摤㠱っ㙤㘷㌶慢搶晥搲挶挷户㉤㝥㜸㐹㥡㘴㌳挶ㄶ㠱晦㘷戴㠷挸搷㠲慤㌴㙤ㄳ㔸㔶ぢ㌵㐹㥤㔹㑦㤷捦扦㌰扥敤慢摤敡扣㍡敥搱昴戲㔶㍥〶㌳慥〸搸〱㜶ち晣扦㄰挸㔷敡㥡昶㤷㌴敤ㄲ㔸㔶㘳㌵挹摢摢㥡敥敢搵㘸㘰换搹㝤晡っ挹㔳扥㕥㔹㡢ㅦ㥥㤲㈶昹〶㘳户挰㝦て敤㈱㔵慡摢㝢㘹晡㔶㘰㔹㜵搴㈴㑤晦扤㜸㈴攳㑢摦㌷㥤戳攰搰戹敤昹㕡㉣户昸攱㉢㘹㤲晤ㄸ〷〴晥〷㘹て愹㔳换㍥㐴搳㘱㠱㘵㔵㔵㤳㡣昹愷㝤摥㥣搵愲㕡散挸昲㈴㝢搹挱挱㝢㌳ㅤ㤱敥㑥敡㝢㘲戳搸搰搱昲㔳㐶搲て㌰㔵㉢㔶收㝦㘹晦攴㈶㍦戸㠵搷〸慦ㄵ㕥愵㑡㔸㡤捡愱搵㐲晤昸㑥㙡晡㈳〲搷㙦愶昰ㅥㄱ搱㘱㌱愳㥤㥦ㄹち㌶つ㡤㜳㈵晤〸㔱㑥昵㌵㡤ㄹㄹㅤㄶ㔷挰㜳㘷㤷昸搰㜸㔷晥攴㝤㐹㤳愴搰扡挸㑦㔴慥㌸攷昹ち㈵搷扡㠷㐶㡥㜴㌵ㄹㄳ㤱搰晤㕣戲㙥昹㜹㉡㘶愰昷摥收戱慥ㄱ㠹扤㈹㡥愸㠹晣挰㍦捡㤹㍢挵㉡ㄳ扡ㄲ㡥慢㐸昰㤰㤸㌸㔷戴㜳㜸攵愲㍡㐶っㅡ收㡡敤攲攲敤㠲㉢捣㔹㙡㉥扡搴て㜵攵㍡㐴换㐲攵挷戴戰㘲㝡㙢㜸挸㤸㜸㔷㜴㤸㉢㑣㡥㜷戸㉢㌶㝥㙣搷搰㠱㤱慥摣捦っ㐹㜸㑥改挸昷㑣㜳昳㤸㐱㈳攳㠲㘳愲攳㘳㘳㈲㥦敤㘹ㄲ㌶㉡㔴㝥㤰っ㙢ㄷㄳ收㤲㥦〳搳昳昰戱㝣搲愵戳㉣㥦戲㥥㝥ㄸ㘳摥戸㡡捥㠹搰㑥昱㜳㜲捥昳㍥晢戲慢搸㔹㔶㈷慢㠸㜴昱㥡昴㉤㤱挶㘴捥扣㑣㔳挶晢㐰㙤㑤扣户㘲㜴㘹敦愳㥤㘳㑣㍣㜳晦晦ㅤ散敢㥢㐳慤㍥㘴㤴晣戰摤㌲㌴㍡㉣搲ㄵ㥢敡㍢㐳㡢㈳戲㡦ち晣㉡挹搵散㌵㝡改㘵㠴㌵挶ㅡ敢㌷㍡㈲㉣㝥㠸晦㄰㔷挴攰㈱昱搲㈶敦ㅥ〳〲〸㙤㡡㠷晤愳㌴搹挷挰㑦㠲挰㐰ㅦ晦攳っ昲て戴㝦㑥搸昷攳㠷攲晦昷ㅦ攳㝤挵戲㥤户つ昲ㅥ㉦捥㉦慡㜹㑣㙣㕣扡㜴㥥㔶搹㌲㌴㙥㐸㍣㉦捦搴㍢㤹敦〴㌸㈹昰㉢㈱㐸昳㕤㐲㔶ㄹ㤴㥥㌷㐳㤹愳㥡戹挲㐳攵㉤愸㜳㜵㕢愱㝥㔱〹敦㙡㥡戹攲〶搹扣晤㘹㈵搷捡ㄸ㝦搹㤲㡢㍦㔳ㄴ慦㝥搷㤸昸㘶愱昱愱ㄹ愲攴㡤㤴㥣㈵㕢〶㤵㜳慣㠴㉤捣捣㑥㥢摢づ㔴㝢㌲㐳㤰戳愹捤㤲搱㘹㐸㤸㐹㉥ㅣ戹㕥㝣搲㈹愶扥〸㌹㜶摥敡昸㈷㝦愱㍦晢㠶㐸摥愷㠵戵㜰㐵㜷ㅤ㍢摣ㄵ挷昰〰晦㔴㐳㤹晣昲㘲戲づ㠳〶㜶㡢㡦㠸㡣慢㈸㐷摡㈲㌶㘶攴昰晦捤㜹㤸换㍥㈵㜰㍦晣㥥㤷㔷戱昹㥡㈴㕣㍥ㄹ㐶㜱㙥晡昷昷〹㘰㌶㕡散攲㠰㔷慢㑣昶㔴晥捦㜹搸㘷攵晦〲㔳敢昳㉢㈹㈳晥㕦摥㍣晡挹昸㑣㔱ㄲ愱慥戱㉥攷敤㜰㠰戳㈳搱捥ㅣ搵㈳㈶㜶搸挰㤸㤸㘱扣㥥戲㌸㝢㜱㐳㕣慥㜸摥㘲㘶㔴㙦愹㥤户捥㤶㤵㉥摤㌳㙦㈰戵昷愲㠵㘵㝥晦ぢ㠲捣㑤㈲㈳㡢戸㘷㡣昳晦㑤㥡搲挹㥢㕤晦㡢戲㔱愹㝤㑣㜴㠵攱愱戱昲㍣昱戱ㄱ㠳晡㌷㡤㠹㠹㡦㤳㕦愵っ敦㍦搰ㄵ㍦摡攵㡡敥ㅦ㍦㍡愶㝦㤴㉢㔴㝥愳㌴㈶㌲㙥㡣㔵㔰㠲挲㕢挵ㅡ㘷㡦㕣摢扤敤㝡攳㌷攲愷敥㝤攷愷愷㠵慣〲慡㈳挵ㅢ搱搲昲㌴㐵攵㍦晢て㠱㤵㑦㠶昱挵㐶戶㥦㝤搸㔷㘴摦扥ち慥〹攴㑢㠶㜳ㄲ攴㉢挶昵㠴㕤慢㡣晣㍦㕦㌵散ㅢ攰㉦㠱㔵㑥挰㌵㙢晦㉤㜰㍦慣㈰㤹㥦㤷㠲㜳㍡换㑡㜳捡搳㜹㐷㕡〳敤㔴晡慣昲㌲㠲㔳㙡ㄳ㐲㥢愰搹〴捣昲㤷㠹㍤〶挰㑦㜵愴㜸ㄳ㕤㐹㌴㈷〰晦攱愷㤳㘱㥥〳昰㠴攷㈰㌰㌶㉦㐴㉤〰扥〹扢㔶㘵改㜳〲㤰㑥ㅡ㙣㝥昳㘷㔵㤵㈶㈷〰㝥戲攷㝥㔸て㥦㘸〱愸㈲捤㈹〳㘰㌳愷㥤㑡㥦㔵㑤㍣㑦〱戸㈹㤳㝢っ挰摦慡㈳挵㉦〰㙡捡㑣㐵㌹㡡散ㅣ昲つㄹ收㌹〰㌹愵摢捥〵㜲ぢ戴〰攴㑤搸戵㙡挹㈴㑥〰昲㌱㈸扦挰慡㈳㑤㑥〰ち挸㥥晢㘱晤慥〷愰戶㌴愷っ㐰㘱收戴㔳改戳昸㡤㠴愷〰㥣昶ㄶ㠰㔳慡㈳挵㉦㉦ㅡ挸㑣㐵㌹㡡搲ㅣ昲〹慦〱㈸㉢摤㜶㌹㔰㕥愰〵愰㘲挲慥搵㔰㈶㜱〲㔰㠹㐱㤵〵㔶㘳㘹㜲〲㔰㐵昶摣て敢㝢㍤〰㡤愴㌹㘵〰㙡㌰愷㥤㑡㥦搵㐴㍣㑦〱搸攳㉤〰扢㔵㐷㡡㕦扣㌴㤳㤹㡡㜲ㄴつ攵㐹慤慦扤〶愰戱㜴摢㑤㐰㔳㠱ㄶ㠰㘶〹扢㔶㠸㑣攲〴㈰㠴㐱捤〵ㄶ扦戳㜱〲搰㐲昶摣て㙢㥢ㅥ㠰收搲㥣㌲〰㙤㤸搳㑥愵捦㙡㈹㥥愷〰㝣攲㉤〰敢㔴㐷㡡㕦ㅡ戵㤱㤹㡡㜲ㄴ㕤㌹攴戵㕥〳搰㕤扡敤ㅥ愰愷㐰ぢ㐰敦㠴㕤慢慤㑣攲〴愰て㠳晡ち慣昶搲攴〴愰㥦散戹ㅦ搶晢㝡〰摡㐹㜳捡〰㠴㌲愷㥤㑡㥦搵㐱㍣㑦〱㔸攴㉤〰㙦愹㡥ㄴ扦昰敡㉣㌳ㄵ攵㈸㠶㜲挸ぢ扤〶㈰㔲扡敤㈸㄰㉤搰〲㌰㍣㘱搷敡㈲㤳㌸〱ㄸ挱愰㔸㠱搵㑤㥡㥣〰挴挹㥥晢㘱扤愲〷愰慢㌴愷っ挰㘸收戴㔳改戳扡㡢攷㈹〰㔳扣〵㘰戲敡㐸昱换扡㕥㌲㔳㔱㡥㘲ㄲ㠷㍣搱㙢〰愶㐸户㍤ㄵ㑣ㄳ㘸〱㤸㤱戰㙢昱㉢㍥㈷〰㌳ㄹ㌴㑢㘰昵㤵㈶㈷〰㉦换㥥晢㘱㡤搲〳挰敦〴㔳〶攰㔵收戴㔳改戳晡㠹攷㈹〰㤱摥〲㌰㑣㜵愴昸㐵攳〰㤹愹㈸㐷昱㈶㠷ㅣ攱㌵〰㡢愴摢㝥ㅢ㉣ㄶ㘸〱㔸㥡戰㙢㠵捡㈴㑥〰摥㘱搰扢〲㙢㤰㌴㌹〱㔸㈶㝢敥㠷㌵㐰て挰㐰㘹㑥ㄹ㠰ㄵ㌲㍥搰㑥愵捦ちㄳ捦㔳〰扡㝢ぢ㐰㌷搵㤱攲㤷愴晣㕡戴㈸㐷昱㌱㠷摣挵㙢〰㍥㤱㙥㝢㍤搸㈰搰〲戰㌱㘱搷ㅡ㈲㤳㌸〱搸挴愰捤〲㙢愸㌴㌹〱搸㈲㝢敥㠷搵㕡て㐰㠴㌴愷っ挰攷捣㘹愷搲㘷つㄳ捦㔳〰ㅡ㝢ぢ㐰㈳搵㤱攲ㄷ扣搱㌲㔳㔱㡥攲ㅢづ戹㠱搷〰散㤱㙥㝢㉦昸㔶愰〵㘰㕦挲慥ㄵ㈳㤳㌸〱搸捦愰〳〲㙢㠴㌴㌹〱㌸㈸㝢敥㠷㔵㕤て挰㜰㘹㑥ㄹ㠰㈳捣㘹愷搲㘷挵㡡攷㈹〰㘵扤〵愰㡣敡㐸昱换改㤱㌲㔳㔱㡥攲㈴㠷㕣捡㙢〰㑥㑢户㝤〶晣㈲搰〲昰㙢挲慥㌵㑡㈶㜱〲㜰㡥㐱攷〵搶ㄸ㘹㜲〲㜰㐱昶摣て慢㤰ㅥ㠰搱搲㥣㌲〰㤷㤸搳㑥愵捦ㅡ㉢㥥愷〰攴昴ㄶ㠰ㅣ慡㈳挵㉦搶㕦㤴㤹㡡㜲ㄴ㝦㜱挸搹扣〶攰愶㜴摢户挰㙤㠱ㄶ㠰㝦ㄲ㜶慤〹㌲㠹ㄳ㠰扢っ晡㔷㘰㑤㤴㈶㈷〰昷㘴捦晤戰〲昴〰扣㈴捤㈹〳昰㠸㌹敤㔴晡慣㐹攲㜹ち挰㤳挷㕥㝥ㄴ㝥慣㍡㔲㈴〵愶捡㑣㐵㌹㡡昴扥㜲挸㡦㘴㤸攷ㅦ㠵晤愵摢捥〰〲〴㕡〰〲ㄳ㜶慤㘹㌲㐹㌱㈶捡挸愰㑣〲㙢㠶散㍡〱挸㉣㝢敥㠷㜵㕢㥥㈳昱捤搰㜴㘹㑥ㄹ㠰㙣㌲㍥搰㑥愵捦㈲㑢攱㈹〰㔷扣〵攰戲敡㐸㤱搰㤸㉤㌳㌹〱挸捦㈱㕦昲ㅡ㠰㠲搲㙤㍦〷ち㜱㜴㐹敦〶㡢㈴散㕡㜳㘴愲㘲㉣愷㈸㠳㡡〹慣㔷㘵搷〹㐰㜱搹㜳㍦慣㕦昴〰扣㈲捤㈹〳㔰㑡挶〷摡愹昴㔹慦㠹攷㈹〰㍦㝡ぢ挰て慡㈳㐵㌲收つ㤹挹〹㐰㘵づ昹㠸搷〰㔴㤵㙥扢ㅡ愸捥搱㈵〵愰㘶挲慥㌵㑦㈶㉡挶㜲㙡㌱愸戶挰㕡㈰扢㑥〰敡挸㥥晢㘱㝤慢〷㘰扥㌴愷っ㐰〳ㄹㅦ㘸愷搲㘷㉤ㄴ捦㔳〰㜶㝡ぢ挰づ搵㤱㈲㤱戴㐸㘶㜲〲搰㥣㐳晥摣㙢〰㕡㑡户摤ち戴收攸㤲〲搰㌶㘱搷㝡㕢㈶㉡挶㜲摡㌱愸扤挰㕡㈲扢㑥〰㍡挸㥥晢㘱㙤搰〳㐰扥㉡㘵〰扡挸昸㐰㍢㤵㍥㙢愹㜸㥥〲戰捡㕢〰㔶慡㡥ㄴ㐹戰㘵㌲㤳ㄳ㠰扥ㅣ昲ち慦〱㜸㐱扡敤晥㘰〰㐷㤷ㄴ㠰㠱〹扢搶㝢㌲㔱㌱昹捦ㅥ挴愰㌰㠱昵扥散㍡〱㜰挹㥥晢㘱㉤搶〳戰㕣㥡㔳〶㈰㐲挶〷摡愹昴㔹㉢挴昳ㄴ㠰戹摥〲昰扡敡㐸㤱挰㕢㈵㌳㌹〱㠸攵㤰㕦昵ㅡ㠰㜸改戶㐷㠲㔱ㅣ㕤㔲〰挶㈴散㕡愴晤㡡戱㥣戱っㅡ㈷戰㍥㤲㕤㈷〰攳㘵捦晤戰愶改〱㔸㉤捤㈹〳㌰㔱挶〷摡愹昴㔹㙢挴昳ㄴ㠰㜱摥〲㌰㔶㜵愴挸㍤慥㤳㤹㥣〰捣攲㤰㐷㝢つ挰㙣改戶攷㠰㔷㌸扡愴〰扣㤶戰㙢㝤㈲ㄳㄵ㘳㌹慦㌳㘸慥挰摡㈰扢㑥〰摥㤰㍤昷挳㡡搶〳戰㕥㥡㔳〶㘰愱㡣て戴㔳改戳㍥ㄵ捦㔳〰挲扣〵㘰㤰敡㐸㤱㌷摤㉣㌳㌹〱㜸㤷㐳づ昵ㅡ㠰昷愴摢㕥づ摥攷攸㤲〲昰㐱挲慥戵㐵㈶㉡挶㜲㔶㌲㘸㤵挰摡㉡扢㑥〰㍥㤴㍤昷挳敡愹〷攰㌳㘹㑥ㄹ㠰戵㌲㍥搰㑥愵捦摡㈶㥥愷〰戴昷ㄶ㠰㜶慡㈳㐵捥㜷㠷捣攴〴㘰㌳㠷摣挶㙢〰㍥㤳㙥㝢㉢搸挶搱㈵〵㘰㝢挲慥戵㔳㈶㉡挶㜲㜶㌰㘸愷挰晡㔲㜶㥤〰㝣㈱㝢敥㠷搵㔴て挰ㄷ搲㥣㌲〰㕦换昸㐰㍢㤵㍥㙢㤷㜸㥥〲㔰摢㕢〰㙡愹㡥ㄴ昹敡㙦㘴㈶㈷〰〷㌸攴ㅡ㕥〳㜰㐸扡敤挳攰㝢㠱ㄶ㠰愳〹扢搶㙥㤹愸ㄸ换昹㠱㐱㍦ち慣扤戲敢〴攰㤸散戹ㅦ㔶㜹㍤〰㝢愴㌹㘵〰㑥挸昸㐰㍢㤵㍥敢㕢昱㍣〵愰㤸户〰ㄴ㔵ㅤ㈹㜲敤晢㘵㈶㈷〰攷㌹攴挲㕥〳昰㥢㜴摢ㄷ挱敦ㅣ㕤搲㉢攰㡦㠴㕤敢㠰㑣㔴㡣攵㕣㘶搰ㄵ㠱㜵㐸㜶㥤〰㕣㤵㍤昷挳捡慤〷攰愰㌴愷っ挰つㄹㅦ㘸愷搲㘷ㅤㄶ捦㔳〰㌲㜹ぢ㐰㐶搵㤱扣㑥挰敦愸捣昴晦㤰摦捤挸〱㠷㜷㡦㜰㡤㈶㈱㤵㈵㕣ち〹ㄳ㙡散挸㤱㘴づ㙦ㄶ搳㍥㈶扥㔹㐴摣昰挸搰戱㌹挲搵㐶㡦㈱慥㘸挹㙤挷㑡㡡㍢㔹㕢捣昰攱慥㌰㍢扣㑢捣挸搸㐱慥㔶捤晥㉦攴扥㘵㝤㜲敡㥣戴户慦㈵㡦晦㔹㍡㔷愶戰攴㔵㈲てㅦ扦ㅦ㘵挲攴㔹㌹愷㥣㔱换愰㍢㥢㐱㌲㌰㙢㔲㐴扢㐶挴㐷扡㌲㠶㍢搹㙢㘷㍢㈰㕣愲㈸〵〳㘱ㄹ挲扢づ㤱㙣㔵戳捣攱㉤㘲㈳挲㈲㈳愲㕤㥣㡣㥣〹㐳摢扡〶㑢㜱㐰挷㤸戸〸㉡㐷㌳㠷㜷㡤㤵慣㤱攴㤶愴㑣㜴㙣昶㘷昶㥣㠴愸㕦㜸搳㠸攸㌸㜹ㅡ愷㔲㤲敤慣攱㕤㠶挴㡣㤶㈲收㤱㔱搱㉤㐲㠷挷晤㥦㌸㉢ㄶ愷挵㜹㌸愷挶昲戵㝣㝤慤〰摦㠰晦改昹〹㜴收慡㉡㑣て㥣㜳攵攳㜷㑣戶㤲㘷㉥戵㔳㤵慣散㠰㘳㝡愶〸搷㘳〶㍣戱〲晣㌹ㄹ㙥晦㉢㤷㜶愶㝢㠲搶㉤扡戵㑡㉡挸昹晦愹㥣摡敦㈷㤹搹戸晥㈱㤷っ捥㤲昰㔲愱㈶㠲㔷㡥㕣㠱㜲挶搹㑢晥昲ぢっ㜷挶昰㑡捣㤲戴搹㕣㔲攸㤹挲摢㠶づ㜴㐵㑡收㍦㉡㌴㍥㑢挲づ㈵ㄸ㔱愱㤱㜱慡㉦㌸㈶㉡㉡㤴㤷ㄶ㐵挳㕤〶㠵㐶扡〲挲㥢㡣㡣㡦㘹ㄷㄱ㙤㠷ぢ㥣搷㥦㙡ちㅤ㈳㑤愱㘳ㄲ㜲昴攱㥤愹〸㜲戶㤹㉢㘶㜰㘸㙣㐴晣㤰愸㠸㐱〱散㔰戵昳㝦攲㌵㈹ㄷ㜹㝡〹愶晢攱晥㥡㤱㍣改㥦㤰㝡㤷搳㕤㔱敡㘴〸ㅤ愷㕦㕥戹扥㤶扦晣捦晡ㅦㄶ㡣挸ㄷㄸ攷ㅢ㠷晤㐰㘶昳㤳晦愴㐱㕤㈴㌷㥤㤴慢戴摣㥣㈸㉤捥ㄷ㈱敢㘷〶挸㝦昶㐳㠶慡㐷晡ㄳ戲㤱㙡㌵㐱〶ㄹ㄰搸㌶㈶㌴慣㜹攸㈰昹〰㐰〶㔵晥ㅦ㈰愷㤶㉦㈹戱㐱搴㜷〴㑢挹㤰㤴㈲㡤㡡〸㜳挵〶搰搰㐵㍥摥㤰㥥捡㄰晦㠴㜳㈸㤹敥㜴㍥㝥㝥ㄹ〳㍣㍤㔷㉢昷㕣㈵㔴搶㕣晦昸㐴慢ㄴ昳㕦敦㔴㥢㘴㤹㉣㉢㥤搰㝥㈴换戱晦ㄳ㔸㈷㘵㤷昵㈴ㅢ昰㤸〱㑦〴㝥愷愴㌳昹戹㜹戶搴㐲ち㌲昸扡㤰㥥敦㘵改㈹〲〹㤰㠲〹愷㝡挴捦㔹㐸㐶慤敡挳㍦愱攰㈳挰㕤㡤敦摦㐵㕥攵慥戰挰㠴慦愳㔴㤷㘴㙡ㄵ搷挵㌵㘲㈴㈵昷愱㤱㥣ㅢ㕦㕦愹慦㤷晡㡤攴昵㜳㈹づ㐲愶㡥敡攲㜲㡡㐳㉣㑦㈱㑢晣㤲㘲ㄵ㤲挳昵㝦㉡慢换挸㠵㈵挷搲㥦摡昶攳搲㉡昹敤愷昲㝦捥㈳㌰搰戶㥣㘸昹㐲敢慣挰ㅤ㈹㝦搹づっ攴㌴摢㜲㡥攴ㄷ㘲〲敢て搹攵攷〲搹㜴㝦ㄷ戳慥挸ㅥ摦挹㝣㍣㝥攵戴慥㑡て㕦㍤㙤㍥摥㘰㕤㤳㉤扥㈸㈵扥㐸㌳㐸㙢摡㉦搲敢ㄸ昲摦㌳㉦㔲敢㠶戴戸て㔷㌶摤㘷㥥捦挶搸扣〸慣扦㍣て挸挸㠰㑣っ昸㕢〶㜰昶晤㌳换㕥㔲愴愴晡摥㐳愴戲捡ㄸ昹摣っ戴敥〸摣㑦慤㐵㉡㥢㜴摡搹〵搶㝦㌲㈰㜹愴㥥㐸㕢㉡㤱攲慣㌸㤱捡挱〴慣昷㤹㐸攵㤲搶戴㈳攵㉢㕡捡㐸㔱㤰攰㍥㕣㜹ㄶ㜷愴昲㜰戸㜹㜹㌶㡡ㄵ㍣っ挸挷㠰晣っ愰㝥挱㠹㔴〱搹㑢㡣ㄴㅦ㌱昰㄰愹攷㘴㡣晣㘲㄰㕡ㄴ㌲戸㘷搶㈲㔵㔸㍡敤㈲〲㡢愲㠳攴㤱愲搲㈰㤵㐸㔱㠳攰㐴慡㈸ㄳ㔰㡣昰㑣愴㡡㑢㙢摡㤱愲㘸㐱晥㈵㝢㑤㔱戹攰㍥㕣改㜴㐷慡㈴㠷晢㍣捦㐶㔵㠳㠷〱愵ㄸ㔰㥡〱ㄴ㍡㌸㤱㉡㈳㝢㠹㤱攲㜳ㄴㅥ㈲㔵㑥挶㐸㌵〱戴ち㙢㌳㙢㤱慡㈰㥤㜶㐵㠱㐵㜵㐲昲㐸㔱㤲㤰㑡愴㈸㔶㜰㈲㔵㠹〹愸㕡㜸㈶㔲㔵愴㌵敤㐸㔱摤㈰晦㤲㐵㡡ㄲ〷て㠱愸挶攱㔶攷搹㈸㝦昰㌰愰〶〳㙡㌲㠰㡡〸㈷㔲戵㘴㉦㈹㔲昲㘱ㄱて㤱慡㈳㘳攴㔳㈸搰愲㌴挲㍤戳ㄶ愹㝡搲㘹搷ㄷ㔸㤴㌱㈴㡦㔴㘳㘹㑢㈵㔲㑤愴摢㠹㔴〳㈶㘸㉡㝢捦㐴慡㤱戴愶ㅤ㈹捡㈰攴㕦戲㐸㔱ぢ攱㍥㕣改㜴扦愶㥡㜰戸㑤㜹㌶敡㈴㍣っ〸㘶㐰㌳〶㔰㍡攱㐴㉡㐴昶ㄲ㈳挵㈷㘲㍣㐴慡㠵㡣㤱㑦挹㐰㡢ㅡち昷捣㕡愴㕡㐹愷摤㕡㘰㔱敦㤰㍣㔲ㄴ㌹愴ㄲ㈹捡ㅦ㥣㐸戵㘱〲敡㈰㥥㠹㔴㍢㘹㑤㍢㔲搴㑢挸扦㘴㤱愲㘸挲㝤戸搲改㡥㔴〷づ户㈳捦㐶㐱㠵㠷〱㥤ㄸ搰㤹〱搴㔸㌸㤱敡㈲㝢㐹㤱㤲㔲㝦て㤱敡㈶㘳攴㔳㍣搰ち搵㘶搶㈲搵㐳㍡敤㥥〲㡢挲㠸攴㤱愲ㅡ㈲㤵㐸㔱㈷攱㐴慡ㄷㄳ㔰㌰昱㑣愴晡㐸㙢摡㤱愲戰㐲晥㈵㡢ㄴ搵ㄵㅥ〲搱㡦挳㝤㠱㘷愳昲挲挳㠰晥っㄸ挰〰㡡㌱㥣㐸㠵捡㥥ㄶ愹㉡㥥㈲㌵㐸挶挸慦戰愱㐵㔵㠶㝢㘶㉤㔲㉥改戴挳〵搶㈴ㄹ㤰㍣㔲㔳愴㉤㤵㐸㔱㔰攱㐴㙡㌰ㄳ㔰㔹昱㑣愴㈲愴㌵敤㐸㔱㠱㈱晦㤲㐵㡡㌲っ昷攱㑡愷晢㌵㌵㡣挳㡤攴搹㈸搱昰㌰㈰㡡〱搱っ愰㙡挳㠹㔴㡣散㈵㐵㑡㍥挰攵攱㌵㌵㐲挶㐸摤ぢ戴㈸摦㜰捦慣㐵㉡㑥㍡㙤㍥昷㙢㔱㙡㤱㍣㔲搴㔷愴ㄲ㈹㉡㉦㥣㐸㡤㘴〲㑡㌰㥥㠹搴㘸㘹㑤㍢㔲㤴㙡挸扦㘴㤱愲㕥挳㝤戸搲改㡥搴㔸づ㜷ㅣ捦㐶㉤㠷㠷〱攳ㄹ昰㈲〳㤶挹〰㈷㔲ㄳ㘴㉦㌱㔲㝣㑡捤㐳愴㈶捡ㄸ㈹户㠱ㄶ㜵ㅥ敥㤹戵㐸㑤㤶㑥㝢㡡挰愲㈶㈳㜹愴㈸挴㐸㈵㔲㤴㘸㌸㤱㥡捡〴搴㙡㍣ㄳ愹改搲㥡㜶愴愸改㤰㝦挹㈲㐵㘱㠷晢㜰愵搳ㅤ愹㤹ㅣ敥㉣㥥㡤愲てて〳㕥㘶挰㙣〶㔰〷攲㐴㙡㡥散㈵㐶㡡㡦攲㜹㠸搴慢㌲㐶㍥㐵〶㉤ち㐲摣㌳㙢㤱㝡㕤㍡敤戹〲㡢攲㡤攴㤱愲㘲㈳㤵㐸㔱换攱㐴敡つ㈶愰愸攳㤹㐸捤㤷搶戴㈳㐵昱㠷晣㑢ㄶ㈹㉡㐰摣㠷㉢㥤敥㐸㉤攴㜰摦攴搹愸づ昱㌰攰㉤〶㉣㘲〰〵㈳㑥愴摥㤶㍤㉤㔲㌵㍤㐵㙡㠹㡣㤱㑦戹㐱㡢捡ㄱ昷捣㕡愴摥㤱㑥晢㕤㠱㐵㤵㐷昲㐸㔱摡㤱㑡愴㈸晡㜰㈲戵㡣〹愸晥㜸㈶㔲换愵㌵敤㐸㔱㈵㈲晦㤲㐵敡㥣㌴戹て㔷㍡摤㤱㕡挱攱㝥挰戳㥤昷㍣㘰㈵〳㔶㌱攰㠲っ㜰㈲昵愱散㈵㐵㑡㍥㔴改攱㌵昵㤱㡣㤱て攱㐱㡢ㄲㄳ昷㔳㙢㤱㕡㉢㥤昶挷〲㡢㜲㤰攴㤱愲〶㈴㤵㐸㔱ㅤ攲㐴㙡ㅤㄳ㔰㈶昲㑣愴搶㑢㙢摡㤱愲㥣㐴晥㈵㡢ㄴ㌵㈵敥挳㤵㑥㜷愴㍥攵㜰㌷昲㙣搴㥢㜸ㄸ戰㠹〱㥢ㄹ㐰〹㡡ㄳ愹㉤戲㤷ㄸ㈹㍥㌹敡㈱㔲㕢㘵㡣攴㜷愰㐵㉤㡡㝢㘶㉤㔲㥦㑢愷扤㕤㘰愵㤷户摣挹㈳㐵戱㐸㉡㤱愲㡣挴㠹搴づ㈶愰㥥攴㤹㐸㝤㈱慤㘹㐷㡡扡ㄳ㌹戶㘴㤱愲昸挴㝤戸搲改㡥搴㉥づ昷㉢㥥㡤挲ㄴて〳扥㘶挰㌷っ愰㔶挵㠹搴㙥搹㑢㡣ㄴㅦ㡦昵㄰愹扤㌲㐶㡡挲愰㐵搱㡡㝢㘶㉤㔲摦㐹愷扤㑦㘰㔱㘰㤲㍣㔲㔴㤵愴ㄲ㈹敡㑤㥣㐸敤㘷〲ち㑦㥥㠹搴㐱㘹㑤㍢㔲ㄴ愸愴㡣㔴㔱㘹㜵ㅦ慥ㄶ愹挳ㅣ敥昷㍣ㅢㄵ㉣ㅥ〶ㅣ㘱挰㔱〶㔰搴攲㐴敡〷搹㑢㡣ㄴ㥦〱昶㄰愹㘳㌲㐶㍥㝢〵㉤慡㕢摣㌳㙢㤱㍡㉥㥤昶捦〲㡢㑡㤴攴㤱愲晣㈴㤵㐸㔱㤸攲㐴敡〴ㄳ㔰愱昲㑣愴㑥㐹㙢摡㤱愲㤲㈵㘵愴㙡㐹慢晢㜰戵㐸㥤攱㜰㝦攱搹㈸㜵昱㌰攰㉣〳㝥㘵〰搵㉦㑥愴捥挹㥥ㄶ㈹㡦敦㘶㉥挸ㄸ昹㝣〷戴㈸㠳㜱捦慣㐵敡愲㜴摡扦ぢ㉣㑡㔶㤲㐷㡡㍡㤵㔴㈲㐵〵㡢ㄳ愹㑢㑣㐰㈹换㌳㤱扡㉣慤㘹㐷㡡㤲㤷㤴㤱愲敥挵㝤戸㕡愴慥㜲戸搷㜸㌶㙡㘲㍣っ昸㤳〱搷ㄹ㐰㤹㡣ㄳ愹ㅢ戲愷㐵捡攳㑦㥥㝦换ㄸㅦ晢㈶戴愸㤷㜱捦慣㐵敡㤶㜴摡户〵ㄶ戵㉤挹㈳㐵㐱㑢㉡㤱愲搴挵㠹搴ㅤ㈶ㄸ㈰㝢捦㐴敡慥戴愶ㅤ㈹㙡㘳㔲㐶㡡〲ㄹ昷攱㙡㤱扡挷攱摥攷搹挲㍣て㜸挰㠰㠷っ㜰挹〰㈷㔲㡦㘴㉦㌱㔲㝣㘴摤挳搵昷㔸挶挸敦㝥愱㐵㘱㡤晢愹戵㐸㍤㤵㑥摢㐷㝥㡢㙦㔱〴㤳㍣㔲㔴扥愴ㄲ㈹㙡㘲㥣㐸㤱〶戰㈸㡥㜹㈶㔲改愴㌵敤㐸㔱㐴㤳㌲㔲㔴搲戸て㔷㡢㤴㥦㑣㘹晢昳㙣㔴搹㜸ㄸ㤰㠱〱〱っ愰昰挶㠹ㄴ户て捡㤴昸摢㘱㍥㤷敦㈱㔴ㄹ㘵㤰晣戲ㄴ㕡㤴攰戸愷搶㐲㤵㔹㍡敤㉣〲㡢㜲㤹攴愱愲㐶㈶㤵㔰㔱㍤攳㠴㉡㉢ㄳ㔰㐶昳㑣愸戲㐹㙢摡愱愲摣㈶㘵愸愸戹㜱ㅦ慥ㄶ慡ㅣㅣ㙥㑥㥥㡤㝡ㅣて〳㜲㌱㈰㌷〳㈸搱㜱㐲㤵㐷昶㤲㕥㔴㜲昳〱て㤱捡㈷㘳攴㤷愵搰愲㔶挷㍤戳ㄶ愹〲搲㘹ㄷㄴ㔸搴搵㈴㡦搴㝢搲㤶㑡愴㤶㑢户ㄳ愹攷㤸㠰㝡㥢㘷㈲㔵㔸㕡搳㡥ㄴ㜵㌹㈹㈳戵㔲㕡摤㠷慢㐵慡㈸㠷㕢㡣㘷愳㜰挷挳㠰攲っ㈸挱〰㙡㜹㥣㐸㤵㤴扤挴㐸㜱㠷〵て㤱㉡㈵㘳攴㤷愵搰愲愸挷㍤戳ㄶ愹㌲搲㘹㤷ㄵ㔸ㄴ攰㈴㡦ㄴ㔵㌷愹㐴㙡慢㜴㍢㤱㉡挷〴ㄴ收㍣ㄳ愹ち搲㥡㜶愴㈸攰㐹ㄹ㈹慡㜸摣㠷慢㐵慡ㄲ㠷㕢㤹㘷愳挲挷挳㠰㉡っ愸捡〰㡡㝥㥣㐸㔵㤳扤愴㐸挹㙤㈴㍣㐴慡㠶㡣㤱㕦㤶㐲敢㙢㙤㘶㉤㔲戵愴搳慥㉤戰愸搴㐹ㅥ㈹捡㜳㔲㠹ㄴ㠵㍢㑥愴敡㌰〱ㄵ㍣捦㐴慡㥥戴愶ㅤ㈹㉡㝤㔲㐶㡡㜲ㅦて㠱㘸挰攱㌶攴搹㈸〵昲㌰愰ㄱ〳ㅡ㌳㠰敡㈰㈷㔲㑤㘴㉦㈹㔲㜲慦って㤱ち㤶㌱昲换㔲㘸㥤搰㘶搶㈲ㄵ㈲㥤㜶㜳㠱㜵㕥〶㈴㡦ㄴ㜵㍣愹㐴㡡ちㅦ㈷㔲㉤㤸㠰㔲㥦㘷㈲搵㑡㕡搳㡥ㄴ㈵㐱㈹㈳㐵㕤㤰㠷㐰戴攱㜰摢昲㙣搴っ㜹ㄸ搰㡥〱敤ㄹ㐰ㄹ㤱ㄳ愹づ戲㤷ㄴ㈹戹㈱㠸㠷㐸㜵㤲㌱昲换㔲㘸㔱㑦攴㥥㔹㡢㔴ㄷ改戴扢ち㉣慡ㄲ㥣㈳敥挶㥥㈸㝣捦昴㈳戳㥣㍣㘱㥡㈲㤹捤ㄳ〴㠶㤳搶敥ㄲ㍦㌶㔲㑡〹搸㈴㠱㥡戰㐵㉡㌸愱㕢搲扡㌱戱㤲㠰㑡㥦晣〶〷㠹敥ㄱ㤹㉡㘳捥㘴㌷㡦㜰㌴㝡挸㥡晢慤㜹㤴昲〶〹㠹㍥〷㥥昴㐹㜲ㅣㅥ晥㍤攴㄰㜳戶㡢ㄸㄴㅢㄳㄷㄳㅥ㕦愴㡢㤴挳ㄴ攱㘶ㅣ攱㍥㍥㤵㥢昸慤㤶ㄹ㍤㍥㈷ぢ㑢ㅦ㉤ぢ昱ㅢ挵㠷搳〳㠷㐵挷㡣㡥㜶㡥挶㉦㡥㝢㤲㌸昱捡㤰㠱愷㐹㐸㠹捡㐶㜱〹㕥㤰㍢挳ㅥ㐴㙥㥡㐷㄰昹㘹㘷㠳㘴戴戳㐱㐲㥡㠷㥦㈵㤱㌶捤〷㜳㐴搶㐰㙢㤰ㄵ㘶戹搲㘷挸㘰㤵㑣㜶换㡢ㄴ㜹攴挴㝢〶昸晢㤳㈸昶晢㔰搶㙡㈶㍤ㅢ㑡攴㈰昹捦敥㉤㠷㘰昷ㄱ〴㕡扥㜲攰㑥〸晡捡敥㜸改攴扦愰㜴搲捡㘱晡昷ㄳ㘶〹㙥摡㕦㉢㤹昱㝦㐱摡㌲㐹㥢㤳㑢㤷摢搹挵昹昷㤷㤶㙣搲昲散敤改晣〷㐸㜳㜶㘹㤶㡦挷扢㍦㌰捦㉢㉡㈸扤㥡摤㉥捡挱ㄴ〳㠳㘴愸㝤㔱戶㉣㍦昷〱戹愴㠹㈳㤳㝤ㅦ㉢㠳㤰搷戱戵㔸搶捥慢㐷ㅡ攵愳㥤㌲㠴戳㙦㉤㤲ㄶ㕥〱捦㥥㐱ㅢ㔵ㅥ㐱㠱敥㡤㡣敥㡤㑣㙡挳捡㉡ㅢ㥣㍣敢㉤搱〹慣ㄳ愰愱ㅣ捥㌰㐱愰ㄵ㐴愷㑣㘲㐷捡㙥㘲㠰戲㐹㉢㑦㙥ㄳ㈰㥢㠸搸〴挱㘶挹㐱搹摤㥤愵ㄹ㔱〶挴搱㜹㔱戶慣ㅣ敥昹㐶㑡㔳攲晡㜲㐹慢戳扥搹㜲〸㈹搷㌷㑢㕡㔳慥㉦㡦㐸㍣㠲昲扡㌷昲戹㌷昲慢つ敢㌹搹㜰搶㌷㔳㕦摦㌸づ㘷扣㈰搰㉡挴〰㤹挴㝥㔱㜶㙢挸〶晦〵ㄵ㤶㔶搹昷扣扥㈲敥捥㑡㡣愸っ愶㌲攱㐵搹戲㡡扡攷㥢㉥㑤㠹敢㉢㉥慤捥晡挶㜹㕣摦ㄸ㡦敢㉢㈹ㄲ㡦㈰㔲戹捥㐶㈹昷〶戹㕢ㅥ㔶㌹搹㜰搶㌷㕡㕦摦㙣づ㘷㡥㈰搰㉡捦〰ㄹ㘹扦㈲扢㠹攷慦㠲戴捡扥攷昵㔵㜴㜷搶㘴㐴㉤㌰㥦〹㉦捡㤶㔵挹㍤摦㐲㘹㑡㕣㕦ㄵ㘹㜵搶㌷搴攳晡㠶㜸㕣㕦㌵㤱㜸〴㤱㠰㜵㌶㙡戸㌷挸戸昲戰敡挸㠶戳扥挱晡晡ㄶ㜳㌸㑢〴㠱㔶㕤〶挸㐸㝢愹散㈶慥慦㥥戴捡扥攷昵㤱㜴㜵㍡ㅢ㌰愲㈱㔸㈱晢〹敢㙢攰㥥㙦愵㌴㈵慥慦㤱戴㍡敢敢敤㜱㝤㍤㍤慥慦㠹㐸㍣㠲㥡扡㌷㠲摤ㅢ捤搴㠶搵㐲㌶㥣昵昵搰搷户㠶挳㔹㉢〸戴挸㡣㍡敢晢㔸㜶ㄳ㕦㥦慤愴㔵昶㍤慦慦戵扢戳ㄹ㈳㐲挰㈶ㄹ㥣戰扥㌶敥昹戶㐸㔳攲晡摡㐹慢戳扥搶ㅥ搷搷搲攳晡㍡㠸挴㈳愸愳㝢愳㤳㝢愳戳摡戰扡挹㠶戳扥ㄶ晡晡戶㜳㌸㍢〴㠱ㄶ昹㑣㘷㝤㍢㘵㌷㜱㝤㍤愴㔵昶㍤慦慦愷扢戳つ㈳摡㠲摤㑣㜸㔱戶慣㕥敥昹昶㑡㔳攲晡晡㐸慢戳扥扡ㅥ搷㔷摢攳晡晡㠹挴㈳攸〵昷㐶㝦昷挶〰戵㘱つ㤲つ㘷㝤戵昴昵ㅤ攰㜰づち〲慤㌰〶挸㈴昶㈱搹㑤㕣㥦㑢㕡㘵摦昳晡㐸㑢㍡㥤㥤ㄹ搱〵ㅣ㤳晤㠴昵つ㜶捦㜷㕣㥡ㄲ搷ㄷ㈱慤捥晡捡㝡㕣㕦㘹㡦敢ㅢ㈶ㄲ㡦愰㐸昷㐶㤴㝢㈳㕡㙤㔸㈳㘴挳㔹㕦㈹㝤㝤愷㌹㥣㌳㠲㐰㉢㤶〱㌲㠹晤㡢散㈶慥㉦㑥㕡㘵摦昳晡㐸㈶㍡㥤扤ㄸ挱㈷搰敤㡢戲㥦戰扥㤱敥昹㉥㐹㔳攲晡㐶㑢慢戳扥晣ㅥ搷㤷搷攳晡挶㡡挴㈳㘸㥣㝢㘳扣㝢㠳晣ㅦて㙢愲㙣㌸敢换愳慦敦ㅡ㠷昳愷㈰搰㥡挴〰ㄹ㘹㕦㤷摤挴慦㉦㤳愵㔵昶㍤慦㙦㡡扢㜳〰㈳㐲挱ㅤ㈶扣㈸㕢搶㔴昷㝣㜷愵㈹㜱㝤搳愵搵㔹㕦愰挷昵〵㜸㕣摦㑣㤱㜸〴㤱挴㜳㌶㕥㜶㙦捣㔶ㅢ搶慢戲攱慣㉦㠳扥扥㠷ㅣ捥㈳㐱愰昵ㅡ〳㐴戶晦㤳摤挴昳昷扡戴捡扥攷昵捤㜵㜷づ㘶挴㄰㤰捥㑦㜰㔱戶慣㌷摣昳昹㐹㔳攲晡收㑢慢戳扥㠷て㍤㝤㝦扦㉦慤慢攵〰㥦晤昹㘵愱㐸㍣㠲㐸扤㌹ㅢ㙦戹㌷ㄶ愹つ㙢㠹㙣㌸敢扢㈷㔳㝣㈸㔳㌸㍦扦〴㜲㌸ㄹ〵㠱ㄶ搹㌵㘷㝤㤹㘴㌷㜱㝤敦㐸慢搷昵扤敢敥攴㈳收捥㕤㐳敤ㅣ㑣㜸㔱㜶慤㘵敥昹㜲㐹㔳攲晡㤶㑢慢戳扥㙢ㅥ搷㜷挵攳晡㔶㠸挴㈳攸〳昷挶㑡昷〶ㄹ㌲ㅥ搶㐷戲攱慣敦戲扥扥晣ㅣ㑥〱㐱愰戵㠶〱㌲搲㉥㈸扢㠹敢㕢㉢慤㕥搷昷戱扢㜳㈴摥㈸㔰㥣〹㉦昲㠴敢摣昳㤵㤴愶挴昵慤㤷㔶㘷㝤愷㍤慥敦愴挷昵㝤㉡ㄲ㡦愰㡤敥㡤㑤敥つ昲㕡㍣慣慤戲攱慣敦㠴扥扥戲ㅣ㑥㌹㐱愰戵㡤〱㌲搲㉥㉦扢㠹搷摦攷搲敡㜵㝤摢摤㥤㝣㐰摣戹搷慡㕤㡤〹㉦昲㠴㍢摣昳搵㤰愶挴昵㝤㈱慤捥晡づ㜸㕣摦㍥㡦敢摢㈵ㄲ㡦愰慦摣ㅢ㕦扢㌷扥㔱ㅢ搶㕥搹㜰搶昷㥤扥扥扡ㅣ㑥㍤㐱愰㐵晥挹㔹㕦㝤搹㑤㍣㝦摦㐹慢搷昵㤱㤰㜲㍡愷捡㤳㍢户㠱戵㠳㤹昰愲散㕡晢愵搳㤹㉦㐴㥡ㄲ搷㜷㔰㕡㥤昵㙤昷戸扥㙤ㅥ搷㜷㔸㈴ㅥ㐱摦扢㌷㡥戸㌷㡥慡つ敢㤸㙣㌸敢摢慡慦慦㌵㠷搳㐶㄰㘸㤱㌵㜲㡥愷慤散㈶㥥扦攳搲敡㜵㝤愴㤱㥣捥搹昲攴捥ㅤ㙡敤㉥㑣㜸㔱㜶慤ㄳ敥昹扡㐹㔳攲晡㑥㐹慢戳扥㌵ㅥ搷户摡攳晡捥㠸挴㈳㠸㐴㤰戳㜱搶扤昱慢摡戰㉥挸㠶戳扥て昵昵昵收㜰晡〸〲慤摦ㄸ㈰戲摤㔷㜶ㄳ搷㜷㔱㕡扤慥敦㜷㜷㈷㥦摥㜶㙥㥥㙢て㘲挲㡢戲㙢㕤㜲捦攷㤲愶挴昵㕤㤶㔶㘷㝤㡢㍤慥㙦㤱挷昵㕤ㄵ㠹㐷搰㌵昷挶㥦敥㡤敢㙡挳晡㕢㌶㥣昵扤愵慦㙦㈸㠷㌳㑣㄰㘸摤㘴㠰㑣㘲㐷捡㙥攲晡㙥㐹慢搷昵摤㜶㜷昲攱㙣攷扥扥㜶ㅣㄳ㕥㤴㕤敢㡥㝢扥㤱搲㤴戸扥扢搲敡慣㙦戶挷昵捤昲戸扥㝢㈲昱〸扡敦摥㜸攰摥㜸愸㌶慣挷戲攱慣㙦愶扥扥㜱ㅣ捥㜸㐱愰昵㠴〱㌲㠹晤愲散㈶㕥㝦㑦愵搵敢晡攸㜱㍡㤷攱扤〷愶㌲攱㐵搹戲㥣㈴ち㑤搳愵㈹㜱㝤改㘴扣戳扥㜱ㅥ搷㌷挶攳晡晣㜸ㄲ㜹〴㤱㉡㜱㌶挸㡢㌸ㅢ攴㐶㜸㔸ㄹ㘵挳㔹摦㘸㝤㝤戳㌹㥣㌹㠲㐰㉢ㄳ〳㘴愴晤㡡散㈶㥥㍦戲㈰㑣攱昱晤㍢搹ㄱ愷㜳ㄵ㈳昸㔸戴㍤㥦〹㥤昵㌹㤹て㥡ㄶ㑡㔳攲晡挸㝣㌸敢ㅢ敡㜱㝤㐳㍣慥㉦〷㑦㈲㡦㈰昲ㅢ捥㐶㉥昷〶〹つㅥㄶ㜹ち㘷㝤㠳昵昵㉤收㜰㤶〸〲慤晣っ㤰㤱昶㔲搹㑤㍣㝦〵愴㤵㈹㍣慥慦愰扢㤳㑦㑥㍢昷㘹戶㔷㌰愱戳㍥㈷㕦㐱晢㑡㘹㑡㕣ㅦ昹ち㘷㝤扤㍤慥慦愷挷昵㤱㤱攰ㄱ㐴㔶挲搹㈸敥摥㈰つ挱挳㈲扢攰慣慦㠷扥扥㌵ㅣ捥㕡㐱愰㐵攲挱㔹摦挷戲㥢㜸晥挸㌸㌰㠵挷昵㤵㜵㜷㙥㘶挴ㄶ戰㠹〹㥤昵㤵㜳捦户㐵㥡ㄲ搷㐷㤶挱㔹㕦㙢㡦敢㙢改㜱㝤攴ㄱ㜸〴㤱㑢㜰㌶㐸ㅣ㌸ㅢ㈴て㜸㔸㌵㘴挳㔹㕦ぢ㝤㝤摢㌹㥣ㅤ㠲㐰㡢㜴㠱戳扥㥤戲㥢戸㍥昲〴㑣攱㜱㝤攴て㥣捥ㅤ㡣攰㌳换昶㙥㈶㜴搶攷攴〶㘸摡㉢㑤㠹敢慢㈷攳㥤昵搵昵戸扥摡ㅥ搷挷㙦晦㜹挸摦㉥㔰ㅢ晣扡㥦㐷㔰㘳戵㘱〵换㠶戳扥㕡晡晡づ㜰㌸〷〵㠱ㄶ扦攴㜷搶㜷㐸㜶ㄳ搷ㄷ㈲慤㑣攱㜱㝤晣搶摦改晣㠶ㄱ扢挱㌱㈶㜴搶攷晣㐶㥦愶攳搲㤴戸㍥㝥愳敦慣慦慣挷昵㤵昶戸扥㌶㍣㠹㍣㠲摡扡㌷昸㈵扤搳挲㉦敡㜹㔸晣晥摤㔹㕦㈹㝤㝤愷㌹㥣㌳㠲㐰㡢㕦捤㍢敢晢㐵㜶ㄳ搷搷㐵㕡㤹挲攳晡昸㕤扤搳挹愷㤶㥤㝢㠲摢ㄷ㤹㤰昵〵㜵㜳㜷㕥㤲愶捣改戲昶㤶晤㜴搲挱㉦晣戵挷捤㐶㙡愷㜱搶㍥敥ㄱ晤慣愲昳㥡昸㥤㥦戸散搶㥡㝡㈵摦㔹晦㔴晤晦挴愰扥㌲㠲㐳戳晦攰㘹㉥㠳㉢攰㉡戸〶晥〴搷挱つ昰ㄷ昸ㅢ摣〴户挰㙤㜰〷晣〳敥㠲㝦挱㍤㜰ㅦ㍣〰て挱㈳昰ㅦ㜸っ㥥㠰愷㠰㜵搸晣ㄱぢ摢ㄷ愴〳改㠱ㅦ昰〷ㄹ㐰〰攰て攵搸㠱㈰㈳挸〴㌲㠳㉣㈰㉢〸〲搹㐰㜶㤰〳攴〴戹㐰㙥㤰〷攴〵昹㐰㝥㔰〰ㄴ〴捦㠱㐲愰㌰㈸〲㡡㠲㘲愰㌸㈸〱㑡㠲攷㐱㈹㔰ㅡ㤴〱㘵㐱㌹㔰ㅥ㔴〰ㄵ㐱㈵㔰ㄹ㔴〱㔵㐱㌵㔰ㅤ搴〰㌵㐱㉤㔰ㅢ搴〱㜵㐱㍤㔰ㅦ㌴〰つ㐱㈳搰ㄸ㌴〱㑤㐱㌰㘸〶㐲㐰㜳搰〲戴〴慤㐰㙢搰〶戴〵敤㐰㝢搰〱㜴〴㥤㐰㘷搰〵㜴〵摤㐰㜷搰〳昴〴扤㐰㙦搰〷昴〵晤挰ぢ愰㍦ㄸ㈰戰〶挹敢慤㈴慦户ぢ攰㌷攰㕣扢㑢ㅦ㜸戹挳搳ㄲ搵㤱晣㜶户㐱㉥㤹㐹晥㐹愹扡捣㉢㔷挳㔰搹㐹晤㙡ㄸ收ㅥ攱昵㙡㠸㤴ㄱ捥搵㌰㤸〳ㅥ〲㈲挰㔰㌰っ㐴㠲㈸㄰つ㘲挰㜰㌰〲挴㠲㌸㄰て㐶㠲㔱㘰㌴ㄸ〳挶㠲㜱㘰㍣㜸ㄱ㑣〰㉦㠱㠹㘰ㄲ㤸っ愶㠰愹㘰ㅡ㤸づ㘶㠰㤹㘰ㄶ㜸ㄹ捣〶㜳挰㉢攰㔵昰ㅡ㜸ㅤ捣〵㙦㠰㜹㘰㍥㔸〰ㄶ㠲㌷挱㕢㘰ㄱ㜸ㅢ㉣〶㑢挰㔲昰づ㜸ㄷ㉣〳敦㠱攵攰㝤戰〲㝣〰㔶㠲㔵攰㐳戰ㅡ㝣〴搶㠰戵攰㘳戰づ㝣〲搶㠳つ攰㔳戰ㄱ㙣〲㥢挱ㄶ昰ㄹ搸ち戶㠱捦挱㜶戰〳散〴㕦㠰㉦挱㉥昰ㄵ昸ㅡ㝣〳㜶㠳㍤㘰㉦昸ㄶ㝣〷昶㠱晤攰〰㌸〸づ㠱挳攰㝢㜰〴ㅣ〵㍦㠰ㅦ挱㌱昰ㄳ㌸づ㝥〶㈷挰㐹㜰ち㥣〶㘷挰㉦攰㉣昸ㄵ㥣〳攷挱〵㠱ㄵ㈷慦㌷㑦㔷㐳〱㙦㔷㐳㝥搵㤱晣摥挷㐱㈳㘵㈶昹㈷㕦挲㘵㕥戹ㅡ挶挹㑥敡㔷挳㜸昷〸慦㔷挳㡢㌲㠲ㅦㅢ敤㉢ㅣ昰㔵㜰つ晣〹慥㠳ㅢ攰㉦昰㌷戸〹㙥㠱摢攰づ昸〷摣〵晦㠲㝢攰㍥㜸〰ㅥ㠲㐷攰㍦昰ㄸ㍣〱㑦㠱㡦㝣㙡搵收㉦ㄲ搹扥㈰ㅤ㐸て晣㠰㍦挸〰〲〰㝦㌵捤收㜳慥㜶㐶㤰〹㘴〶㔹㐰㔶㄰〴戲㠱散㈰〷挸〹㜲㠱摣㈰て挸ぢ昲㠱晣愰〰㈸㈸戰愶㑡㐴㍣㥤慦昳昷扤㝣昵㍡愷㍡㤲摦慡㌹㘸扡捣㈴晦攴㝢㠹捣㉢攷㙢戶散愴㝥扥收戸㐷㜸㍤㕦慦挸〸攷慢㔷㜱づ戸〴㈸〹㥥〷愵㐰㘹㔰〶㤴〵攵㐰㜹㔰〱㔴〴㤵㐰㘵㔰〵㔴〵搵㐰㜵㔰〳搴〴戵㐰㙤㔰〷搴〵昵㐰㝤搰〰㌴〴㡤㐰㘳搰〴㌴〵挱愰ㄹ〸〱捤㐱ぢ搰ㄲ戴〲慤㐱ㅢ搰ㄶ戴〳敤㐱〷搰ㄱ㜴〲㥤㐱ㄷ搰ㄵ㜴〳摤㐱て搰ㄳ昴〲扤㐱ㅦ搰ㄷ昴〳㉦㠰晥㘰〰〸〵〳挱㈰㄰〶㕣㈰ㅣっ〶㐳㐰〴ㄸち㠶㠱㐸㄰〵愲㐱っㄸづ㐶㠰㔸㄰〷攲挱㐸㌰ち㡣〶㘳挰㔸㌰づ㡣〷㉦㠲〹攰㈵㌰ㄱ㑣〲㤳挱ㄴ㌰ㄵ㑣〳搳挱っ㌰ㄳ捣〲㉦㠳搹㘰づ㜸〵扣ち㕥〳慦㠳戹攰つ㌰て捣〷ぢ挰㐲昰㈶㜸ぢ㉣〲㙦㠳挵㘰〹㔸ち摥ㄱ㔸昳攵昵收改㙡攸敦敤㙡㜸㐱㜵㈴扦㙦㜷搰㐲㤹㐹晥挹昷ㄲ㤹㔷慥㠶挵戲㤳晡搵戰挴㍤挲敢搵戰㔴㐶㌸㔷挳〷ㅣ昰㑡戰ち㝣〸㔶㠳㡦挰ㅡ戰ㄶ㝣っ搶㠱㑦挰㝡戰〱㝣ち㌶㠲㑤㘰㌳搸〲㍥〳㕢挱㌶昰㌹搸づ㜶㠰㥤攰ぢ昰㈵搸〵扥〲㕦㠳㙦挰㙥戰〷散〵摦㠲敦挰㍥戰ㅦㅣ〰〷挱㈱㜰ㄸ㝣て㡥㠰愳攰〷昰㈳㌸〶㝥〲挷挱捦攰〴㌸〹㑥㠱搳攰っ昸〵㥣〵扦㠲㜳攰㍣戸〰㝥〳ㄷ挱敦攰ㄲ昸〳㕣〶㔷挰㔵㜰つ晣〹慥㠳ㅢ攰㉦昰㌷戸〹㙥㠱摢攰づ昸〷摣〵晦㠲㝢攰㍥㜸〰ㅥ㠲㐷攰㍦昰ㄸ㍣〱㑦㠱㑦㠰㠰㍦㉦㘷晢㠲㜴㈰㍤昰〳晥㈰〳〸〰晣〹㑤㍢㄰㘴〴㤹㐰㘶㤰〵㘴〵㐱㈰ㅢ挸づ㜲㠰㥣㈰ㄷ挸つ昲㠰扣㈰ㅦ挸てち㠰㠲攰㌹㔰㐸㘰慤㤰搷㥢愷慢攱搷㝢㕥扥㌷㥣㔵ㅤ挹㙦攲ㅥ戴㔲㘶㤲㝦昲㈵㕣收㤵慢㘱㡤散愴㝥㌵慣㜵㡦昰㝡㌵㝣㉣㈳㥣敦攵㈵㌹攰攷㐱㈹㔰ㅡ㤴〱㘵㐱㌹㔰ㅥ㔴〰ㄵ㐱㈵㔰ㄹ㔴〱㔵㐱㌵㔰ㅤ搴〰㌵㐱㉤㔰ㅢ搴〱㜵㐱㍤㔰ㅦ㌴〰つ㐱㈳搰ㄸ㌴〱㑤㐱㌰㘸〶㐲㐰㜳搰〲戴〴慤㐰㙢搰〶戴〵敤㐰㝢搰〱㜴〴㥤㐰㘷搰〵㜴〵摤㐰㜷搰〳昴〴扤〴搶㈶㠹㠸愷昳戵挲摢昹㝡㕦㜵㈴扦攷㝣搰ㄶ㤹㐹晥挹昷ㄲ㤹㔷捥搷㜶搹㐹晤㝣敤㜰㡦昰㝡扥㜶捡〸攷㝣つ攰㠰㐳挱㐰㌰〸㠴〱ㄷ〸〷㠳挱㄰㄰〱㠶㠲㘱㈰ㄲ㐴㠱㘸㄰〳㠶㠳ㄱ㈰ㄶ挴㠱㜸㌰ㄲ㡣〲愳挱ㄸ㌰ㄶ㡣〳攳挱㡢㘰〲㜸〹㑣〴㤳挰㘴㌰〵㑣〵搳挰㜴㌰〳捣〴戳挰换㘰㌶㤸〳㕥〱慦㠲搷挰敢㘰㉥㜸〳捣〳昳挱〲㠱戵㕢㈲攲改㝣つ昱㜶扥〶慢㡥攴户挸て摡㉢㌳挹㍦昹愶㈶昳捡昹㍡㈰㍢愹㥦慦㠳敥ㄱ㕥捦搷㈱ㄹ攱㥣慦㈵ㅣ昰㔲昰づ㜸ㄷ㉣〳敦㠱攵攰㝤戰〲㝣〰㔶㠲㔵攰㐳戰ㅡ㝣〴搶㠰戵攰㘳戰づ㝣〲搶㠳つ攰㔳戰ㄱ㙣〲㥢挱ㄶ昰ㄹ搸ち戶㠱捦挱㜶戰〳散〴㕦㠰㉦挱㉥昰ㄵ昸ㅡ㝣〳㜶㠳㍤㘰㉦昸ㄶ㝣〷昶㠱晤攰〰㌸〸づ㠱挳攰㝢㜰㐴㘰ㅤ㤳㠸㜸㍡㕦ㄵ扣㥤慦昲慡㈳昹ㅤ晤㠳㡥换㑣昲㑦扥愹挹扣㜲扥㑥换㑥敡攷敢㡣㝢㠴搷昳昵㡢㡣㜰捥搷捦ㅣ昰〹㜰ㄲ㥣〲愷挱ㄹ昰ぢ㌸ぢ㝥〵攷挰㜹㜰〱晣〶㉥㠲摦挱㈵昰〷戸っ慥㠰慢攰ㅡ昸ㄳ㕣〷㌷挰㕦攰㙦㜰ㄳ摣〲户挱ㅤ昰て戸ぢ晥〵昷挰㝤昰〰㍣〴㡦挰㝦攰㌱㜸〲㥥〲昹㥦㝣㡦〴扥㈰ㅤ㐸て晣㠰㍦挸〰〲〰㝦㘱摡づㄴ㔸ㄷ㈵㈲㥥捥搷敤㝦扤㝣晦扡愵㍡㤲晦〱㠲愰㑢㌲㤳晣㤳敦慥㌲慦㥣慦㙢戲㤳晡昹晡搳㍤挲敢昹扡㉥㈳㥣㥦收戲㜱挰搹㐱づ㤰ㄳ攴〲戹㐱ㅥ㤰ㄷ攴〳昹㐱〱㔰㄰㍣〷ち㠱挲愰〸㈸ち㡡㠱攲愰〴㈸〹㥥〷愵㐰㘹㔰〶㤴〵攵㐰㜹㔰〱㔴〴㤵㐰㘵㔰〵㔴〵搵㐰㜵㔰〳搴〴戵㐰㙤㔰〷搴〵昵㐰㝤搰〰㌴〴㡤㐰㘳搰〴㌴〵挱愰ㄹ〸〱捤㐱ぢ搰ㄲ戴〲慤㐱ㅢ搰ㄶ戴〳敤㐱〷搰ㄱ㜴〲㥤㐱ㄷ搰ㄵ㜴〳摤㐱て搰ㄳ昴〲扤㐱ㅦ搰ㄷ昴〳㉦㠰晥㘰〰〸〵〳挱㈰㄰〶㕣㈰ㅣっ〶㐳㐰〴ㄸち㠶㠱㐸㄰〵愲㐱っㄸづ㐶㠰㔸㄰〷攲挱㐸㌰ち㡣〶㘳挰㔸㌰づ㡣〷㉦㠲〹攰㈵㌰ㄱ㑣〲㤳挱ㄴ㌰ㄵ㑣〳搳挱っ㌰ㄳ捣〲㉦㠳搹㘰㡥挰扡㈳慦㌷㑦㔷挳〸㙦㔷挳㜰搵㤱晣慦㔱〴摤㤵㤹攴㥦㝣㔳㤳㜹攵㙡㜸㈸㍢愹㕦つ㡦摣㈳扣㕥つ晦挹〸攷慢搷㍣づ㜸㍥㔸〰ㄶ㠲㌷挱㕢㘰ㄱ㜸ㅢ㉣〶㑢挰㔲昰づ㜸ㄷ㉣〳敦㠱攵攰㝤戰〲㝣〰㔶㠲㔵攰㐳戰ㅡ㝣〴搶㠰戵攰㘳戰づ㝣〲搶㠳つ攰㔳戰ㄱ㙣〲㥢挱ㄶ昰ㄹ搸ち戶㠱捦挱㜶戰〳散〴㕦㠰㉦挱㉥昰ㄵ昸ㅡ㝣〳㜶㠳㍤㘰㉦昸㔶㘰愵昳昳㝣扥㙡㝡㍢㕦㌵㔴㐷昲㍦㥥ㄱ攴㈷㌳㌹攷敢㤰捣㉢攷㉢㔰昶㔳㍦㕦ㄹ摤㈳扣㥥慦㑣㌲挲㌹㕦㠷㌹攰敦挱ㄱ㜰ㄴ晣〰㝥〴挷挰㑦攰㌸昸ㄹ㥣〰㈷挱㈹㜰ㅡ㥣〱扦㠰戳攰㔷㜰づ㥣〷ㄷ挰㙦攰㈲昸ㅤ㕣〲㝦㠰换攰ち戸ち慥㠱㍦挱㜵㜰〳晣〵晥〶㌷挱㉤㜰ㅢ摣〱晦㠰扢攰㕦㜰て摣〷て挰㐳昰〸晣〷ㅥ㠳㈷攰㈹昰㤱㉡㌶㥢扦挹㙤攵㤰㠸㤴攴慡㐸㤶〷㜸㜴搷换㜷㥢㠷慡㈳昹摦晡〸捡㈵㌳㌹攷㉢㠳捣㉢攷㉢扦散愷㝥扥ち戸㐷㜸㍤㕦〵㘵㠴㜳扥〲㌸㘰ㅢ挸㝤㕥攵㝤㈴挸〴㌲㠳㉣㈰㉢〸〲搹㐰㜶㤰〳攴〴戹㐰㙥㤰〷攴〵昹㐰㝥㔰〰ㄴ〴捦㠱㐲愰㌰㈸〲㡡㠲㘲愰㌸㈸〱㑡㠲攷㐱㈹㔰ㅡ㤴〱㘵㐱㌹㔰ㅥ㔴〰ㄵ㐱㈵㔰ㄹ㔴〱㔵㐱㌵㔰ㅤ搴〰㌵㐱㉤㔰ㅢ搴〱㜵㐱㍤㔰㕦㘰ㄵ㤷㠸㤴昴㜰扥扥昲㜶扥㜶愹㡥攴㝦㥡㈴愸愴捣攴㥣慦愶㌲慦㥣慦戲戲㥦晡昹㉡攷ㅥ攱昵㝣㤵㤷ㄱ捥㑦〷挱ㅣ㜰㌳㄰〲㥡㠳ㄶ愰㈵㘸〵㕡㠳㌶愰㉤㘸〷摡㠳づ愰㈳攸〴㍡㠳㉥愰㉢攸〶扡㠳ㅥ愰㈷攸〵㝡㠳㍥愰㉦攸〷㕥〰晤挱〰㄰ち〶㠲㐱㈰っ戸㐰㌸ㄸっ㠶㠰〸㌰ㄴっ〳㤱㈰ち㐴㠳ㄸ㌰ㅣ㡣〰戱㈰づ㜰㑢㑢㝢㈴ㄸ〵㐶㠳㌱㘰㉣ㄸ〷挶㠳ㄷ挱〴昰ㄲ㤸〸㈶㠱挹㘰ち㤸ち愶㠱改㘰〶㤸〹㘶㠱㤷挱㙣㌰〷扣〲㕥〵慦㠱搷挱㕣昰〶㤸〷收㠳〵㘰㈱㜸ㄳ扣〵ㄶ㠱户挱㘲戰〴㉣〵敦㠰㜷挱㌲昰ㅥ㔸づ摥〷㉢挰〷㘰㈵㔸〵㍥〴慢挱㐷㘰つ㔸ぢ㍥〶敢挰㈷㘰㍤搸〰㍥〵ㅢ挱㈶戰ㄹ㙣〱㥦㠱慤㘰ㅢ昸ㅣ㙣〷㍢挰㑥昰㠵挰慡㈶慦户㤲ㅥ慥㠶㐶摥慥㠶㠶慡㈳昹摦愹〹慡㈱㌳㌹㔷挳㙥㤹㔷慥㠶扡戲㥦晡搵㔰捦㍤挲敢搵㔰㕦㐶㌸㕦扤昶㜰挰㝢挱户攰㍢戰て散〷〷挰㐱㜰〸ㅣ〶摦㠳㈳攰㈸昸〱晣〸㡥㠱㥦挰㜱昰㌳㌸〱㑥㠲㔳攰㌴㌸〳㝥〱㘷挱慦攰ㅣ㌸て㉥㠰摦挰㐵昰㍢戸〴晥〰㤷挱ㄵ㜰ㄵ㕣〳㝦㠲敢攰〶昸ぢ晣つ㙥㠲㕢攰㌶戸〳晥〱㜷挱扦攰ㅥ戸㉦戰㠲㈵㈲㈵㍤㥣慦昴摥捥㔷㍡搵㤱晣捦敡〴㠵挸㑣捥昹㝡㈲昳捡昹㙡㉤晢愹㥦慦㌶敥ㄱ㕥捦㔷㕢ㄹ攱㝣昵㝡捡〱晢挸つ搸㙤ぢ昸㠲㜴㈰㍤昰〳晥㈰〳〸〰㌶〸〴ㄹ㐱㈶㤰ㄹ㘴〱㔹㐱㄰挸〶戲㠳ㅣ㈰㈷挸〵㜲㠳㍣㈰㉦挸〷昲㠳〲愰㈰㜸づㄴ〲㠵㐱ㄱ㔰ㄴㄴ〳挵㐱〹㔰ㄲ㍣て㑡㠱搲愰っ㈸ぢ捡㠱昲愰〲愸〸㉡㠱捡愰ち愸ち慡㠱敡愰〶愸〹㙡㠱摡愰づ愸ぢ敡㠱晡愰〱㘸〸ㅡ㠱挶愰〹㘸ち㠲㐱㌳㄰〲㥡㠳ㄶ愰㈵㘸〵㕡㠳㌶愰㉤㘸〷摡㠳づ愰㈳攸〴㍡㠳㉥愰㉢攸〶扡㠳ㅥ愰㈷攸〵㝡㠳㍥愰㉦攸〷㕥〰晤挱〰㄰ち〶㠲㐱㈰っ戸㐰㌸ㄸっ㠶㠰〸㌰ㄴっ〳㤱㈰ち㐴㠳ㄸ㌰ㅣ㡣〰戱㈰づ挴㠳㤱㘰ㄴㄸつ挶㠰戱〲慢㡢扣摥㑡㝡戸ㅡ愶晥攳攵㘷慦㈹慡㈳昹摦㔸ち敡㈶㌳㌹㔷挳㐴㤹㔷慥㠶摥戲㥦晡搵搰挷㍤挲敢搵搰㔷㐶㌸㔷挳㈴づ㜸㌲㤸〲愶㠲㘹㘰㍡㤸〱㘶㠲㔹攰㘵㌰ㅢ捣〱慦㠰㔷挱㙢攰㜵㌰ㄷ扣〱收㠱昹㘰〱㔸〸摥〴㙦㠱㐵攰㙤戰ㄸ㉣〱㑢挱㍢攰㕤戰っ扣〷㤶㠳昷挱ち昰〱㔸〹㔶㠱て挱㙡昰ㄱ㔸〳搶㠲㡦挱㍡昰〹㔸て㌶㠰㑦挱㐶戰〹㙣〶㕢挰㘷㘰㉢搸〶㍥〷摢挱づ戰ㄳ㝣〱扥〴扢挰㔷攰㙢昰つ搸つ昶㠰扤攰㕢昰ㅤ搸〷昶㠳〳攰㈰㌸〴づ㠳敦挱ㄱ㜰ㄴ晣〰㝥〴挷挰㑦攰㌸昸ㄹ㥣〰㈷挱㈹㜰ㅡ㥣〱扦㠰戳攰㔷㜰づ㥣〷ㄷ挰㙦攰㈲昸ㅤ㕣〲㝦㠰换攰ち戸ち慥㠱㍦挱㜵㜰〳晣〵晥〶㌷挱㉤㜰ㅢ摣〱晦㠰扢攰㕦㜰て摣〷て挰㐳㠱㌵㐸㕥㙦㈵㍤㕣つ扥摥慥〶㑢㜵㈴晦㠳㕢㐱㉥㤹挹戹ㅡ㝣㌲㌹㔷挳㔰搹㑦晤㙡ㄸ收ㅥ攱昵㙡㠸㤴ㄱ捥搵㘰挹㥣戶㉦㐸〷搲〳㍦攰て㌲㠰〰㘰㠳㐰㤰ㄱ㘴〲㤹㐱ㄶ㤰ㄵ〴㠱㙣㈰㍢挸〱㜲㠲㕣㈰㌷挸〳昲㠲㝣㈰㍦㈸〰ち㠲攷㐰㈱㔰ㄸㄴ〱㐵㐱㌱㔰ㅣ㤴〰㈵挱昳愰ㄴ㈸つ捡㠰戲愰ㅣ㈸て㉡㠰㡡愰ㄲ愸っ慡㠰慡愰ㅡ愸づ㙡㠰㥡愰ㄶ愸つ敡㠰扡愰ㅥ愸てㅡ㠰㠶愰ㄱ㘸っ㥡㠰愶㈰ㄸ㌴〳㈱愰㌹㘸〱㕡㠲㔶愰㌵㘸〳摡㠲㜶愰㍤攸〰㍡㠲㑥愰㌳攸〲扡㠲㙥愰㍢攸〱㝡㠲㕥愰㌷攸〳晡㠲㝥攰〵搰ㅦっ〰愱㘰㈰ㄸ〴挲㠰ぢ㠴㠳挱㘰〸㠸〰㐳挱㌰㄰〹愲㐰㌴㠸〱挳挱〸㄰ぢ攲㐰㍣ㄸ〹㐶㠱搱㘰っㄸぢ挶㠱昱〲㉢㑥㕥㙦㈵㍤㕣つ㤳敦㜸昹摥㌰㐹㜵㈴晦敢㙢㐱㈳㘵㈶攷㙡㤸㉣昳捡昷㠶㜱戲㥦晡搵㌰摥㍤挲敢搵昰愲㡣㜰㝥戲㥤挲〱㑦〵搳挰㜴㌰〳捣〴戳挰换㘰㌶㤸〳㕥〱慦㠲搷挰敢㘰㉥㜸〳捣〳昳挱〲戰㄰扣〹摥〲㡢挰摢㘰㌱㔸〲㤶㠲㜷挰扢㘰ㄹ㜸て㉣〷敦㠳ㄵ攰〳戰ㄲ慣〲ㅦ㠲搵攰㈳戰〶慣〵ㅦ㠳㜵攰ㄳ戰ㅥ㙣〰㥦㠲㡤㘰ㄳ搸っ戶㠰捦〴搶㔴㠹㐸㐹て攷慢戹户昳ㄵ愲㍡㤲晦戱戸愰改㌲㤳㜳扥㜶捡扣㜲扥㘶换㝥敡攷㙢㡥㝢㠴搷昳昵㡡㡣㜰扥㝡㝤挱〱㝦〹㜶㠱慦挰搷攰ㅢ戰ㅢ散〱㝢挱户攰㍢戰て散〷〷挰㐱㜰〸ㅣ〶摦㠳㈳攰㈸昸〱晣〸㡥㠱㥦挰㜱昰㌳㌸〱㑥㠲㔳攰㌴㌸〳㝥〱㘷挱慦攰ㅣ㌸て㉥㠰摦挰㐵昰㍢戸〴晥〰㤷挱ㄵ㜰ㄵ㕣〳㝦㠲敢攰〶昸ぢ晣つ㙥㠲㕢攰㌶戸〳晥〱㜷挱扦攰ㅥ戸てㅥ㠰㠷攰ㄱ昸て㍣〶㑦挰㔳攰㤳㔹㘰〱㕦㤰づ愴〷㝥挰ㅦ㘴〰〱挰〶㠱㈰㈳挸〴㌲㠳㉣㈰㉢〸〲搹㐰㜶㤰〳攴〴戹㐰㙥㤰〷攴〵昹㐰㝥㔰〰ㄴ〴捦㠱㐲愰㌰㈸〲㡡㠲㘲愰㌸㈸〱㑡㠲攷㐱㈹㔰ㅡ㤴〱㘵㐱㌹㔰ㅥ㔴〰ㄵ㐱㈵㔰ㄹ㔴〱㔵㐱㌵㔰ㅤ搴〰㌵㐱㉤㠱㌵㕦㕥㙦㈵㍤㕣つ㝢㙦㝢昹敡戵㐷㜵㈴晦换㠱㐱ぢ㘵㈶攷㙡㘸㈰昳捡搵戰㔸昶㔳扦ㅡ㤶戸㐷㜸扤ㅡ㤶捡〸攷慢㔷㐳づ戸ㄱ㘸っ㥡㠰愶㈰ㄸ㌴〳㈱愰㌹㘸〱㕡㠲㔶愰㌵㘸〳摡㠲㜶愰㍤攸〰㍡㠲㑥愰㌳攸〲扡㠲㙥愰㍢攸〱㝡㠲㕥愰㌷攸〳晡㠲㝥攰〵搰ㅦっ〰愱㘰㈰ㄸ〴挲㠰ぢ㠴㠳挱㘰〸㠸〰㐳挱㌰㄰〹愲㐰㌴㠸〱挳挱〸㄰㉢戰㔶㐸㐴㑡㝡㌸㕦戳扤㥤慦㤷㔵㐷昲㍦㜴ㄸ戴㔲㘶㜲捥搷ㄸ㤹㔷捥搷ㅡ搹㑦晤㝣慤㜵㡦昰㝡扥㍥㤶ㄱ捥㔷慦戱ㅣ昰㌸㌰ㅥ扣〸㈶㠰㤷挰㐴㌰〹㑣〶㔳挰㔴㌰つ㑣〷㌳挰㑣㌰ぢ扣っ㘶㠳㌹攰ㄵ昰㉡㜸つ扣づ收㠲㌷挰㍣㌰ㅦ㉣〰ぢ挱㥢攰㉤戰〸扣つㄶ㠳㈵㘰㈹㜸〷扣ぢ㤶㠱昷挰㜲昰㍥㔸〱㍥〰㉢挱㉡昰㈱㔸つ㍥〲㙢挰㕡昰㌱㔸〷㍥〱敢挱〶昰㈹搸〸㌶㠱捤㘰ぢ昸っ㙣〵摢挰攷㘰㍢搸〱㜶㠲㉦挰㤷㘰ㄷ昸ち㝣つ扥〱扢挱ㅥ戰ㄷ㝣ぢ扥〳晢挰㝥㜰〰ㅣ〴㠷挰㘱昰㍤㌸〲㡥㠲ㅦ挰㡦攰ㄸ昸〹ㅣ〷㍦㠳ㄳ攰㈴㌸〵㑥㠳㌳攰ㄷ㜰ㄶ晣ち捥㠱昳攰〲昸つ㕣〴扦㠳㑢攰て㜰ㄹ㕣〱㔷挱㌵昰㈷戸づ㙥㠰扦挰摦攰㈶戸〵㙥㠳㍢〲㙢㤳扣摥㑡㝡戸ㅡ㙣㙦㔷㐳㠰敡㐸晥㔷㉦㠳戶挸㑣捥搵昰㐰收㤵慢㘱扢散愷㝥㌵散㜰㡦昰㝡㌵散㤴ㄱ捥搵昰㤰〳㝥〴晥〳㡦挱ㄳ昰ㄴ昸㘴ㄱ㔸挰ㄷ愴〳改㠱ㅦ昰〷ㄹ㐰〰戰㐱㈰挸〸㌲㠱捣㈰ぢ挸ち㠲㐰㌶㤰ㅤ攴〰㌹㐱㉥㤰ㅢ攴〱㜹㐱㍥㤰ㅦㄴ〰〵挱㜳愰㄰㈸っ㡡㠰愲愰ㄸ㈸づ㑡㠰㤲攰㜹㔰ち㤴〶㘵㐰㔹㔰づ㤴〷ㄵ㐰㐵㔰〹㔴〶㔵㐰㔵㔰つ㔴〷㌵㐰㑤㔰ぢ搴〶㜵㐰㕤㔰て搴〷つ㐰㐳搰〸㌴〶㑤㐰㔳㄰っ㥡㠱㄰搰ㅣ戴〰㉤㐱㉢搰ㅡ戴〱㙤㐱㍢搰ㅥ㜴〰ㅤ㐱㈷搰ㄹ㜴〱㕤㐱㌷搰ㅤ昴〰㍤㐱㉦搰ㅢ昴〱㝤㐱㍦昰〲攸て〶㠰㔰㌰㄰っ〲㘱挰〵挲挱㘰㌰〴㐴㠰愱㘰ㄸ㠸〴㔱㈰ㅡ挴㠰攱㘰〴㠸〵㜱㈰㕥㘰敤㤶搷㕢㐹て㔷挳慣㕢㕥扥㤷捦㔴ㅤ挹晦〴㙡搰㕥㤹挹戹ㅡ挶挹扣㜲㌵ㅣ㤰晤搴慦㠶㠳敥ㄱ㕥慦㠶㐳㌲挲戹ㅡ挶㜳挰㉦㠲〹攰㈵㌰ㄱ㑣〲㤳挱ㄴ㌰ㄵ㑣〳搳挱っ㌰ㄳ捣〲㉦㠳搹㘰づ㜸〵扣ち㕥〳慦㠳戹攰つ㌰て捣〷ぢ挰㐲昰㈶㜸ぢ㉣〲㙦㠳挵㘰〹㔸ち摥〱敦㠲㘵攰㍤戰ㅣ扣て㔶㠰て挰㑡戰ち㝣〸㔶㠳㡦挰ㅡ戰ㄶ㝣っ搶㠱㑦挰㝡戰〱㝣ち㌶㠲㑤㘰㌳搸〲㍥〳㕢挱㌶昰㌹搸づ㜶㠰㥤攰ぢ昰㈵搸〵扥〲㕦㠳㙦挰㙥戰〷散〵摦㠲敦挰㍥戰ㅦㅣ〰〷挱㈱㜰ㄸ㝣て㡥㠰愳攰〷昰㈳㌸〶㝥〲挷挱捦攰〴㌸〹㑥㠱搳攰っ昸〵㥣〵扦㠲㜳攰㍣戸〰㝥〳ㄷ挱敦攰ㄲ昸〳㕣〶㔷挰㔵㜰つ晣〹慥㠳ㅢ攰㉦昰㌷戸〹㙥㠱摢攰づ昸〷摣ㄵ㔸挷攴昵㔶搲挳搵㤰挱摢搵攰慦㍡㤲晦㍤摣愰攳㌲㤳㜳㌵㍣㤲㜹攵㙡㌸㉤晢愹㕦つ㘷摣㈳扣㕥つ扦挸〸攷㙡昸㡦〳㝥っ㥥㠰愷挰㈷慢挰〲扥㈰ㅤ㐸て晣㠰㍦挸〰〲㠰つ〲㐱㐶㤰〹㘴〶㔹㐰㔶㄰〴戲㠱散㈰〷挸〹㜲㠱摣㈰て挸ぢ昲㠱晣愰〰㈸〸㥥〳㠵㐰㘱㔰〴ㄴ〵挵㐰㜱㔰〲㤴〴捦㠳㔲愰㌴㈸〳捡㠲㜲愰㍣愸〰㉡㠲㑡愰㌲愸〲慡㠲㙡愰㍡愸〱㙡㠲㕡愰㌶愸〳敡㠲㝡愰㍥㘸〰ㅡ㠲㐶愰㌱㘸〲㥡㠲㘰搰っ㠴㠰收愰〵㘸〹㕡㠱搶愰つ㘸ぢ摡㠱昶愰〳攸〸㍡㠱捥愰ぢ攸ち扡㠱敥愰〷攸〹㝡㠱摥愰て攸ぢ晡㠱ㄷ㐰㝦㌰〰㠴㠲㠱㘰㄰〸〳㉥㄰づ〶㠳㈱㈰〲っ〵挳㐰㈴㠸〲搱㈰〶っ〷㈳㐰㉣㠸〳昱㘰㈴ㄸ㈵戰㉥捡敢慤愴㠷慢㘱挶㑤㉦摦ㅢ愶慢㡥ㄴ㝦ㅣ昹㤲捣㤴搶ㅦ㐷收㔶愲慥㌸攷て昸捡㤳晢昸㠵㜳慢捡㡣攱〹捤摣㠱㔳㙥㝦ㅡㄱㄹㄹ捣敤㑦㌳挹摦㌸㡤ㅤ收㡡㙤㉢㝦戲㔷晥戲㘹㤷㠸㈸㜵攷㑢昹㔳扥晣挹㐸昷㕦搱戴㥤㍤㘴晦昰づ戱昲㘷㌵㌳㠴户㡡㤳㍦戵ㅣㄶ㄰搵㌱㌴㍥摥ㄵㅢ晤㝦攱て愰捡扤㕣昹㍢ㄸ昲㐸昸搳愷ㅥ㙦愳㝡㐴扡㔳昹摢戴㐹昱㘸ㅢㄱㄷ捦㥦挸昵攵㑦愳晥捦晥敡戲㜳ㅦ摣昴搶㔴㌹㥤〹㌷挵㥡攴攳摣敦㔳㈶㤵敦扤㜲㜶〲㥤㑦摣ぢ〲敤㠹戲敢㡣㜷攰攳挷㈷摣㤳ㅦ攷戳㌷㔴㑤昸换㥥捥捤㑢攵攳㠷㍥晥㔱捥愶ㅤㄵ愲晥㔴慤㕦㤴㥣扥㠱〱散戳攱ㄷ搵㈵摥㌵㍣㘳㔴㠲挶戹ㄴ㐹扥戸晡昳愸㥥敡慤㕢戵㘷㉡㤷愴挷㜱ㅢ㔶晥㉢㜶㌹换㡤ㅤㅢ捥慢て昲摦㔷㑢㜴㝦戰摦扤㝦晦愹摦㐴〹挴晦攸㤹戸㉦㐱搲㥤㜴㜹㑥㕡㉣㙥〰㐰㥣㉡摥っ挸摣㈱昸昷㌴て挰㝡㐹づ㠰㠳㜰㙣敥ㅣ㠰晤㕤㤶慥て敥㠴ㄸ搸ㄳ㜴㥢㕢づ㘰㝦晡敦慣户扦㕣昵㐷摡捦晤愲㙥㕦㔳昶昴戳㥤㥢㝤戲昰㑡摡昶㜸摤晥㔳搹挵㥡ㅦ晤㝡攴㙢㔷搳戶挷改昶㜵㘵㔷扥戱慤摡攰㤸ㅢ㘹摢㘳㜵㥢摢㉡戰敥㌷㝦㙡搰慦㘵捤攴㈷㌹昹晥晤愷搶ㄸ摤收㝥っ㑥搴㜶㘴敦晥㘶㠳攴愳㤳敦㡢㍤㕡户戹㤱〳昶㠳㍡㡢㍦㈹㌶㈱昹攸攴晢㘲㡦搲㙤敥〰㠱摤㝤搰攴晣攷㤶㈵ㅦ㥤㝣㕦散㤱扡捤慤㈳戰扢㑥愹㔸㜹昷愰㕢㘹㐷㉤㕥户戹攷〴㜶㘰摣㤶愱㐷㜳摦㑥摢㡥搳敤㍢捡ㅥ㔲晡昲㠵㕤㑤つ散㔸摤收㉥ㄷ㍣㜷㤶ㄵ敢捥㍤敤㘲㘰㡦搰敤扢捡扥昰捡散戶〳㥥ㅡ搸挳㜵㥢晢㙡昰摣ㄳ敢扡㑥㑦㝥敦㑥摡敢㡥搱㙤㙥挸㠱㥤敤收搲挳㜹㝦㌳戰愳㜵㥢㍢㜹㘰㠷摦㔸㌶㜴㜷摤㝦搲㝥敥㈸摤收ㄶ㈰搸㘳㈷敥敥㜳戸㡢㠱ㅤ愹摢て㤵㍤㜷收㘷㤵㘷㑤㌳戰㠷改昶㈳㘵捦愸㌷昰攰扡ㄵ〶昶㔰摤晥㑦搹㈷㍦㉡搴戵捦㔶〳㍢㐲户戹捤〹敢㙥ㄸ晥挷摢㈱挱㜷搳㡥摡㄰摤收晥㈸搸㌵㔶㑦㠸㙥昲㤷㠱㍤㔸户戹戱ち昶搶㙢㌳㝥㉣扣昰摦戴㥦㍢㕣户㝤攴扢㈰㜶搷㑣㝦ㄶ戹扢晡㕥摡戶㑢户㉤㘵晦㝣扢㔰㝣晤㉦っ散㌰摤昶㔵㜶慤㈲㜳愶㉦㤹㜵㍦敤攷ㅥ愴摢改㤴扤㈱摦㠹戳㈱㝦ㄹ搸〳㜵㍢扤戲捦户㥢㤷慥㘹昵㠷㘹㍦㜷愸㙥晢㈹扢昷扥愱ぢ〲愷ㄹ搸〳㜴摢㕦搹敦敦㍢㌰晦昸㉢〶㜶㝦摤捥愰散㌳㐳㡦扥ㅤ戲捡挰㝥㐱户〳㤴㝤敥愵㑡㙦捣晣摢挰敥愷摢戶戲㝦㈸㤵改昷昴㜷っ散扥扡ㅤ愸散㑥㔷敢㑤㉤昷挶愳戴㘳摥㐷户㌳㉡㝢挵㠷㙦攷㝡㘸㘲昷搶敤㑣捡づ扤㤱㙥挰慦㕢つ㥥扢㤷㙥㘷㔶㜶㤶㠷つ〶㘵搹㘱㘰昷搴敤㉣捡㍥㌹㜰挰㠴㝣㡦つ散ㅥ扡㥤㔵搹敤㌶〴搴挹㕡昶扦戴愳搶㕤户㠳㤴㝤慡㝥㠰搵慣慤㠱摤㑤户戳㈹晢攱挸慤㉦敤〹㌵戰扢敡㜶㜶㘵㜷ㄸ㌳扣挲攱㘲㡦搳㍥昲㉥扡㥤㐳搹敢㕡㔷晦戴捣㐰〳扢戳㙥攷㔴昶㤲㡥㍦㡦扥㝡挱挰敥愴摢戹㤴㥤㌳愲㔶挶ち㙢㥦愶㝤攴ㅤ㜵㍢户戲㡢ㅤ挹戵㘳昰ㄹ〳扢㠳㙥攷㔱昶㌷戵㑢㡥ち㉡敦搳㔸㝥㘶㤷㠷晢つ㠱㠷㥦戸摡敢㜶㕥㘵摦㕡㜱攴㠳ㄲ㘱〶㜶㍢摤捥愷散㉤つ昷扣搵搸挴㙥慢摢昹㤵㝤㘸挹攴㠱㔷㘷ㄸ㍣㜷ㅢ摤㉥愰散ㄲ㔳捡户慥戴挲挰㙥慤摢〵㤵摤晦㐲挵ㄳ㤱ㅢっ散㔶扡晤㥣戲㕢昷戳戳㠴㝤㘶㘰户搴敤㐲捡敥昹换昶つ晢晥㌲戰㕢攸㜶㘱㘵晢㌵㉤㕡戸㘲㜳慢戱㜳扡㔳㍢摦捤㜵扢㠸摢㝥晤㜲收㙣戱〶㜶㠸㙥ㄷ㔵昶㠶愵㠳㍦㙡㜶挷挰㙥愶摢挵㤴㕤慥㕤戵愲愳昲晢愶㝤攴挱扡㕤㕣搹ㄹ㍡挴㘴㝤愷愳㠱摤㔴户㑢㈸㝢敥扥愶慢搶㜵㌳戰㥢攸㜶㐹㘵〷晤晡㑥敢㉤搱〶㜶㘳摤㝥㕥搹㔹㜳㤵㉤扥昷㐷〳扢㤱㙥㤷㔲昶昶ㅡ昹捥て㜹㘰㘰㌷搴敤搲捡扥戹愸昲慤㔶㤹搳㌵昶㜱ㅥ愹㝣㜵㘸愰摢㘵㤴晤㐳㔴愳愳攷慢ㅡ搸昵㜵扢慣戲て戶㥤戲扥㝦慣㠱㕤㑦户换㈹㍢挷扥㤳㉤ㅡ㝥㘵㘰搷搵敤昲捡捥㌶戱㘶晢戵㤹搳愷扤敥㍡扡㕤㐱搹摢慢㝥㌱挹ち㌲戰㙢敢㜶㐵㘵扦搹㌰㈸敥慤てつ散㕡扡㕤㐹搹㕦㙦㍥㔹攰改〳〳扢愶㙥㔷㔶昶戲㥢昹㈶晤摤搹㉦敤㜵搷搰敤㉡捡㕥摤㙥搹㙢㍤敢晡愷㙤㔷搷敤慡捡㕥晣挶攱戲慦㜶㌰戰慢改㜶㌵㘵㑦ㅦ㍢㜰㔳换㝤〶㜶㔵摤慥慥散攸㑥搳慦扣昵搰挰慥愲摢㌵㤴㝤㜳㙢昸㝤ㅦ摦っ㘹慦扢戲㙥搷㔴㜶㌱㉢搳㤱〹昹っ散㑡扡㕤㑢搹㍥户慦㥦扣㔷摣挰慥愸摢戵㤵㍤昸昵捥㈵换搵㌶戰㉢攸㜶ㅤ㘵攷慣㍤㜰攳昲㤷っ散昲扡㕤㔷搹㌷昶㥦㙢晡昶㜴〳扢㥣㙥搷㔳昶攷搹㥦晦愴挳〱〳扢慣㙥搷㔷㜶扥攱㔷㑥敥㉥ㅦ㤰昶ㄹ㉢愳摢つ㤴㝤㈴慡㑣晥昹ㄳ散戴敤搲扡摤㔰搹扤捡搶㍣㝡㙦愳㠱㕤㑡户ㅢ㈹晢攷愷㜹㥡㙦㘸ㅤ㤸昶㜳㍦慦摢㡤㤵㝤㜹挳㠳〹て晡㘷㑣摢㉥愹摢㑤㤴㥤㙢㔳㡤て㑡㙤㌰戰㑢攸㜶㔳㘵慦㉢㜷愵晣㜷㡤㌳愵晤摣挵㜵㍢㔸搹㐵扢户慢㍤戳㥦㠱㕤㑣户㥢㈹晢慦㠳㉤㕥晢㍥㜷收戴㥦扢愸㙥㠷㈸㝢㐹捣ㅥ晦㌱敤っ散㈲扡摤㕣搹慦搴摢㌹慡㔴戸㠱㕤㔸户㕢㈸㍢敦晡㔲ㄷ㡦㕦㌵戰ぢ改㜶㑢㘵慦っ㉦搴敡昵㥦戲愴扤敥攷㜴扢㤵戲㑦摤っ㤸扢晥㠴㠱㕤㔰户㕢㉢晢挳㙤㔹㐲慥㕣㌶戰ぢ攸㜶ㅢ㘵㔷愸㜲㙡晦戵慥㔹搳㍥昲晣扡摤㔶搹改ぢ㐵㙣捥㌶摣挰捥愷摢敤㤴晤㘵㥥愲ㅦ捤㥦㘷㘰攷搵敤昶捡敥㜴㝤㝤搵㐳扦ㄹ搸㜹㜴扢㠳戲愷散㍦㔶㝦㝤搱愰戴搷㥤㕢户㍢㉡㝢摤扤ㄹ㕤㡦昷㌷戰㜳改㜶㈷㘵㥦扤㔷扢㕤昶ㅣ搹搲㝥敥㥣扡摤㔹搹晦㝤昸攷扡改㈳っ散ㅣ扡摤㐵搹搹㐷㘴㕦扦㙡慡㠱㥤㕤户扢㉡晢挵㥦挶㉤昸㝡扢㠱㥤㑤户扢㈹扢晥昷昳ちㄴ摦㘷㘰〷改㜶㜷㘵搷㕣㤷扦敦挷晦ㄸ搸㔹㜵扢㠷戲㥢㡣㙢敡摢愱㐴昶戴㘳㥥㐵户㝢㉡㍢挷扣㥦㑥晦ㅥ㘶㘰㘷搶敤㕥捡捥ㅢ㝥昶㠵㜹攱〶㜶㈶摤敥慤散慥㍤ㄶつ捤晣㠵㠱㥤㔱户晢㈸晢㐱攷戹㤷㍢㙤捣㤱昶扡〳㜵扢慦戲㑦㠶昶昳搹晦挰挰戶㜵扢㥦戲㌷ㄵ敢搷攷㍢㔷捥戴㥦㍢㐰户㕦㔰昶㠹昳㡢㥥摣晣㉦㔷摡㜶〶摤敥慦散㌹㌷ㅦ㤷㔸㍥㈳㜷摡戶扦㙥て㔰昶㍦㍤㈲㍢㝤㕣慤㘰摡戶㥦㙥㠷㡢㑤㜹㠲捡㜹愷㤷扥㤴㌹敦挷㔹㥦挹㜹㍦㤱㕤㉤攷㙤つ㔶㐷㘰㥡㔰戶㝣昴㈳ㄸ愲㙣攳㙣昰搳扦戵㙣㜰㠴戲㡤戳挱㑦㜴㝢愸戲㡤戳挱㡦㜵㝢㤸戲㡤戳挱晦改㜶愴戲㡤戳挱㡦㜴㍢㑡搹挶搹攰㠷扡ㅤ慤㙣攳㙣昰〳摤㡥㔱昶愷愶搹攰晢扡㍤㕣搹挶搹攰㝢扡㍤㐲搹挶搹攰㝦㜵㍢㔶搹挶搹攰扢扡ㅤ愷㙣攳㙣昰㍦扡ㅤ慦㙣攳㙣昰ㅤ摤ㅥ愹㙣攳㙣昰㙤摤ㅥ愵㙣攳㙣昰㉤摤ㅥ慤㙣攳㙣昰㑤摤ㅥ愳㙣攳㙣昰摦扡㍤㔶搹挶搹攰扦㜴㝢㥣戲㡤戳挱㌷㜴㝢扣戲㡤戳挱搷㜵晢㐵㘵ㅢ㘷㠳晦搴敤〹捡㌶捥〶㕦搳敤㤷㤴㙤㥣つ扥慡摢ㄳ㤵㙤㥣つ扥愲摢㤳㤴㙤㥣つ扥慣摢㤳㤵㙤㥣つ晥㐳户愷㈸摢㌸ㅢ㝣㐹户愷㉡摢㌸ㅢ晣扢㙥㑦㔳戶㜱㌶昸愲㙥㑦㔷戶㜱㌶昸㌷摤㥥愱㙣攳㙣昰〵摤㥥愹㙣攳㙣昰㜹摤㥥愵㙣攳㙣昰㌹摤㝥㔹搹挶搹攰㕦㜵㝢戶戲㡤戳挱㘷㜵㝢㡥戲㡤戳挱扦攸昶㉢捡㌶捥〶㥦搱敤㔷㤵㙤㥣つ㍥慤摢慦㈹摢㌸ㅢ㝣㑡户㕦㔷戶㜱㌶昸愴㙥捦㔵戶㜱㌶昸㠴㙥扦愱㙣攳㙣昰捦扡㍤㑦搹挶搹攰攳扡㍤㕦搹挶搹攰㥦㜴㝢㠱戲㡤戳挱挷㜴㝢愱戲㡤戳挱㍦敡昶㥢捡㌶捥〶晦愰摢㙦㈹摢㌸ㅢ㝣㔴户ㄷ㈹摢㌸ㅢ㝣㐴户摦㔶戶㜱㌶昸㝢摤㕥慣㙣攳㙣昰㘱摤㕥愲㙣攳㙣昰㈱摤㕥慡㙣攳㙣昰㐱摤㝥㐷搹挶搹攰〳扡晤慥戲㡤戳挱晢㜵㝢㤹戲㡤戳挱晢㜴晢㍤㘵ㅢ㘷㠳扦搳敤攵㙥摢㌴ㅢ晣慤㙥扦慦㙣攳㙣昰㕥摤㕥愱㙣攳㙣昰ㅥ摤晥㐰搹挶搹攰摤扡扤㔲搹挶搹攰㙦㜴㝢㤵戲㡤戳挱㕦敢昶㠷捡㌶捥〶㝦愵摢慢㤵㙤㥣つ摥愵摢ㅦ㈹摢㌸ㅢ晣愵㙥慦㔱戶㜱㌶昸ぢ摤㕥慢㙣攳㙣昰㑥摤晥㔸搹挶搹攰ㅤ扡扤㑥搹挶搹攰敤扡晤㠹戲㡤戳挱㥦敢昶㝡㘵ㅢ㘷㠳户改昶〶㘵ㅢ㘷㠳户敡昶愷捡㌶捥〶㝦愶摢ㅢ㤵㙤㥣つ摥愲摢㥢㤴㙤㥣つ摥慣摢㥢㤵㙤㥣つ摥愴摢㕢㤴㙤㥣つ摥愸摢㥦㈹摢㌸ㅢ晣愹㙥㙦㔵戶㜱㌶㜸㠳㙥㙦㔳戶㜱㌶㜸扤㙥㝦慥㙣攳㙣昰㈷扡扤㕤搹挶搹攰㜵扡扤㐳搹挶搹攰㡦㜵㝢愷戲㡤戳挱㙢㜵晢ぢ㘵ㅢ㘷㠳搷攸昶㤷捡㌶捥〶㝦愴摢扢㤴㙤㥣つ㕥慤摢㕦㈹摢㌸ㅢ晣愱㙥㝦慤㙣攳㙣昰㉡摤晥㐶搹挶搹攰㤵扡扤㕢搹挶搹攰て㜴㝢㡦戲㡤戳挱㉢㜴㝢慦戲㡤戳挱敦敢昶户捡㌶捥〶㉦搷敤敦㤴㙤㥣つ㝥㑦户昷㈹摢㌸ㅢ扣㑣户昷㉢摢㌸ㅢ晣慥㙥ㅦ㔰戶㜱㌶昸ㅤ摤㍥愸㙣攳㙣昰㔲摤㍥愴㙣攳㙣昰ㄲ摤㍥慣㙣攳㙣昰㘲摤晥㕥搹挶搹攰户㜵晢㠸戲㡤戳挱㡢㜴晢愸戲㡤戳挱㙦改昶て捡㌶捥〶扦愹摢㍦㉡摢㌸ㅢ扣㔰户㡦㈹摢㌸ㅢ扣㐰户㝦㔲戶㜱㌶㜸扥㙥ㅦ㔷戶㜱㌶㜸㥥㙥晦慣㙣攳㙣昰ㅢ扡㝤㐲搹挶搹攰戹扡㝤㔲搹挶搹攰搷㜵晢㤴戲㡤戳挱慦改昶㘹㘵ㅢ㘷㠳㕦搵敤㌳捡㌶捥〶扦愲摢扦㈸摢㌸ㅢ㍣㐷户捦㉡摢㌸ㅢ㍣㕢户㝦㔵戶㜱㌶昸㘵摤㍥愷㙣攳㙣昰㉣摤㍥慦㙣攳㙣昰㑣摤扥愰㙣攳㙣昰っ摤扥㉣戶㤶つ㥥㉥㝤㈹戳挱㉦〶㍤㤳つ㥥㈰扢㝡㌶昸㡡㍡㠲ぢ㑤㌲㕦ㅦ戸捤攰㌳戲㤳昵㈳戸慡散愰㘲㔳㡥㉣搹㜱㍤敤捦㍤㑣搲敤㙢捡晥昳搸㥤㥥敦捥㌶昸搴攳㐴摤晥㔳搹㌷㉢㘷㕡摣昷戶㠱晤㤲㙥㕦㔷㜶敥ぢ扦扥昹㘷㐳㠳捦敦㑤搰敤ㅢ捡摥㤳愷收慥晢摦ㄸ搸㉦敡昶㕦捡敥㜹㜳㜰慢㙣㈷つ㍥扦㌷㕥户晦㔶昶扥扥昹㠶慣㙣㘷昰昹扤㜱扡㝤㔳搹㝤㠶挶㜷㕡㔰捦攰㔳㜰㘳㜵晢㤶戲扦改㍢攳戳㈶㌳ㅦ愴㝤扥挷攸昶㙤㘵㉦㝥搷晦攷攰搵〶昶㘸摤扥愳散〹挷ㅡㄴ㥡㍢挳攰戳㘴愳㜴晢ㅦ㘵捦晤㘰昹㥤っ敤っ㍥摦㌳㔲户敦㉡㝢攸㌷愵ぢㄷ㌸㘷㘰挷敢昶扦捡㕥㌹㈰扥戱扣㐳㑢扢收㈳㑥户敦㈹扢攳扣挵捤昳搴㌶戰㘳㜵晢扥戲㝢㌷㝥㈷攷挱㜰〳㝢㠴㙥㍦㔰㜶搸㠶つ㍦ㅦ㕤㘳㘰て搷敤㠷捡㝥㥣㘳㑥㥢〷敢つ散ㄸ摤㝥愴散挲㔵慦㘶㥥㔰挶攰戳㈶搱扡晤㥦戲慦摣㉥ㄱ㕦扢㠲㠱ㅤ愵摢㡦㤵摤改㠵愷换ㅥ〵ㄹ㝣昶㈰㔲户㥦㈸晢昰慡㕣㤹扥㉦㘲㘰て搳敤愷捡摥㤵改捡晤㉦㑢愴㑦晢搵㌲㔴户㝤攴㑦愲昲昹摣づ㔵㑡ㅤ慢扦挱挰㡥搰㙤㑢搹㕢㑥搷㕦㍤晥㑢〳㝢㠸㙥晢㉡晢挴搲㑤昵搲昵㌳昸散挱㘰摤㑥愷散ㅢ㠳㝥扤㜸㘹㤵㠱ㅤ慥摢改㤵扤攷搲㠴㑣换㝤っ敡晦㕤扡敤愷散慦㥢㝥戰㝥㐵扣㠱ㅤ愶摢晥捡摥昱捥戴㠸换〳つ㙡搱〷改㜶〶㘵昷扣摡㈷㝢改攵〶昶㐰摤づ㔰昶扣㑥ㄹ戲㕤捥㙣㔰㡢ㅥ慡摢戶戲攷慦ㅤ㕤㝦㜵㔵〳㝢㠰㙥〷㉡㝢㑡敢㘱扢ㅦ㐶ㅢ搸晤㜵㍢愳戲㐳㑦敤㉦㥢㍢扦㐱ㅤ晣ぢ扡㥤㐹搹ㄷ慦捣㤸㌹㘰慢㠱摤㑦户㌳㉢㍢换攸㙥攳ㄷ㥣㌷愸㠳敦慢摢㔹㤴㝤㍡摦戴〵攷ちㅡ㔴戲昷搱敤慣捡ㅥ戲㘷搶㡢㕤慢ㅡ搸扤㜵㍢㐸搹㜵㕥戸昶捤㤹㘰〳扢㤷㙥㘷㔳昶挵愲扦㙥愸搴搲愰ㄶ扤愷㙥㘷㔷昶㤴攵㉤㈶昵㙡㙤㘰昷搰敤ㅣ捡慥ㄲ㔷㜶挶戱㈳〶㔵搵摤㜵㍢愷戲㡦搶散ㄹ戵攷㝢㠳ㅡ摤㙥扡㥤㑢搹ㅤ㝥扡ㄹ㕥㌶扢㐱愵㙢㔷摤捥慤散㌹昷慡挵㘵㝡摤挰敥愲摢㜹㤴㍤敤㑥㡤慥㐳收ㄹ搸㥤㜵㍢慦戲㥦慦散摢昷捥㠳㍣㘹㝦㌷攸愴摢昹㤴扤㘱晥㤹昶㥦㥣捡㤷戶摤㔱户昳㉢晢捡攴愵扦っ㘸㕣㈴㙤扢㠳㙥ㄷ㔰㜶挹㕥㑤昶㍤晦㘶㠹戴敤昶扡㕤㔰搹㤹㕦㉢㕥晢㜴愳㔲㘹摢敤㜴扢㤸搸摡㍢愳戶搲㤷昲㥤搱ㄶ㜹㉢愴摤ㅢ敡㌳搹搵摦ㄹㄵ㔷㐷㘰㕣㈷摢㔲㍦㠲ㄲ捡㌶慥㤳㙤愱摢㈵㤵㙤㕣㈷摢㕣户㥦㔷戶㜱㥤㙣㠸㙥㤷㔲戶㜱㥤㙣㌳摤㉥慤㙣攳㍡搹㘰摤㉥愳㙣攳㍡搹愶扡㕤㔶搹挶㜵戲㑤㜴扢㥣戲㡤敢㘴ㅢ敢㜶㜹㘵ㅢ搷挹㌶搲敤ち捡㌶慥㤳㙤愸摢ㄵ㤵㙤㕣㈷摢㐰户㉢㈹摢戸㑥戶扥㙥㔷㔶戶㜱㥤㙣㍤摤慥愲㙣攳㍡搹扡扡㕤㔵搹挶㜵戲㜵㜴扢㥡戲㡤敢㘴㙢敢㜶㜵㘵ㅢ搷挹搶搲敤ㅡ捡㌶慥㤳慤愹摢㌵㤵㙤㕣㈷㕢㐳户㙢㈹摢戸㑥戶扡㙥搷㔶戶㜱㥤㙣㌵摤慥愳㙣攳㍡搹慡扡㕤㔷搹挶㜵戲㔵㜴扢㥥戲㡤敢㘴㉢敢㜶㝤㘵ㅢ搷挹㔶搲敤〶捡㌶慥㤳慤愸摢つ㤵㙤㕣㈷㕢㐱户ㅢ㈹摢戸㑥戶扣㙥㌷㔶戶㜱㥤㙣㌹摤㙥愲㙣攳㍡搹戲扡摤㔴搹挶㜵戲㘵㜴㍢㔸搹挶㜵戲愵㜵扢㤹戲㡤敢㘴㑢改㜶㠸戲㡤敢㘴㥦搷敤收捡㌶慥㤳㉤愹摢㉤㤴㙤㕣㈷㕢㐲户㕢㉡摢戸㑥戶戸㙥户㔲戶㜱㥤㙣㌱摤㙥慤㙣攳㍡搹愲扡摤㐶搹挶㜵戲㐵㜴扢慤戲㡤敢㘴ぢ敢㜶㍢㘵ㅢ搷挹ㄶ搲敤昶捡㌶慥㤳㝤㑥户㍢㈸摢戸㑥戶愰㙥㜷㔴戶㜱㥤㙣〱摤敥愴㙣攳㍡搹晣扡摤㔹搹挶㜵戲昹㜴扢㡢戲㡤敢㘴昳敡㜶㔷㘵ㅢ搷挹收搱敤㙥捡㌶慥㤳捤慤摢摤㤵㙤㕣㈷㥢㑢户㝢㈸摢戸㑥㌶愷㙥昷㔴戶㜱㥤㙣づ摤敥愵㙣攳㍡搹散扡摤㕢搹挶㜵戲搹㜴扢㡦戲㡤敢㘴㠳㜴扢慦戲㡤敢㘴戳敡㜶㍦户㙤㕡㈷㥢㐵户㕦㔰戶㜱㥤㙣㘶摤敥慦㙣攳㍡搹㑣扡㍤㐰搹挶㜵戲ㄹ㜵㍢㔴搹挶㜵戲㠱扡㍤㔰搹挶㜵戲戶㙥て㔲戶㜱㥤㙣㠰㙥㠷㈹摢戸㑥㌶㠳㙥扢㤴㙤㕣㈷敢慦摢攱捡㌶慥㤳昵搳敤挱捡㌶慥㤳㑤慦摢㐳㤴㙤㕣㈷㥢㑥户㈳㤴㙤㕣㈷敢慢摢㐳㤵㙤㕣㈷㙢改昶㌰㘵ㅢ搷挹晡攸㜶愴戲㡤敢㘴㥦晥愵㝤㉥㌹㑡搹挶㜵戲㑦㜴㍢㕡搹挶㜵戲㡦㜵㍢㐶搹挶㜵戲晦改昶㜰㘵ㅢ搷挹㍥搲敤ㄱ捡㌶慥㤳㝤愸摢戱捡㌶慥㤳㝤愰摢㜱捡㌶慥㤳扤慦摢昱捡㌶慥㤳扤愷摢㈳㤵㙤㕣㈷晢慦㙥㡦㔲戶㜱㥤散㕤摤ㅥ慤㙣攳㍡搹㝦㜴㝢㡣戲㡤敢㘴敦攸昶㔸㘵ㅢ搷挹摥搶敤㜱捡㌶慥㤳扤愵摢攳㤵㙤㕣㈷㝢㔳户㕦㔴戶㜱㥤散摦扡㍤㐱搹挶㜵戲㝦改昶㑢捡㌶慥㤳扤愱摢ㄳ㤵㙤㕣㈷㝢㕤户㈷㈹摢戸㑥昶㑦摤㥥慣㙣攳㍡搹㙢扡㍤㐵搹挶㜵戲㔷㜵㝢慡戲㡤敢㘴慦攸昶㌴㘵ㅢ搷挹㕥搶敤改捡㌶慥㤳晤㐳户㘷㈸摢戸㑥昶㤲㙥捦㔴戶㜱㥤散敦扡㍤㑢搹挶㜵戲ㄷ㜵晢㘵㘵ㅢ搷挹晥愶摢戳㤵㙤㕣㈷㝢㐱户攷㈸摢戸㑥昶扣㙥扦愲㙣攳㍡搹㜳扡晤慡戲㡤敢㘴㝦搵敤搷㤴㙤㕣㈷㝢㔶户㕦㔷戶㜱㥤散㉦扡㍤㔷搹挶㜵戲㘷㜴晢つ㘵ㅢ搷挹㥥搶敤㜹捡㌶慥㤳㍤愵摢昳㤵㙤㕣㈷㝢㔲户ㄷ㈸摢戸㑥昶㠴㙥㉦㔴戶㜱㥤散捦扡晤愶戲㡤敢㘴㡦敢昶㕢捡㌶慥㤳晤㐹户ㄷ㈹摢戸㑥昶㤸㙥扦慤㙣攳㍡搹ㅦ㜵㝢戱戲㡤敢㘴㝦搰敤㈵捡㌶慥㤳㍤慡摢㑢㤵㙤㕣㈷㝢㐴户摦㔱戶㜱㥤散昷扡扤㐲㙣㉤ㅢ㝣㔸晡㔲㘶㠳慢㘷㝢㈶ㅢ㕣㐳㜶昵㙣昰〷敡〸㡣戳挱晢昵㈳㔸愹㙣攳㙣昰㍥摤㕥愵㙣攳㙣昰㜷扡晤愱戲㡤戳挱摦敡昶㙡㘵ㅢ㘷㠳昷敡昶㐷捡㌶捥〶敦搱敤㌵捡㌶捥〶敦搶敤戵捡㌶捥〶㝦愳摢ㅦ㉢摢㌸ㅢ晣戵㙥慦㔳戶㜱㌶昸㉢摤晥㐴搹挶搹攰㕤扡扤㕥搹挶搹攰㉦㜵㝢㠳戲㡤戳挱㕦攸昶愷捡㌶捥〶敦搴敤㡤捡㌶捥〶敦搰敤㑤捡㌶捥〶㙦搷敤捤捡㌶捥〶㝦慥摢㕢㤴㙤㥣つ摥愶摢㥦㈹摢㌸ㅢ扣㔵户户㉡摢㌸ㅢ晣㤹㙥㙦㔳戶㜱㌶㜸㡢㙥㝦慥㙣攳㙣昰㘶摤摥慥㙣攳㙣昰㈶摤摥愱㙣攳㙣昰㐶摤摥愹㙣攳㙣昰愷扡晤㠵戲㡤戳挱ㅢ㜴晢㑢㘵ㅢ㘷㠳搷敢昶㉥㘵ㅢ㘷㠳㍦搱敤慦㤴㙤㥣つ㕥愷摢㕦㉢摢㌸ㅢ晣戱㙥㝦愳㙣攳㙣昰㕡摤摥慤㙣攳㙣昰ㅡ摤摥愳㙣攳㙣昰㐷扡扤㔷搹挶搹攰搵扡晤慤戲㡤戳挱ㅦ敡昶㜷捡㌶捥〶慦搲敤㝤捡㌶捥〶慦搴敤晤捡㌶捥〶㝦愰摢〷㤴㙤㥣つ㕥愱摢〷㤵㙤㥣つ㝥㕦户て㈹摢㌸ㅢ扣㕣户て㉢摢㌸ㅢ晣㥥㙥㝦慦㙣攳㙣昰㌲摤㍥愲㙣攳㙣昰扢扡㝤㔴搹挶搹攰㜷㜴晢〷㘵ㅢ㘷㠳㤷敡昶㡦捡㌶捥〶㉦搱敤㘳捡㌶捥〶㉦搶敤㥦㤴㙤㥣つ㝥㕢户㡦㉢摢㌸ㅢ扣㐸户㝦㔶戶㜱㌶昸㉤摤㍥愱㙣攳㙣昰㥢扡㝤㔲搹挶搹攰㠵扡㝤㑡搹挶搹攰〵扡㝤㕡搹挶搹攰昹扡㝤㐶搹挶搹攰㜹扡晤㡢戲㡤戳挱㙦攸昶㔹㘵ㅢ㘷㠳攷敡昶慦㙥摢㌴ㅢ晣扡㙥㥦㔳戶㜱㌶昸㌵摤㍥慦㙣攳㙣昰慢扡㝤㐱搹挶搹攰㔷㜴晢㌷㘵ㅢ㘷㠳攷攸昶㐵㘵ㅢ㘷㠳㘷敢昶敦捡㌶捥〶扦慣摢㤷㤴㙤㥣つ㥥愵摢㝦㈸摢㌸ㅢ㍣㔳户㉦㉢摢㌸ㅢ㍣㐳户慦㈸摢㌸ㅢ㍣㕤户慦㉡摢㌸ㅢ㍣㑤户慦㈹摢㌸ㅢ㍣㔵户晦㔴戶㜱㌶㜸㡡㙥㕦㔷戶㜱㌶㜸戲㙥摦㔰戶㜱㌶㜸㤲㙥晦愵㙣攳㙣昰㐴摤晥㕢搹慢㑤晦㠶捥㑢扡㝤㔳搹挶搹攰〹扡㝤㑢搹挶搹攰ㄷ㜵晢戶戲㡤戳挱攳㜵晢㡥戲㡤戳挱攳㜴晢ㅦ㘵ㅢ㘷㠳挷敡昶㕤㘵ㅢ㘷㠳挷攸昶扦捡㌶捥〶㡦搶敤㝢捡㌶捥〶㡦搲敤晢捡㌶捥〶㡦搴敤〷捡㌶捥〶挷敢昶㐳㘵ㅢ㘷㠳攳㜴晢㤱戲㡤戳挱戱扡晤㥦戲㡤戳挱㈳㜴晢戱戲㡤戳挱挳㜵晢㠹戲㡤戳挱㌱扡晤㔴搹挶搹攰㘸摤昶〹㐸昸㝣慥㜱㌶㌸㑡户㉤㘵ㅢ㘷㠳㈳㜵摢㔷搹挶搹攰㘱扡㥤㑥搹挶搹攰愱扡㥤㕥搹挶搹攰〸摤昶㔳戶㜱㌶㜸㠸㙥晢㉢摢㌸ㅢ㍣㔸户㌳㈸摢㌸ㅢㅣ慥摢〱捡㌶捥〶扢㜴摢㔶戶㜱㌶㌸㑣户〳㤵㙤㥣つㅥ愴摢ㄹ㤵㙤㥣つㅥ愸摢㤹㤴㙤㥣つづ搵敤捣捡㌶捥〶て搰敤㉣捡㌶捥〶昷搷敤慣捡㌶捥〶扦愰摢㐱捡㌶捥〶昷搳敤㙣捡㌶捥〶昷搵敤散捡㌶捥〶昷搱敤ㅣ捡㌶捥〶昷搶敤㥣捡㌶捥〶昷搲敤㕣捡㌶捥〶昷搴敤摣捡㌶捥〶昷搰敤㍣捡㌶捥〶㜷搷敤扣捡㌶捥〶㜷搳敤㝣捡㌶捥〶㜷搵敤晣捡㌶捥〶㜷搱敤〲捡㌶捥〶㜷搶敤㠲捡㌶捥〶㜷搲敤攷㤴㙤㥣つ敥愸摢㠵㤴㙤㥣つ敥愰摢㈵挴搶戲挱敤愵㉦㘵㌶㜸搳戳搹攰捤挹戲挱㈵搵ㄱㄸ摦㌵愹戵㝥〴捦㉢摢昸慥㐹慤㜴扢㤴戲㡤敦㥡搴㔲户㑢㉢摢昸慥㐹㉤㜴扢㡣戲㡤敦㥡搴㕣户换㉡摢昸慥㐹㈱扡㕤㑥搹挶㜷㑤㙡愶摢攵㤵㙤㝣搷愴㘰摤慥愰㙣攳扢㈶㌵搵敤㡡捡㌶扥㙢㔲ㄳ摤慥愴㙣攳扢㈶㌵搶敤捡捡㌶扥㙢㔲㈳摤慥愲㙣攳扢㈶㌵搴敤慡捡㌶扥㙢㔲〳摤慥愶㙣攳扢㈶搵搷敤敡捡㌶扥㙢㔲㍤摤慥愱㙣攳扢㈶搵搵敤㥡捡㌶扥㙢㔲ㅤ摤慥愵㙣攳扢㈶搵搶敤摡捡㌶扥㙢㔲㉤摤慥愳㙣攳扢㈶搵搴敤扡捡㌶扥㙢㔲つ摤慥愷㙣攳扢㈶㔵搷敤晡捡㌶扥㙢㔲㌵摤㙥愰㙣攳扢㈶㔵搵敤㠶捡㌶扥㙢㔲ㄵ摤㙥愴㙣攳扢㈶㔵搶敤挶捡㌶扥㙢㔲㈵摤㙥愲㙣攳扢㈶㔵搴敤愶捡㌶扥㙢㔲〵摤づ㔶戶昱㕤㤳捡敢㜶㌳㘵ㅢ摦㌵愹㥣㙥㠷㈸摢昸慥㐹㘵㜵扢戹戲㡤敦㥡㔴㐶户㕢㈸摢昸慥㐹愵㜵扢愵戲㡤敦㥡㔴㑡户㕢㈹摢昸慥㐹捦敢㜶㙢㘵ㅢ摦㌵愹愴㙥户㔱戶昱㕤㤳㑡攸㜶㕢㘵ㅢ摦㌵愹戸㙥户㔳戶昱㕤㤳㡡改㜶㝢㘵ㅢ摦㌵愹愸㙥㜷㔰戶昱㕤㤳㡡攸㜶㐷㘵ㅢ摦㌵愹戰㙥㜷㔲戶昱㕤㤳ち改㜶㘷㘵ㅢ摦㌵改㌹摤敥愲㙣攳扢㈶ㄵ搴敤慥捡㌶扥㙢㔲〱摤敥愶㙣攳扢㈶攵搷敤敥捡㌶扥㙢㔲㍥摤敥愱㙣攳扢㈶攵搵敤㥥捡㌶扥㙢㔲ㅥ摤敥愵㙣攳扢㈶攵搶敤晥㘲㙢敦㡣㜲㐹㕦捡㜷㐶搷㥦㝤㘷㜴㈳搹㍢愳〱敡〸㡣摦ㄹ㘵搳㡦㈰㔴搹挶敦㡣㠲㜴㝢愰戲㡤摦ㄹ㘵搵敤㐱捡㌶㝥㘷㤴㐵户挳㤴㙤晣捥㈸戳㙥扢㤴㙤晣捥㈸㤳㙥㠷㉢摢昸㥤㔱㐶摤ㅥ慣㙣攳㜷㐶㠱扡㍤㐴搹挶敦㡣㙣摤㡥㔰戶昱㍢愳〰摤ㅥ慡㙣攳㜷㐶ㄹ㜴㝢㤸戲㡤摦ㄹ昹敢㜶愴戲㡤摦ㄹ昹改㜶㤴戲㡤摦ㄹ愵搷敤㘸㘵ㅢ扦㌳㑡愷摢㌱捡㌶㝥㘷攴慢摢挳㤵㙤晣捥挸搲敤ㄱ捡㌶㝥㘷攴愳摢戱捡㌶㝥㘷昴昴㠶昶ㄹ摦㌸㘵ㅢ扦㌳㝡愲摢昱捡㌶㝥㘷昴㔸户㐷㉡摢昸㥤搱㝦扡㍤㑡搹挶敦㡣ㅥ改昶㘸㘵ㅢ扦㌳㝡愸摢㘳㤴㙤晣捥攸㠱㙥㡦㔵戶昱㍢愳晢扡㍤㑥搹挶敦㡣敥改昶㜸㘵ㅢ扦㌳晡㔷户㕦㔴戶昱㍢愳扢扡㍤㐱搹挶敦㡣晥搱敤㤷㤴㙤晣捥攸㡥㙥㑦㔴戶昱㍢愳摢扡㍤㐹搹挶敦㡣㙥改昶㘴㘵ㅢ扦㌳扡愹摢㔳㤴㙤晣捥攸㙦摤㥥慡㙣攳㜷㐶㝦改昶㌴㘵ㅢ扦㌳扡愱摢搳㤵㙤晣捥攸晡晦㔷摡㕤〰㕢㔹慦㙦ㅦ㈷愵㍢㔵㤰敥㙥〹愵㍢㤵敥摣㈰㥤㉡㘰愰ㄲㄲ〶㈹㈸摤摤㡤愰㤲㡡㌴㑡愸㜴㜷愷〱敦㕡㙢㕦㝢摥㉦㝢捦㍢敦㌵晦扦㜳㍣攷慣昵晣㍥㝢慦㌳㜳ㅥ㥣㝢慥㙢摤て昵㌰㘹㝢㌲扡㑥晤戹戴㍤ㄹ㕤愳ㅥ㉥㙤㑦㐶㔷愹㐷㐸摢㤳搱ㄵ敡㤱搲昶㘴㜴㤹㝡㤴戴㍤ㄹ㕤愲晥㐲摡㥥㡣㉥㔲㝦㈹㙤㑦㐶ㄷ愸扦㤲戶㈷愳昳搴㕦㑢摢㤳搱㌹敡搱搲昶㘴㜴㤶㝡㡣戴㍤ㄹ㥤愱ㅥ㉢㙤㑦㐶愷愹挷㐹摢㤳搱㈹敡昱搲昶㘴㜴㤲晡扢㠰挶㘴㜴㈲㜰㉤敡㘴㤴㉤昹ぢ摦㈰捣ㅥ㜸挹㙦㄰㑥搶㈷戰㈷愳攳晣〴㔳愴敤挹攸ㄸ昵㔴㘹㝢㌲㍡㑡㍤㑤摡㥥㡣㡥㔰㑦㤷戶㈷愳摦愹㘷㐸摢㤳搱㙦搴㌳愵敤挹攸㌰昵㉣㘹㝢㌲㍡㐴㍤㕢摡㥥㡣づ㔲捦㤱戶㈷愳〳搴㜳愵敤挹㘸㍦昵㍣㘹㝢㌲摡㐷㍤㕦摡㥥㡣昶㔲㉦㤰戶㈷愳㍤搴ぢ愵敤挹攸㔷敡㐵搲昶㘴戴㥢㝡戱戴㍤ㄹ晤㐲扤㐴摡㥥㡣㝥愶㕥㉡㙤㑦㐶扢愸㤷㐹摢㤳搱㑥敡攵搲昶㘴戴㠳㝡㠵戴㍤ㄹ㙤愷㕥㈹㙤㑦㐶摢愸㔷㐹摢㤳搱㔶敡搵搲昶㘴昴ㄳ昵ㅡ㘹㝢㌲晡㤱㝡慤戴㍤ㄹ晤㐰扤㑥摡㥥㡣戶㔰慦㤷戶㈷愳捤搴ㅢ愴敤挹攸㝢敡㡤搲昶㘴戴㠹㝡㤳戴㍤ㄹ㙤愴晥㕥摡㥥㡣㌶㔰㙦㤶戶㈷愳昵搴㕢愴敤挹㘸ㅤ昵て搲昶㘴戴㤶晡㐷㘹㝢㌲㕡㐳晤㤳戴㍤ㄹ慤愶摥㉡㙤㑦㐶慢愸户㐹摢㤳搱㑡敡敤搲昶㘴戴㠲㝡㠷戴㍤ㄹ㉤愷摥㈹㙤㑦㐶换愸㜷㐹摢㤳搱㔲敡㥦愵敤挹㘸〹昵㉦搲昶㘴戴㤸㝡户戴㍤ㄹ㉤愲晥㔵摡㥥㡣ㄶ㔲敦㤱戶㈷愳〵搴㝢愵敤挹㘸㍥昵㍥㘹㝢㌲㥡㐷扤㕦摡㥥㡣收㔲ㅦ㤰戶㈷愳㌹搴㐷〲ㅡ㤳搱散挰戵愸㤳㔱慢ㄷ㈷愳搶㤱㈶愳愳晡〴昶㘴㌴㥤㥦攰㤸戴㍤ㄹ㑤愳㍥㉥㙤㑦㐶㔳愹晦㤰戶㈷愳㈹搴㝦㑡摢㤳搱㘴敡扦愴敤挹攸㍢敡ㄳ搲昶㘴昴㉤昵㐹㘹㝢㌲㥡㐴㝤㑡摡㥥㡣㈶㔲㥦㤶戶㈷愳㙦愸捦㐸摢㤳搱〴敡戳搲昶㘴㌴㥥晡㥣戴㍤ㄹ㡤愳㍥㉦㙤㑦㐶㘳愹㉦㐸摢㤳搱ㄸ敡㡢搲昶㘴㌴㥡晡㤲戴㍤ㄹ㝤㑤㝤㔹摡㥥㡣扥愲扥㈲㙤㑦㐶㕦㔲㕦㤵戶㈷愳㉦愸慦㐹摢㤳搱㈸敡敢搲昶㘴㌴㤲晡㠶戴㍤ㄹ㡤愰扥㈹㙤㑦㐶挳愹㙦㐹摢㤳搱攷搴户愵敤挹㘸ㄸ昵ㅤ㘹㝢㌲ㅡ㑡㝤㔷摡㥥㡣㠶㔰摦㤳戶㈷愳挱搴昷愵敤挹攸㌳敡〷搲昶㘴昴㈹昵㐳㘹㝢㌲晡㠴晡㤱戴㍤ㄹつ愲㝥㉣㙤㑦㐶ㅦ㔳㍦㤱戶㈷愳㡦愸㥦㑡摢㤳搱㠷搴㝦㑢摢㤳搱〷搴晦㐸摢㤳搱㐰敡㝦愵敤挹㘸〰昵㝦搲昶㘴搴㥦晡㤹戴㍤ㄹ扤㑦晤㕣摡㥥㡣摥愳㡥ㄶ㉦晣晢㤳昶㘴昴㉥㜵㜴㘹㝢㌲敡㐷ㅤ㐳摡㥥㡣晡㔲挷㤴戶㈷愳㍥搴戱愴敤挹愸㌷㜵㙣㘹㝢㌲敡㐵晤㤲戴㍤ㄹ昵愴㡥㈳㙤㑦㐶㍤愸攳㑡摢㤳㔱㜷敡㜸搲昶㘴搴㡤㍡扥戴㍤ㄹ㜵愵㑥ㅡ搰㤸㡣扡〴慥㐵㥤㡣㈶扥㌸ㄹ㑤㡡㌴ㄹ㈵搳㈷戰户㑥㜶攴㈷㐸㉥㙤㙦㥤っ愳㑥㈱㙤㙦㥤散㐰㥤㔲摡摥㍡搹㥥㍡㤵戴扤㜵戲ㅤ㜵㙡㘹㝢敢㘴㕢敡㌴搲昶搶挹㌶搴㘹愵敤慤㤳慤愹㕦㤶戶户㑥戶愲㝥㐵摡摥㍡搹㤲晡㔵㘹㝢敢㘴ぢ敡㜴搲昶搶挹收搴改愵敤慤㤳捤愸㕦㤳戶户㑥㌶愵捥㈰㙤㙦㥤㙣㐲㥤㔱摡摥㍡搹㤸㍡㤳戴扤㜵戲ㄱ㜵㘶㘹㝢敢㘴㐳敡㉣搲ㅤ㙦㑥敦戲扤搴㠳戲搱㐲㝦㍤㜹ㅥ晥㥦㜷㈲扤㝥昲㍣㝡〳敡慣搲昶搶挹晡搴搹愴敤慤㤳㙦㔳㘷㤷戶户㑥扥㐵㥤㐳摡摥㍡㔹㡦㍡愷戴扤㜵戲㉥㜵㉥㘹㝢敢㘴ㅤ敡摣搲昶搶挹摡搴㜹愴敤慤㤳戵愸昳㑡摢㕢㈷㙢㔲攷㤳戶户㑥搶愰捥㉦㙤㙦㥤慣㑥㕤㐰摡摥㍡㔹㡤扡愰戴扤㜵戲㉡㜵㈱㘹㝢敢㘴ㄵ敡挲搲昶搶挹捡搴㐵愴敤慤㤳㤵愸㡢㑡摢㕢㈷㉢㔲ㄷ㤳戶户㑥㔶愰㉥㉥㙤㙦㥤㉣㑦㕤㐲摡摥㍡㔹㡥晡㜵㘹㝢敢㘴㔹敡㤲搲昶搶挹㌷愹㑢㐹摢㕢㈷摦愰㉥㉤㙤㙦㥤㉣㐳㕤㐶摡摥㍡㔹㥡晡つ㘹㝢敢㘴㈹敡㌷愵敤慤㤳㈵愹换㑡摢㕢㈷㕦愷㉥㈷㙤㙦㥤㉣㐱㕤㕥摡摥㍡㔹㥣扡㠲戴扤㜵戲ㄸ㜵㐵㘹㝢敢㘴㔱敡㑡搲昶搶挹㈲搴㤵愵敤慤㤳㠵愹慢㐸摢㕢㈷ぢ㔱㔷㤵戶户㑥ㄶ愴慥㈶㙤㙦㥤㉣㐰㕤㕤摡摥㍡㤹㥦扡㠶戴扤㜵㌲ㅦ㜵捤〸敤㙥㥤捣㑢㕤㑢摡摥㍡㤹㠷扡戶戴扤㜵㌲㌷㜵ㅤ㘹㝢敢㘴㉥敡扡搲昶搶挹㥣搴昵愴敤慤㤳㌹愸摦㤲戶户㑥㘶愷㝥㕢摡摥㍡㤹㡤扡扥戴扤㜵㌲㉢㜵〳㘹㝢敢㘴ㄶ敡㠶搲昶搶挹捣搴㡤愴敤慤㤳㤹愸ㅢ㑢摢㕢㈷㌳㔲㌷㤱戶户㑥㘶愰㙥㉡㙤㙦㥤㝣㡤扡㤹戴扤㜵㌲㍤㜵㜳㘹㝢敢㘴㍡敡ㄶ搲昶搶挹㔷愹㕢㑡摢㕢㈷㕦愱㙥㈵㙤㙦㥤㝣㤹扡戵戴扤㜵㌲㉤㜵ㅢ㘹㝢敢㘴ㅡ敡戶搲昶搶挹搴搴敤愴敤慤㤳愹愸摢㑢摢㕢㈷㔳㔲㜷㤰戶户㑥愶愰づ㤳戶户㑥㈶愷敥㈸㙤㙦㥤㑣㐶摤㐹摡摥㍡㤹㤴晡ㅤ㘹㝢敢㘴ㄲ敡捥搲昶搶挹挴搴㕤愴敤慤㤳㠹愸扢㑡摢㕢㈷ㄳ㔲㜷㤳戶户㑥㈶愰敥㉥㙤㙦㥤㡣㑦摤㐳摡摥㍡ㄹ㡦扡愷戴扤㜵㌲㉥㜵㉦㘹㝢敢㘴ㅣ敡摥搲昶搶挹㤷愸晢㐸摢㕢㈷㘳㔳昷㤵戶户㑥挶愲敥㈷㙤㙦㥤㡣㐹晤慥戴扤㜵㌲〶昵㝢搲昶搶挹攸搴敦㑢摢㕢㈷愳㔱昷㤷戶户㑥㍥扦㠱敦昸づ㤰戶户㑥㍥愳ㅥ㈸㙤㙦㥤晣㡦晡〳㘹㝢敢攴扦搴ㅦ㑡摢㕢㈷晦愱晥㐸摡摥㍡昹㌷昵挷搲昶搶挹愷搴㠳愴敤慤㤳㑦愸㍦㤱戶户㑥㍥愶晥㔴摡摥㍡昹㠸晡㌳㘹㝢敢攴㐳敡挱搲昶搶挹〷搴㐳愴敤慤㤳昷愹㠷㑡摢㕢㈷敦㔱て㤳戶户㑥摥愵晥㕣摡摥㍡㜹㠷㝡戸戴扤㜵昲㌶昵〸㘹㝢敢攴㉤敡㤱搲昶搶挹㥢搴愳愴敤慤㤳㌷愸挷〴㌴搲攰敢㠱㙢㔱搳攰搴㈹㕥昸〶㘱㥡挰㑢㝥㠳㜰慣㍥㠱摤㤳扤捣㑦㌰㑥摡敥挹㕥愲ㅥ㉦㙤昷㘴㉦㔲㑦㤰戶㝢戲ㄷ愸扦㤱戶㝢戲攷愹㈷㑡摢㍤搹㜳搴㤳愴敤㥥散㔹敡㙦愵敤㥥散ㄹ敡敦愴敤㥥散㘹敡挹搲㜶㑦昶ㄴ昵ㄴ㘹扢㈷㝢㤲㝡慡戴摤㤳㍤㐱㍤㑤摡敥挹晥㐵㍤㕤摡敥挹晥㐹㍤㐳摡敥挹晥㐱㍤㔳摡敥挹ㅥ愷㥥㈵㙤昷㘴㡦㔱捦㤶戶㝢戲㐷愹攷㐸摢㍤搹㈳搴㜳愵敤㥥散敦搴昳愴敤㥥散㙦搴昳愵敤㥥散㘱敡〵搲㜶㑦昶㄰昵㐲㘹扢㈷㝢㤰㝡㤱戴摤㤳㍤㐰扤㔸摡敥挹敥愷㕥㈲㙤昷㘴昷㔱㉦㤵戶㝢戲㝢愹㤷㐹摢㍤搹㍤搴换愵敤㥥散慦搴㉢愴敤㥥散㙥敡㤵搲㜶㑦昶ㄷ敡㔵搲㜶㑦昶㘷敡搵搲㜶㑦㜶ㄷ昵ㅡ㘹扢㈷扢㤳㝡慤戴摤㤳摤㐱扤㑥摡敥挹㙥愷㕥㉦㙤昷㘴户㔱㙦㤰戶㝢戲㕢愹㌷㑡摢㍤搹㥦愸㌷㐹摢㍤搹ㅦ愹扦㤷戶㝢戲㍦㔰㙦㤶戶㝢戲㕢愸户㐸摢㍤搹捤搴㍦㐸摢㍤搹敦愹㝦㤴戶㝢戲㥢愸㝦㤲戶㝢戲ㅢ愹户㑡摢㍤搹つ搴摢愴敤㥥散㝡敡敤搲㜶㑦㜶ㅤ昵づ㘹扢㈷扢㤶㝡愷戴摤㤳㕤㐳扤㑢摡敥挹慥愶摥ㅢ搰㤸㡣㔶〵慥㐵㥤㡣敡扥㌸ㄹ搵㡢㌴ㄹ敤搳㈷戰㈷愳㘵晣〴晢愵敤挹㘸㈹昵〱㘹㝢㌲㕡㐲㝤㔰摡㥥㡣ㄶ㔳ㅦ㤲戶㈷愳㐵搴㠷愵敤挹㘸㈱昵㙦搲昶㘴戴㠰晡㜷㘹㝢㌲㥡㑦㝤㐴摡㥥㡣收㔱ㅦ㤵戶㈷愳戹搴挷愴敤挹㘸づ昵㜱㘹㝢㌲㥡㑤晤㠷戴㍤ㄹ捤愲晥㔳摡㥥㡣㘶㔲晦㈵㙤㑦㐶㌳愸㑦㐸摢㤳搱㜴敡㤳搲昶㘴㌴㡤晡㤴戴㍤ㄹ㑤愵㍥㉤㙤㑦㐶㔳愸捦㐸摢㤳搱㘴敡戳搲昶㘴昴ㅤ昵㌹㘹㝢㌲晡㤶晡扣戴㍤ㄹ㑤愲扥㈰㙤㑦㐶ㄳ愹㉦㑡摢㤳搱㌷搴㤷愴敤挹㘸〲昵㘵㘹㝢㌲ㅡ㑦㝤㐵摡㥥㡣挶㔱㕦㤵戶㈷愳戱搴搷愴敤挹㘸っ昵㜵㘹㝢㌲ㅡ㑤㝤㐳摡㥥㡣扥愶扥㈹㙤㑦㐶㕦㔱摦㤲戶㈷愳㉦愹㙦㑢摢㤳搱ㄷ搴㜷愴敤挹㘸ㄴ昵㕤㘹㝢㌲ㅡ㐹㝤㑦摡㥥㡣㐶㔰摦㤷戶㈷愳攱搴て愴敤挹攸㜳敡㠷搲昶㘴㌴㡣晡㤱戴㍤ㄹつ愵㝥㉣㙤㑦㐶㐳愸㥦㐸摢㤳搱㘰敡愷搲昶㘴昴ㄹ昵摦搲昶㘴昴㈹昵㍦搲昶㘴昴〹昵扦搲昶㘴㌴㠸晡㍦㘹㝢㌲晡㤸晡㤹戴㍤ㄹ㝤㐴晤㕣摡㥥㡣㍥愴㡥ㄶ㍦晣晢愶昶㘴昴〱㜵㜴㘹㝢㌲ㅡ㐸ㅤ㈷愰㌱ㄹつ〸㕣㡢㍡ㄹつ㝦㜱㌲ㅡㄱ㘹㌲㡡慢㑦㘰㑦㐶敦昲ㄳ挴㤳戶㈷愳㝥搴昱愵敤挹愸㉦㜵〲㘹㝢㌲敡㐳㥤㔰摡㥥㡣㝡㔳㈷㤲戶㈷愳㕥搴㠹愵敤挹愸㈷㜵ㄲ㘹㝢㌲敡㐱㥤㔴摡㥥㡣扡㔳㈷㤳戶㈷愳㙥搴挹愵敤挹愸㉢㜵ち㘹㝢㌲敡㐲㥤㔲摡㥥㡣㍡㔳愷㤲戶㈷愳㜷愸㔳㑢摢㤳㔱㈷敡㌴搲昶㘴搴㤱㍡慤戴㍤ㄹ㠵㔱扦㉣㙤㑦㐶ㅤ愸㕦㤱戶㈷愳昶搴慦㑡摢㤳㔱㍢敡㜴搲昶㘴搴㤶㍡扤戴㍤ㄹ戵愱㝥㑤摡㥥㡣㕡㔳㘷㤰戶㈷愳㔶搴ㄹ愵敤挹愸㈵㜵㈶㘹㝢㌲㙡㐱㥤㔹摡㥥㡣㥡㔳㘷㤱戶㈷愳㘶搴㔹愵敤挹愸㈹㜵㌶㘹㝢㌲㙡㐲㥤㕤摡㥥㡣ㅡ㔳攷㤰戶㈷愳㐶搴㌹愵敤挹愸㈱㜵㉥㘹㝢㌲㙡㐰㥤㕢摡㥥㡣敡㔳攷㤱戶㈷愳户愹昳㑡摢㤳搱㕢搴昹愴敤挹愸ㅥ㜵㝥㘹㝢㌲慡㑢㕤㐰摡㥥㡣敡㔰ㄷ㤴戶㈷愳摡搴㠵愴敤挹愸ㄶ㜵㘱㘹㝢㌲慡㐹㕤㐴摡㥥㡣㙡㔰ㄷ㤵戶㈷愳敡搴挵愴敤挹愸ㅡ㜵㜱㘹㝢㌲慡㑡㕤㐲摡㥥㡣慡㔰扦㉥㙤㑦㐶㤵愹㑢㑡摢㤳㔱㈵敡㔲搲昶㘴㔴㤱扡戴戴㍤ㄹ㔵愰㉥㈳㙤㑦㐶攵愹㉢〴㌴㈶愳㜲㠱㙢㔱㈷愳慤㉦㑥㐶摢㈲㑤㐶ㄵ昵〹散摤㉡㘵昸〹㉡㐹摢扢㔵㑡㔳㔷㤶戶㜷慢㤴愲慥㈲㙤敦㔶㈹㐹㕤㔵摡摥慤昲㍡㜵㌵㘹㝢户㑡〹敡敡搲昶㙥㤵攲搴㌵愴敤摤㉡挵愸㙢㑡摢扢㔵㡡㔲搷㤲戶㜷慢ㄴ愱慥㉤㙤敦㔶㈹㑣㕤㐷摡摥慤㔲㠸扡慥戴扤㕢愵㈰㜵㍤㘹㝢户㑡〱敡户愴敤摤㉡昹愹摦㤶戶㜷慢攴愳慥㉦㙤敦㔶挹㑢摤㐰摡摥慤㤲㠷扡愱戴扤㕢㈵㌷㜵㈳㘹㝢户㑡㉥敡挶搲昶㙥㤵㥣搴㑤愴敤摤㉡㌹愸㥢㑡摢扢㔵戲㔳㌷㤳戶㜷慢㘴愳㙥㉥㙤敦㔶挹㑡摤㐲摡摥慤㤲㠵扡愵戴扤㕢㈵㌳㜵㉢㘹㝢户㑡㈶敡搶搲昶㙥㤵㡣搴㙤愴敤摤㉡ㄹ愸摢㑡摢扢㔵㕥愳㙥㈷㙤敦㔶㐹㑦摤㕥摡摥慤㤲㡥扡㠳戴扤㕢攵㔵敡㌰㘹㝢户捡㉢搴ㅤ愵敤摤㉡㉦㔳㜷㤲戶㜷慢愴愵㝥㐷摡摥慤㤲㠶扡戳戴扤㕢㈵㌵㜵ㄷ㘹㝢户㑡㉡敡慥搲昶㙥㤵㤴搴摤愴敤摤㉡㈹愸扢㑢摢扢㔵㤲㔳昷㤰戶㜷慢㈴愳敥㈹㙤敦㔶㐹㑡摤㑢摡摥慤㤲㠴扡户戴扤㕢㈵㌱㜵ㅦ㘹㝢户㑡㈲敡扥搲昶㙥㤵㠴搴晤愴敤摤㉡〹愸摦㤵戶㜷慢挴愷㝥㑦摡摥慤ㄲ㡦晡㝤㘹㝢户㑡㕣敡晥搲昶㙥㤵㌸搴〳愴敤摤㉡㉦㔱て㤴戶㜷慢挴愶晥㐰摡摥慤ㄲ㡢晡㐳㘹㝢户㑡㑣敡㡦㈲戴扢㕢㈵〶昵挷搲昶㙥㤵攸搴㠳愴敤摤㉡搱愸㍦㤱戶㜷慢㍣扦㡥敦换㝥㉡㙤敦㔶㜹㐶晤㤹戴扤㕢攵㍦敡挱搲昶㙥㤵㝦愹㠷㐸摢扢㔵晥愱ㅥ㉡㙤敦㔶昹㥢㝡㤸戴扤㕢攵㈹昵攷搲昶㙥㤵㈷搴挳愵敤摤㉡㡦愹㐷㐸摢扢㔵ㅥ㔱㡦㤴戶㜷慢㍣愴ㅥ㈵㙤敦㔶㜹㐰晤㠵戴扤㕢攵㍥昵㤷搲昶㙥㤵㝢搴㕦㐹摢扢㔵敥㔲㝦㉤㙤敦㔶戹㐳㍤㕡摡摥慤㜲㥢㝡㡣戴扤㕢攵ㄶ昵㔸㘹㝢户捡㑤敡㜱搲昶㙥㤵ㅢ搴攳愵敤摤㉡搷愹㈷㐸摢扢㔵慥㔱㝦㈳㙤敦㔶戹㑡㍤㔱摡摥慤㜲㠵㝡㤲戴扤㕢攵㌲昵户搲昶㙥㤵㑢搴摦㐹摢扢㔵㉥㔲㑦㤶戶㜷慢㕣愰㥥㈲㙤敦㔶㌹㑦㍤㔵摡摥慤㜲㡥㝡㥡戴扤㕢攵㉣昵㜴㘹㝢户捡ㄹ敡ㄹ搲昶㙥㤵搳搴㌳愵敤摤㉡愷愸㘷㐹摢扢㔵㑥㔲捦㤶戶㜷慢㥣愰㥥㈳㙤敦㔶昹㡢㝡慥戴扤㕢攵㑦敡㜹搲昶㙥㤵㍦愸攷㑢摢扢㔵㡥㔳㉦㤰戶㜷慢ㅣ愳㕥㈸㙤敦㔶㌹㑡扤㐸摡摥慤㜲㠴㝡戱戴扤㕢攵㜷敡㈵搲昶㙥㤵摦愸㤷㑡摢扢㔵づ㔳㉦㤳戶㜷慢ㅣ愲㕥㉥㙤敦㔶㌹㐸扤㐲摡摥慤㜲㠰㝡愵戴扤㕢㘵㍦昵㉡㘹㝢户捡㍥敡搵搲昶㙥㤵扤搴㙢愴敤摤㉡㝢愸搷㑡摢扢㔵㝥愵㕥㈷㙤敦㔶搹㑤扤㕥摡摥慤昲ぢ昵〶㘹㝢户捡捦搴ㅢ愵敤摤㉡扢愸㌷㐹摢扢㔵㜶㔲㝦㉦㙤敦㔶搹㐱扤㔹摡摥慤戲㥤㝡㡢戴扤㕢㘵ㅢ昵昶㠰㐶ㅡ扣㌵㜰㉤㙡ㅡ㕣㉥攵ぢ扢㔵捡〷㕥㜲户捡づ㝤〲扢㈷扢㠵㥦㘰愷戴摤㤳摤㑣扤㑢摡敥挹㝥㑦晤戳戴摤㤳摤㐴晤㡢戴摤㤳摤㐸扤㕢摡敥挹㙥愰晥㔵摡敥挹慥愷摥㈳㙤昷㘴搷㔱敦㤵戶㝢戲㙢愹昷㐹摢㍤搹㌵搴晢愵敤㥥散㙡敡〳搲㜶㑦㜶ㄵ昵㐱㘹扢㈷扢㤲晡㤰戴摤㤳㕤㐱㝤㔸摡敥挹㉥愷晥㑤摡敥挹㉥愳晥㕤摡敥挹㉥愵㍥㈲㙤昷㘴㤷㔰ㅦ㤵戶㝢戲㡢愹㡦㐹摢㍤搹㐵搴挷愵敤㥥散㐲敡㍦愴敤㥥散〲敡㍦愵敤㥥散㝣敡扦愴敤㥥散㍣敡ㄳ搲㜶㑦㜶㉥昵㐹㘹扢㈷㍢㠷晡㤴戴摤㤳㥤㑤㝤㕡摡敥挹捥愲㍥㈳㙤昷㘴㘷㔲㥦㤵戶㝢戲㌳愸捦㐹摢㍤搹改搴攷愵敤㥥散㌴敡ぢ搲㜶㑦㜶㉡昵㐵㘹扢㈷㍢㠵晡㤲戴摤㤳㥤㑣㝤㔹摡敥挹㝥㐷㝤㐵摡敥挹㝥㑢㝤㔵摡敥挹㑥愲扥㈶㙤昷㘴㈷㔲㕦㤷戶㝢戲摦㔰摦㤰戶㝢戲ㄳ愸㙦㑡摢㍤搹昱搴户愴敤㥥散㌸敡摢搲㜶㑦㜶㉣昵ㅤ㘹扢㈷㍢㠶晡慥戴摤㤳ㅤ㑤㝤㑦摡敥挹㝥㑤㝤㕦摡敥挹㝥㐵晤㐰摡敥挹㝥㐹晤㔰摡敥挹㝥㐱晤㐸摡敥挹㡥愲㝥㉣㙤昷㘴㐷㔲㍦㤱戶㝢戲㈳愸㥦〵㌴㈶愳攱㠱㙢㔱㈷愳〱㉦㑥㐶〳㈳㑤㐶捦昵〹散㥥散㄰㝥㠲㘸〹挲扦㍦㘹昷㘴〷㔳㐷㤷戶㝢戲㥦㔱挷㤰戶㝢戲㥦㔲挷㤴戶㝢戲㥦㔰挷㤲戶㝢戲㠳愸㘳㑢摢㍤搹㡦愹㕦㤲戶㝢戲ㅦ㔱挷㤱戶㝢戲ㅦ㔲挷㤵戶㝢戲ㅦ㔰挷㤳戶㝢戲〳愹攳㑢摢㍤搹〱搴〹愴敤㥥㙣㝦敡㠴搲㜶㑦昶㝤敡㐴搲㜶㑦昶㍤敡挴搲㜶㑦昶㕤敡㈴搲㜶㑦戶ㅦ㜵㔲㘹扢㈷摢㤷㍡㤹戴摤㤳敤㐳㥤㕣摡敥挹昶愶㑥㈱㙤昷㘴㝢㔱愷㤴戶㝢戲㍤愹㔳㐹摢㍤搹ㅥ搴愹愵敤㥥㙣㜷敡㌴搲㜶㑦戶ㅢ㜵㕡㘹扢㈷摢㤵晡㘵㘹扢㈷摢㠵晡ㄵ㘹扢㈷摢㤹晡㔵㘹扢㈷晢づ㜵㍡㘹扢㈷摢㠹㍡扤戴摤㤳敤㐸晤㥡戴摤㤳つ愳捥㈰㙤昷㘴㍢㔰㘷㤴戶㝢戲敤愹㌳㐹摢㍤搹㜶搴㤹愵敤㥥㙣㕢敡㉣搲㜶㑦戶つ㜵㔶㘹扢㈷摢㥡㍡㥢戴摤㤳㙤㐵㥤㕤摡敥挹戶愴捥㈱㙤昷㘴㕢㔰攷㤴戶㝢戲捤愹㜳㐹摢㍤搹㘶搴戹愵敤㥥㙣㔳敡㍣搲㜶㑦戶〹㜵㕥㘹扢㈷摢㤸㍡㥦戴摤㤳㙤㐴㥤㕦摡敥挹㌶愴㉥㈰㙤昷㘴ㅢ㔰ㄷ㤴戶㝢戲昵愹ぢ㐹摢㍤搹户愹ぢ㑢摢㍤搹户愸㡢㐸摢㍤搹㝡搴㐵愵敤㥥㙣㕤敡㘲搲㜶㑦戶づ㜵㜱㘹扢㈷㕢㥢扡㠴戴摤㤳慤㐵晤扡戴摤㤳慤㐹㕤㌲㐲扢㍤搹ㅡ搴愵愴敤㥥㙣㜵敡搲搲㜶㑦戶ㅡ㜵ㄹ㘹扢㈷㕢㤵晡つ㘹扢㈷㕢㠵晡㑤㘹扢㈷㕢㤹扡慣戴摤㤳慤㐴㕤㑥摡敥挹㔶愴㉥㉦㙤昷㘴㉢㔰㔷㤰㍥搴扤散挱㌳㠵㘳㤶晢晦㍥㘱扣㍣㜵㐵㘹扢㈷㕢㡥扡㤲戴摤㤳㉤㑢㕤㔹摡敥挹扥㐹㕤㐵摡敥挹扥㐱㕤㔵摡敥挹㤶愱慥㈶㙤昷㘴㑢㔳㔷㤷戶㝢戲愵愸㙢㐸摢㍤搹㤲搴㌵愵敤㥥散敢搴戵愴敤㥥㙣〹敡摡搲㜶㑦戶㌸㜵ㅤ㘹扢㈷㕢㡣扡慥戴摤㤳㉤㑡㕤㑦摡敥挹ㄶ愱㝥㑢摡敥挹ㄶ愶㝥㕢摡敥挹ㄶ愲慥㉦㙤昷㘴ぢ㔲㌷㤰戶㝢戲〵愸ㅢ㑡摢㍤搹晣搴㡤愴敤㥥㙣㍥敡挶搲㜶㑦㌶㉦㜵ㄳ㘹扢㈷㥢㠷扡愹戴摤㤳捤㑤摤㑣摡敥挹收愲㙥㉥㙤昷㘴㜳㔲户㤰戶㝢戲㌹愸㕢㑡摢㍤搹散搴慤愴敤㥥㙣㌶敡搶搲㜶㑦㌶㉢㜵ㅢ㘹扢㈷㥢㠵扡慤戴摤㤳捤㑣摤㑥摡敥挹㘶愲㙥㉦㙤昷㘴㌳㔲㜷㤰戶㝢戲ㄹ愸挳愴敤㥥散㙢搴ㅤ愵敤㥥㙣㝡敡㑥搲㜶㑦㌶ㅤ昵㍢搲㜶㑦昶㔵敡捥搲㜶㑦昶ㄵ敡㉥搲㜶㑦昶㘵敡慥搲㜶㑦㌶㉤㜵㌷㘹扢㈷㥢㠶扡扢戴摤㤳㑤㑤摤㐳摡敥挹愶愲敥㈹㙤昷㘴㔳㔲昷㤲戶㝢戲㈹愸㝢㑢摢㍤搹攴搴㝤愴敤㥥㙣㌲敡扥搲㜶㑦㌶㈹㜵㍦㘹扢㈷㥢㠴晡㕤㘹扢㈷㥢㤸晡㍤㘹扢㈷㥢㠸晡㝤㘹扢㈷㥢㤰扡扦戴摤㤳㑤㐰㍤㐰摡敥挹挶愷ㅥㄴ搰㐸㠳攳〵慥㐵㑤㠳㥦扣㤸〶㍦㡤㤴〶㝦愲㑦㘰愷挱戱昹〹㍥㤵戶搳攰㔸搴㥦㐹摢㘹㜰㑣敡挱搲㜶ㅡㅣ㠳㝡㠸戴㥤〶㐷愷ㅥ㉡㙤愷挱搱愸㠷㐹摢㘹昰昳㙢昸㡥敦攷搲㜶ㅡ晣㡣㝡戸戴㥤〶晦㐷㍤㐲摡㑥㠳晦愵ㅥ㈹㙤愷挱晦㔰㡦㤲戶搳攰扦愹扦㤰戶搳攰愷搴㕦㑡摢㘹昰ㄳ敡慦愴敤㌴昸㌱昵搷搲㜶ㅡ晣㠸㝡戴戴㥤〶㍦愴ㅥ㈳㙤愷挱て愸挷㑡摢㘹昰㝤敡㜱搲㜶ㅡ㝣㡦㝡扣戴㥤〶摦愵㥥㈰㙤愷挱㜷愸扦㤱戶搳攰摢搴ㄳ愵敤㌴昸ㄶ昵㈴㘹㍢つ扥㐹晤慤戴㥤〶摦愰晥㑥摡㑥㠳慦㔳㑦㤶戶搳攰㙢搴㔳愴敤㌴昸㉡昵㔴㘹㍢つ扥㐲㍤㑤摡㑥㠳㉦㔳㑦㤷戶搳攰㑢搴㌳愴敤㌴昸㈲昵㑣㘹㍢つ扥㐰㍤㑢摡㑥㠳捦㔳捦㤶戶搳攰㜳搴㜳愴敤㌴昸㉣昵㕣㘹㍢つ㍥㐳㍤㑦摡㑥㠳㑦㔳捦㤷戶搳攰㔳搴ぢ愴敤㌴昸㈴昵㐲㘹㍢つ㍥㐱扤㐸摡㑥㠳晦愲㕥㉣㙤愷挱㝦㔲㉦㤱戶搳攰㍦愸㤷㑡摢㘹昰㜱敡㘵搲㜶ㅡ㝣㡣㝡戹戴㥤〶ㅦ愵㕥㈱㙤愷挱㐷愸㔷㑡摢㘹昰敦搴慢愴敤㌴昸㌷敡搵搲㜶ㅡ㝣㤸㝡㡤戴㥤〶ㅦ愲㕥㉢㙤愷挱〷愹搷㐹摢㘹昰〱敡昵搲㜶ㅡ扣㥦㝡㠳戴㥤〶敦愳摥㈸㙤愷挱㝢愹㌷㐵㘸㌷つ摥㐳晤扤戴㥤〶晦㑡扤㔹摡㑥㠳㜷㔳㙦㤱戶搳攰㕦愸㝦㤰戶搳攰㥦愹㝦㤴戶搳攰㕤搴㍦㐹摢㘹昰㑥敡慤搲㜶ㅡ扣㠳㝡㥢戴㥤〶㙦愷摥㉥㙤愷挱摢愸㜷㐸摢㘹昰㔶敡㥤搲㜶ㅡ晣ㄳ昵㉥㘹㍢つ晥㤱晡㘷㘹㍢つ晥㠱晡ㄷ㘹㍢つ摥㐲扤㕢摡㑥㠳㌷㔳晦㉡㙤愷挱摦㔳敦㤱戶搳攰㑤搴㝢愵敤㌴㜸㈳昵㍥㘹㍢つ摥㐰扤㕦摡㑥㠳搷㔳ㅦ㤰戶搳攰㜵搴〷愵敤㌴㜸㉤昵㈱㘹㍢つ㕥㐳㝤㔸摡㑥㠳㔷㔳晦㈶㙤愷挱慢愸㝦㤷戶搳攰㤵搴㐷愴敤㌴㜸〵昵㔱㘹㍢つ㕥㑥㝤㑣摡㑥㠳㤷㔱ㅦ㤷戶搳攰愵搴㝦㐸摢㘹昰ㄲ敡㍦愵敤㌴㜸㌱昵㕦搲㜶ㅡ扣㠸晡㠴戴㥤〶㉦愴㍥㈹㙤愷挱ぢ愸㑦㐹摢㘹昰㝣敡搳搲㜶ㅡ㍣㡦晡㡣戴㥤〶捦愵㍥㉢㙤愷挱㜳愸捦㐹摢㘹昰㙣敡昳搲㜶ㅡ㍣㡢晡㠲戴㥤〶捦愴扥㈸㙤愷挱㌳愸㉦㐹摢㘹昰㜴敡换搲㜶ㅡ㍣㡤晡㡡戴㥤〶㑦愵扥㉡㙤愷挱㔳愸慦㐹摢㘹昰㘴敡敢搲㜶ㅡ晣ㅤ昵つ㘹㍢つ晥㤶晡愶戴㥤〶㑦愲扥㈵㙤愷挱ㄳ愹㙦㑢摢㘹昰㌷搴㜷愴敤㌴㜸〲昵㕤㘹㍢つㅥ㑦㝤㑦摡㑥㠳挷㔱摦㤷戶搳攰戱搴て愴敤㌴㜸っ昵㐳㘹㍢つㅥ㑤晤㐸摡㑥㠳扦愶㝥㉣㙤愷挱㕦㔱㍦㤱戶搳攰㉦愹㥦㑡摢㘹昰ㄷ搴㝦㑢摢㘹昰㈸敡㘸〹㕦㐸㠳㐷〶慥㐵㑤㠳摦㑦昵挲搶愴晥㠱㤷摣㥡ㄴ㍤昰㌳㉥挵㡥ㄶ捤㑥㠳㠷昱ㄳ挴㤰戶搳攰愱搴㌱愵敤㌴㜸〸㜵㉣㘹㍢つㅥ㑣ㅤ㕢摡㑥㠳㍦愳㝥㐹摡㑥㠳㍦愵㡥㈳㙤愷挱㥦㔰挷㤵戶搳攰㐱搴昱愴敤㌴昸㘳敡昸搲㜶ㅡ晣ㄱ㜵〲㘹㍢つ晥㤰㍡愱戴㥤〶㝦㐰㥤㐸摡㑥㠳〷㔲㈷㤶戶搳攰〱搴㐹愴敤㌴戸㍦㜵㔲㘹㍢つ㝥㥦㍡㤹戴㥤〶扦㐷㥤㕣摡㑥㠳摦愵㑥㈱㙤愷挱晤愸㔳㑡摢㘹㜰㕦敡㔴搲㜶ㅡ摣㠷㍡戵戴㥤〶昷愶㑥㈳㙤愷挱扤愸搳㑡摢㘹㜰㑦敡㤷愵敤㌴戸〷昵㉢搲㜶ㅡ摣㥤晡㔵㘹㍢つ敥㐶㥤㑥摡㑥㠳扢㔲愷㤷戶搳攰㉥搴慦㐹摢㘹㜰㘷敡っ搲㜶ㅡ晣づ㜵㐶㘹㍢つ敥㐴㥤㐹摡㑥㠳㍢㔲㘷㤶戶搳攰㌰敡㉣搲㜶ㅡ摣㠱㍡慢戴㥤〶户愷捥㈶㙤愷挱敤愸戳㑢摢㘹㜰㕢敡ㅣ搲㜶ㅡ摣㠶㍡愷戴㥤〶户愶捥㈵㙤愷挱慤愸㜳㑢摢㘹㜰㑢敡㍣搲㜶ㅡ摣㠲㍡慦戴㥤〶㌷愷捥㈷㙤愷挱捤愸昳㑢摢㘹㜰㔳敡〲搲㜶ㅡ摣㠴扡愰戴㥤〶㌷愶㉥㈴㙤愷挱㡤愸ぢ㑢摢㘹㜰㐳敡㈲搲㜶ㅡ摣㠰扡愸戴㥤〶搷愷㉥㈶㙤愷挱㙦㔳ㄷ㤷戶搳攰户愸㑢㐸摢㘹㜰㍤敡搷愵敤㌴戸㉥㜵㐹㘹㍢つ慥㐳㕤㑡摡㑥㠳㙢㔳㤷㡥搰㙥ㅡ㕣㡢扡㡣戴㥤〶搷愴㝥㐳摡㑥㠳㙢㔰扦㈹㙤愷挱搵愹换㑡摢㘹㜰㌵敡㜲搲㜶ㅡ㕣㤵扡扣戴㥤〶㔷愱慥㈰㙤愷挱㤵愹㉢㑡摢㘹㜰㈵敡㑡搲㜶ㅡ㕣㤱扡戲戴㥤〶㔷愰慥㈲㙤愷挱攵愹慢㑡摢㘹㜰㌹敡㙡搲㜶ㅡ㕣㤶扡扡戴㥤〶扦㐹㕤㐳摡㑥㠳摦愰慥㈹㙤愷挱㘵愸㙢㐹摢㘹㜰㘹敡摡搲㜶ㅡ㕣㡡扡㡥戴㥤〶㤷愴慥㉢㙤愷挱慦㔳搷㤳戶搳攰ㄲ搴㙦㐹摢㘹㜰㜱敡户愵敤㌴戸ㄸ㜵㝤㘹㍢つ㉥㑡摤㐰摡㑥㠳㡢㔰㌷㤴戶搳攰挲搴㡤愴敤㌴戸㄰㜵㘳㘹㍢つ㉥㐸摤㐴摡㑥㠳ぢ㔰㌷㤵戶搳攰晣搴捤愴敤㌴㌸ㅦ㜵㜳㘹㍢つ捥㑢摤㐲摡㑥㠳昳㔰户㤴戶搳攰摣搴慤愴敤㌴㌸ㄷ㜵㙢㘹㍢つ捥㐹摤㐶摡㑥㠳㜳㔰户㤵戶搳攰散搴敤愴敤㌴㌸ㅢ㜵㝢㘹㍢つ捥㑡摤㐱摡㑥㠳戳㔰㠷㐹摢㘹㜰㘶敡㡥搲㜶ㅡ㥣㠹扡㤳戴㥤〶㘷愴㝥㐷摡㑥㠳㌳㔰㜷㤶戶搳攰搷愸扢㐸摢㘹㜰㝡敡慥搲㜶ㅡ㥣㡥扡㥢戴㥤〶扦㑡摤㕤摡㑥㠳㕦愱敥㈱㙤愷挱㉦㔳昷㤴戶搳攰戴搴扤愴敤㌴㌸つ㜵㙦㘹㍢つ㑥㑤摤㐷摡㑥㠳㔳㔱昷㤵戶搳攰㤴搴晤愴敤㌴㌸〵昵扢搲㜶ㅡ㥣㥣晡㍤㘹㍢つ㑥㐶晤扥戴㥤〶㈷愵敥㉦㙤愷挱㐹愸〷㐸摢㘹㜰㘲敡㠱搲㜶ㅡ㥣㠸晡〳㘹㍢つ㑥㐸晤㘹㐰攳扢挱〹〲搷愲愶挱㡦㕥㑣㠳ㅦ㐷㑡㠳㍦搳㈷戰㥦愱ㄳ㠷㥦㘰戰戴晤っ㥤㤷愸㠷㐸摢捦搰㠹㑤㍤㔴摡㝥㠶㑥㉣敡㘱搲昶㌳㜴㘲㔲㝦㉥㙤㍦㐳㈷〶昵㜰㘹晢ㄹ㍡搱愹㐷㐸摢捦搰㠹㐶㍤㔲摡㝥㠶捥昳慢昸㕥昲㈸㘹晢ㄹ㍡捦愸扦㤰戶㥦愱昳ㅦ昵㤷搲昶㌳㜴晥愵晥㑡摡㝥㠶捥㍦搴㕦㑢摢捦搰昹㥢㝡戴戴晤っ㥤愷搴㘳愴敤㘷攸㍣愱ㅥ㉢㙤㍦㐳攷㌱昵㌸㘹晢ㄹ㍡㡦愸挷㑢摢捦搰㜹㐸㍤㐱摡㝥㠶捥〳敡㙦愴敤㘷攸摣愷㥥㈸㙤㍦㐳攷ㅥ昵㈴㘹晢ㄹ㍡㜷愹扦㤵戶㥦愱㜳㠷晡㍢㘹晢ㄹ㍡户愹㈷㑢摢捦搰戹㐵㍤㐵摡㝥㠶捥㑤敡愹搲昶㌳㜴㙥㔰㑦㤳戶㥦愱㜳㥤㝡扡戴晤っ㥤㙢搴㌳愴敤㘷攸㕣愵㥥㈹㙤㍦㐳攷ち昵㉣㘹晢ㄹ㍡㤷愹㘷㑢摢捦搰戹㐴㍤㐷摡㝥㠶捥㐵敡戹搲昶㌳㜴㉥㔰捦㤳戶㥦愱㜳㥥㝡扥戴晤っ㥤㜳搴ぢ愴敤㘷攸㥣愵㕥㈸㙤㍦㐳攷っ昵㈲㘹晢ㄹ㍡愷愹ㄷ㑢摢捦搰㌹㐵扤㐴摡㝥㠶捥㐹敡愵搲昶㌳㜴㑥㔰㉦㤳戶㥦愱昳ㄷ昵㜲㘹晢ㄹ㍡㝦㔲慦㤰戶㥦愱昳〷昵㑡㘹晢ㄹ㍡挷愹㔷㐹摢捦搰㌹㐶扤㕡摡㝥㠶捥㔱敡㌵搲昶㌳㜴㡥㔰慦㤵戶㥦愱昳㍢昵㍡㘹晢ㄹ㍡扦㔱㙦づ㘸㑣㐶㠷〳搷愲㑥㐶〵㔲扦搰㤳㉤ㄸ㜸挹㥥散ㄶ㝤〲扢㈷扢㥦㥦攰〷㘹扢㈷扢㡦晡㐷㘹扢㈷扢㤷晡㈷㘹扢㈷扢㠷㝡慢戴摤㤳晤㤵㝡㥢戴摤㤳摤㑤扤㕤摡敥挹晥㐲扤㐳摡敥挹晥㑣扤㔳摡敥挹敥愲摥㈵㙤昷㘴㜷㔲晦㉣㙤昷㘴㜷㔰晦㈲㙤昷㘴户㔳敦㤶戶㝢戲摢愸㝦㤵戶㝢戲㕢愹昷㐸摢㍤搹㥦愸昷㑡摢㍤搹ㅦ愹昷㐹摢㍤搹ㅦ愸昷㑢摢㍤搹㉤搴〷愴敤㥥散㘶敡㠳搲㜶㑦昶㝢敡㐳搲㜶㑦㜶ㄳ昵㘱㘹扢㈷扢㤱晡㌷㘹扢㈷扢㠱晡㜷㘹扢㈷扢㥥晡㠸戴摤㤳㕤㐷㝤㔴摡敥挹慥愵㍥㈶㙤昷㘴搷㔰ㅦ㤷戶㝢戲慢愹晦㤰戶㝢戲慢愸晦㤴戶㝢戲㉢愹晦㤲戶㝢戲㉢愸㑦㐸摢㍤搹攵搴㈷愵敤㥥散㌲敡㔳搲㜶㑦㜶㈹昵㘹㘹扢㈷扢㠴晡㡣戴摤㤳㕤㑣㝤㔶摡敥挹㉥愲㍥㈷㙤昷㘴ㄷ㔲㥦㤷戶㝢戲ぢ愸㉦㐸摢㍤搹昹搴ㄷ愵敤㥥散㍣敡㑢搲㜶㑦㜶㉥昵㘵㘹扢㈷㍢㠷晡㡡戴摤㤳㥤㑤㝤㔵摡敥挹捥愲扥㈶㙤昷㘴㘷㔲㕦㤷戶㝢戲㌳愸㙦㐸摢㍤搹改搴㌷愵敤㥥散㌴敡㕢搲㜶㑦㜶㉡昵㙤㘹扢㈷㍢㠵晡㡥戴摤㤳㥤㑣㝤㔷摡敥挹㝥㐷㝤㑦摡敥挹㝥㑢㝤㕦摡敥挹㑥愲㝥㈰㙤昷㘴㈷㔲㍦㤴戶㝢戲摦㔰㍦㤲戶㝢戲ㄳ愸ㅦ㐷㘸户㈷㍢㥥晡㠹戴摤㤳ㅤ㐷晤㔴摡敥挹㡥愵晥㕢摡敥挹㡥愱晥㐷摡敥挹㡥愶晥㔷摡敥挹㝥㑤晤㥦戴摤㤳晤㡡晡㤹戴摤㤳晤㤲晡戹戴摤㤳晤㠲㍡㕡愲昰㙦搸摡㍤搹㔱搴搱愵敤㥥散㐸敡ㄸ搲㜶㑦㜶〴㜵㑣㘹扢㈷㍢㥣㍡㤶戴摤㤳晤㥣㍡戶戴摤㤳ㅤ㐶晤㤲戴摤㤳ㅤ㑡ㅤ㐷摡敥挹づ愱㡥㉢㙤昷㘴〷㔳挷㤳戶㝢戲㥦㔱挷㤷戶㝢戲㥦㔲㈷㤰戶㝢戲㥦㔰㈷㤴戶㝢戲㠳愸ㄳ㐹摢㍤搹㡦愹ㄳ㑢摢㍤搹㡦愸㤳㐸摢㍤搹て愹㤳㑡摢㍤搹て愸㤳㐹摢㍤搹㠱搴挹愵敤㥥散〰敡ㄴ搲㜶㑦戶㍦㜵㑡㘹扢㈷晢㍥㜵㉡㘹扢㈷晢ㅥ㜵㙡㘹扢㈷晢㉥㜵ㅡ㘹扢㈷摢㡦㍡慤戴摤㤳敤㑢晤戲戴摤㤳敤㐳晤㡡戴摤㤳敤㑤晤慡戴摤㤳敤㐵㥤㑥摡敥挹昶愴㑥㉦㙤昷㘴㝢㔰扦㈶㙤昷㘴扢㔳㘷㤰戶㝢戲摤愸㌳㑡摢㍤搹慥搴㤹愴敤㥥㙣ㄷ敡捣搲㜶㑦戶㌳㜵ㄶ㘹扢㈷晢づ㜵㔶㘹扢㈷摢㠹㍡㥢戴摤㤳敤㐸㥤㕤摡敥挹㠶㔱攷㤰戶㝢戲ㅤ愸㜳㑡摢㍤搹昶搴戹愴敤㥥㙣㍢敡摣搲㜶㑦戶㉤㜵ㅥ㘹扢㈷摢㠶㍡慦戴摤㤳㙤㑤㥤㑦摡敥挹戶愲捥㉦㙤昷㘴㕢㔲ㄷ㤰戶㝢戲㉤愸ぢ㑡摢㍤搹收搴㠵愴敤㥥㙣㌳敡挲搲㜶㑦戶㈹㜵ㄱ㘹扢㈷摢㠴扡愸戴摤㤳㙤㑣㕤㑣摡敥挹㌶愲㉥㉥㙤昷㘴ㅢ㔲㤷㤰戶㝢戲つ愸摦〸㘸愴挱昵〳搷愲愶挱换㕥㑣㠳㤷㐷㑡㠳摦搴㈷戰㝢戲㜵昹〹捡㑡摢㍤搹㍡搴攵愴敤㥥㙣㙤敡昲搲㜶㑦戶ㄶ㜵〵㘹扢㈷㕢㤳扡愲戴摤㤳慤㐱㕤㐹摡敥挹㔶愷慥㉣㙤昷㘴慢㔱㔷㤱戶㝢戲㔵愹慢㑡摢㍤搹㉡搴搵愴敤㥥㙣㘵敡敡搲㜶㑦戶ㄲ㜵つ㘹扢㈷㕢㤱扡愶戴摤㤳慤㐰㕤㑢摡敥挹㤶愷慥㉤㙤昷㘴换㔱搷㤱戶㝢戲㘵愹敢㑡摢㍤搹㌷愹敢㐹摢㍤搹㌷愸摦㤲戶㝢戲㘵愸摦㤶戶㝢戲愵愹敢㑢摢㍤搹㔲搴つ愴敤㥥㙣㐹敡㠶搲㜶㑦昶㜵敡㐶搲㜶㑦戶〴㜵㘳㘹扢㈷㕢㥣扡㠹戴摤㤳㉤㐶摤㔴摡敥挹ㄶ愵㙥㈶㙤昷㘴㡢㔰㌷㤷戶㝢戲㠵愹㕢㐸摢㍤搹㐲搴㉤愵敤㥥㙣㐱敡㔶搲㜶㑦戶〰㜵㙢㘹扢㈷㥢㥦扡㡤戴摤㤳捤㐷摤㔶摡敥挹收愵㙥㈷㙤昷㘴昳㔰户㤷戶㝢戲戹愹㍢㐸摢㍤搹㕣搴㘱搲㜶㑦㌶㈷㜵㐷㘹扢㈷㥢㠳扡㤳戴摤㤳捤㑥晤㡥戴摤㤳捤㐶摤㔹摡敥挹㘶愵敥㈲㙤昷㘴戳㔰㜷㤵戶㝢戲㤹愹扢㐹摢㍤搹㑣搴摤愵敤㥥㙣㐶敡ㅥ搲㜶㑦㌶〳㜵㑦㘹扢㈷晢ㅡ㜵㉦㘹扢㈷㥢㥥扡户戴摤㤳㑤㐷摤㐷摡敥挹扥㑡摤㍦愰㌱ㄹ扤ㄲ戸ㄶ㜵㌲扡晣攲㘴㜴㈵搲㘴㌴㐰㥦挰敥挹愶收㈷ㄸ㈸㙤昷㘴㔳㔱㝦㈰㙤昷㘴㔳㔲㝦㈸㙤昷㘴㔳㔰㝦㈴㙤昷㘴㤳㔳㝦㉣㙤昷㘴㤳㔱て㤲戶㝢戲㐹愹㍦㤱戶㝢戲㐹愸㍦㤵戶㝢戲㠹愹㍦㤳戶㝢戲㠹愸〷㑢摢㍤搹㠴搴㐳愴敤㥥㙣〲敡愱搲㜶㑦㌶㍥昵㌰㘹扢㈷ㅢ㡦晡㜳㘹扢㈷ㅢ㤷㝡戸戴摤㤳㡤㐳㍤㐲摡敥挹扥㐴㍤㔲摡敥挹挶愶ㅥ㈵㙤昷㘴㘳㔱㝦㈱㙤昷㘴㘳㔲㝦㈹㙤昷㘴㘳㔰㝦㈵㙤昷㘴愳㔳㝦㉤㙤昷㘴愳㔱㡦㤶戶㝢戲捦慦攰㍢扥㘳愴敤㥥散㌳敡戱搲㜶㑦昶㍦敡㜱搲㜶㑦昶㕦敡昱搲㜶㑦昶ㅦ敡〹搲㜶㑦昶㙦敡㙦愴敤㥥散㔳敡㠹搲㜶㑦昶〹昵㈴㘹扢㈷晢㤸晡㕢㘹扢㈷晢㠸晡㍢㘹扢㈷晢㤰㝡戲戴摤㤳㝤㐰㍤㐵摡敥挹摥愷㥥㉡㙤昷㘴敦㔱㑦㤳戶㝢戲㜷愹愷㑢摢㍤搹㍢搴㌳愴敤㥥散㙤敡㤹搲㜶㑦昶ㄶ昵㉣㘹扢㈷㝢㤳㝡戶戴摤㤳扤㐱㍤㐷摡敥挹㕥愷㥥㉢㙤昷㘴慦㔱捦㤳戶㝢戲㔷愹攷㑢摢㍤搹㉢搴ぢ愴敤㥥散㘵敡㠵搲㜶㑦昶ㄲ昵㈲㘹扢㈷㝢㤱㝡戱戴摤㤳扤㐰扤㐴摡敥挹㥥愷㕥㉡㙤昷㘴捦㔱㉦㤳戶㝢戲㘷愹㤷㑢摢㍤搹㌳搴㉢愴敤㥥散㘹敡㤵搲㜶㑦昶ㄴ昵㉡㘹扢㈷㝢㤲㝡㜵㠴㜶㝢戲㈷愸搷㐸摢㍤搹扦愸搷㑡摢㍤搹㍦愹搷㐹摢㍤搹㍦愸搷㑢摢㍤搹攳搴ㅢ愴敤㥥散㌱敡㡤搲㜶㑦昶㈸昵㈶㘹扢㈷㝢㠴晡㝢㘹扢㈷晢㍢昵㘶㘹扢㈷晢ㅢ昵ㄶ㘹扢㈷㝢㤸晡〷㘹扢㈷㝢㠸晡㐷㘹扢㈷㝢㤰晡㈷㘹扢㈷㝢㠰㝡慢戴摤㤳摤㑦扤㑤摡敥挹敥愳摥㉥㙤昷㘴昷㔲敦㤰戶㝢戲㝢愸㜷㑡摢㍤搹㕦愹㜷㐹摢㍤搹摤搴㍦㑢摢㍤搹㕦愸㝦㤱戶㝢戲㍦㔳敦㤶戶㝢戲扢愸㝦㤵戶㝢戲㍢愹昷㐸摢㍤搹ㅤ搴㝢愵敤㥥散㜶敡㝤搲㜶㑦㜶ㅢ昵㝥㘹扢㈷扢㤵晡㠰戴摤㤳晤㠹晡愰戴摤㤳晤㤱晡㤰戴摤㤳晤㠱晡戰戴摤㤳摤㐲晤㥢戴摤㤳摤㑣晤扢戴摤㤳晤㥥晡㠸戴摤㤳摤㐴㝤㔴摡敥挹㙥愴㍥㈶㙤昷㘴㌷㔰ㅦ㤷戶㝢戲敢愹晦㤰戶㝢戲敢愸晦㤴戶㝢戲㙢愹晦㤲戶㝢戲㙢愸㑦㐸摢㍤搹搵搴㈷愵敤㥥散㉡敡㔳搲㜶㑦㜶㈵昵㘹㘹扢㈷扢㠲晡㡣戴摤㤳㕤㑥㝤㔶摡敥挹㉥愳㍥㈷㙤昷㘴㤷㔲㥦㤷戶㝢戲㑢愸㉦㐸摢㍤搹挵搴ㄷ愵敤㥥散㈲敡㑢搲㜶㑦㜶㈱昵㘵㘹扢㈷扢㠰晡㡡戴摤㤳㥤㑦㝤㔵摡敥挹捥愳扥㈶㙤昷㘴攷㔲㕦㤷戶㝢戲㜳愸㙦㐸摢㍤搹搹搴㌷愵敤㥥散㉣敡㕢搲㜶㑦㜶㈶昵㙤㘹扢㈷㍢㠳晡㡥戴摤㤳㥤㑥㝤㔷摡敥挹㑥愳扥㈷㙤昷㘴愷㔲摦㤷戶㝢戲㔳愸㥦〶㌴搲攰挹㠱㙢㔱搳攰㡥㘹㕥搸㥡搴㈹昰㤲㕢㤳晥搶㈷戰搳攰㠹晣〴晦㐸摢㘹昰㌷搴晦㑡摢㘹昰〴敡晦愴敤㌴㜸㍣昵㌳㘹㍢つㅥ㐷晤㕣摡㑥㠳挷㔲㐷㑢ㅣ晥㝤㔳㍢つㅥ㐳ㅤ㕤摡㑥㠳㐷㔳挷㤰戶搳攰慦愹㘳㑡摢㘹昰㔷搴戱愴敤㌴昸㑢敡搸搲㜶ㅡ晣〵昵㑢搲㜶ㅡ㍣㡡㍡㡥戴㥤〶㡦愴㡥㉢㙤愷挱㈳愸攳㐹摢㘹昰㜰敡昸搲㜶ㅡ晣㌹㜵〲㘹㍢つㅥ㐶㥤㔰摡㑥㠳㠷㔲㈷㤲戶搳攰㈱搴㠹愵敤㌴㜸㌰㜵ㄲ㘹㍢つ晥㡣㍡愹戴㥤〶㝦㑡㥤㑣摡㑥㠳㍦愱㑥㉥㙤愷挱㠳愸㔳㐸摢㘹昰挷搴㈹愵敤㌴昸㈳敡㔴搲㜶ㅡ晣㈱㜵㙡㘹㍢つ晥㠰㍡㡤戴㥤〶て愴㑥㉢㙤愷挱〳愸㕦㤶戶搳攰晥搴慦㐸摢㘹昰晢搴慦㑡摢㘹昰㝢搴改愴敤㌴昸㕤敡昴搲㜶ㅡ摣㡦晡㌵㘹㍢つ敥㑢㥤㐱摡㑥㠳晢㔰㘷㤴戶搳攰摥搴㤹愴敤㌴戸ㄷ㜵㘶㘹㍢つ敥㐹㥤㐵摡㑥㠳㝢㔰㘷㤵戶搳攰敥搴搹愴敤㌴戸ㅢ㜵㜶㘹㍢つ敥㑡㥤㐳摡㑥㠳扢㔰攷㤴戶搳攰捥搴戹愴敤㌴昸ㅤ敡摣搲㜶ㅡ摣㠹㍡㡦戴㥤〶㜷愴捥㉢㙤愷挱㘱搴昹愴敤㌴戸〳㜵㝥㘹㍢つ㙥㑦㕤㐰摡㑥㠳摢㔱ㄷ㤴戶搳攰戶搴㠵愴敤㌴戸つ㜵㘱㘹㍢つ㙥㑤㕤㐴摡㑥㠳㕢㔱ㄷ㡤搰㙥ㅡ摣㤲扡㤸戴㥤〶户愰㉥㉥㙤愷挱捤愹㑢㐸摢㘹㜰㌳敡搷愵敤㌴戸㈹㜵㐹㘹㍢つ㙥㐲㕤㑡摡㑥㠳ㅢ㔳㤷㤶戶搳攰㐶搴㘵愴敤㌴戸㈱昵ㅢ搲㜶ㅡ摣㠰晡㑤㘹㍢つ慥㑦㕤㔶摡㑥㠳摦愶㉥㈷㙤愷挱㙦㔱㤷㤷戶搳攰㝡搴ㄵ愴敤㌴戸㉥㜵㐵㘹㍢つ慥㐳㕤㐹摡㑥㠳㙢㔳㔷㤶戶搳攰㕡搴㔵愴敤㌴戸㈶㜵㔵㘹㍢つ慥㐱㕤㑤摡㑥㠳慢㔳㔷㤷戶搳攰㙡搴㌵愴敤㌴戸㉡㜵㑤㘹㍢つ慥㐲㕤㑢摡㑥㠳㉢㔳搷㤶戶搳攰㑡搴㜵愴㙦敥㍥㕤攱摢愱㜱捡㐵ぢ晤昵攴㜹昸㝦摥㈹晢攲敢㈷捦愳㔷愴慥㉢㙤愷挱ㄵ愸敢㐹摢㘹㜰㜹敡户愴敤㌴戸ㅣ昵摢搲㜶ㅡ㕣㤶扡扥戴㥤〶扦㐹摤㐰摡㑥㠳摦愰㙥㈸㙤愷挱㘵愸ㅢ㐹摢㘹㜰㘹敡挶搲㜶ㅡ㕣㡡扡㠹戴㥤〶㤷愴㙥㉡㙤愷挱慦㔳㌷㤳戶搳攰ㄲ搴捤愵敤㌴戸㌸㜵ぢ㘹㍢つ㉥㐶摤㔲摡㑥㠳㡢㔲户㤲戶搳攰㈲搴慤愵敤㌴戸㌰㜵ㅢ㘹㍢つ㉥㐴摤㔶摡㑥㠳ぢ㔲户㤳戶搳攰〲搴敤愵敤㌴㌸㍦㜵〷㘹㍢つ捥㐷ㅤ㈶㙤愷挱㜹愹㍢㑡摢㘹㜰ㅥ敡㑥搲㜶ㅡ㥣㥢晡ㅤ㘹㍢つ捥㐵摤㔹摡㑥㠳㜳㔲㜷㤱戶搳攰ㅣ搴㕤愵敤㌴㌸㍢㜵㌷㘹㍢つ捥㐶摤㕤摡㑥㠳戳㔲昷㤰戶搳攰㉣搴㍤愵敤㌴㌸㌳㜵㉦㘹㍢つ捥㐴摤㕢摡㑥㠳㌳㔲昷㤱戶搳攰っ搴㝤愵敤㌴昸㌵敡㝥搲㜶ㅡ㥣㥥㝡㘰㐰㈳つ㑥ㄷ戸ㄶ㌵つ扥昸㘲ㅡ㝣㈹㔲ㅡ晣㠱㍥㠱㥤〶愷攵㈷昸㔰摡㑥㠳搳㔰㝦㈴㙤愷挱愹愹㍦㤶戶搳攰㔴搴㠳愴敤㌴㌸㈵昵㈷搲㜶ㅡ㥣㠲晡㔳㘹㍢つ㑥㑥晤㤹戴㥤〶㈷愳ㅥ㉣㙤愷挱㐹愹㠷㐸摢㘹㜰ㄲ敡愱搲㜶ㅡ㥣㤸㝡㤸戴㥤〶㈷愲晥㕣摡㑥㠳ㄳ㔲て㤷戶搳攰〴搴㈳愴敤㌴㌸㍥昵㐸㘹㍢つ㡥㐷㍤㑡摡㑥㠳攳㔲㝦㈱㙤愷挱㜱愸扦㤴戶搳攰㤷愸扦㤲戶搳攰搸搴㕦㑢摢㘹㜰㉣敡搱搲㜶ㅡㅣ㤳㝡㡣戴㥤〶挷愰ㅥ㉢㙤愷挱搱愹挷㐹摢㘹㜰㌴敡昱搲㜶ㅡ晣晣㌲扥㤷㍣㐱摡㑥㠳㥦㔱㝦㈳㙤愷挱晦㔱㑦㤴戶搳攰㝦愹㈷㐹摢㘹昰㍦搴摦㑡摢㘹昰摦搴摦㐹摢㘹昰㔳敡挹搲㜶ㅡ晣㠴㝡㡡戴㥤〶㍦愶㥥㉡㙤愷挱㡦愸愷㐹摢㘹昰㐳敡改搲㜶ㅡ晣㠰㝡㠶戴㥤〶摦愷㥥㈹㙤愷挱昷愸㘷㐹摢㘹昰㕤敡搹搲㜶ㅡ㝣㠷㝡㡥戴㥤〶摦愶㥥㉢㙤愷挱户愸攷㐹摢㘹昰㑤敡昹搲㜶ㅡ㝣㠳㝡㠱戴㥤〶㕦愷㕥㈸㙤愷挱搷愸ㄷ㐹摢㘹昰㔵敡挵搲㜶ㅡ㝣㠵㝡㠹戴㥤〶㕦愶㕥㉡㙤愷挱㤷愸㤷㐹摢㘹昰㐵敡攵搲㜶ㅡ㝣㠱㝡㠵戴㥤〶㥦愷㕥㈹㙤愷挱攷愸㔷㐹摢㘹昰㔹敡搵搲㜶ㅡ㝣㠶㝡㡤戴㥤〶㥦愶㕥ㅢ愱摤㌴昸ㄴ昵㍡㘹㍢つ㍥㐹扤㕥摡㑥㠳㑦㔰㙦㤰戶搳攰扦愸㌷㑡摢㘹昰㥦搴㥢愴敤㌴昸て敡敦愵敤㌴昸㌸昵㘶㘹㍢つ㍥㐶扤㐵摡㑥㠳㡦㔲晦㈰㙤愷挱㐷愸㝦㤴戶搳攰摦愹㝦㤲戶搳攰摦愸户㑡摢㘹昰㘱敡㙤搲㜶ㅡ㝣㠸㝡扢戴㥤〶ㅦ愴摥㈱㙤愷挱〷愸㜷㑡摢㘹昰㝥敡㕤搲㜶ㅡ扣㡦晡㘷㘹㍢つ摥㑢晤㡢戴㥤〶敦愱摥㉤㙤愷挱扦㔲晦㉡㙤愷挱扢愹昷㐸摢㘹昰㉦搴㝢愵敤㌴昸㘷敡㝤搲㜶ㅡ扣㡢㝡扦戴㥤〶敦愴㍥㈰㙤愷挱㍢愸て㑡摢㘹昰㜶敡㐳搲㜶ㅡ扣㡤晡戰戴㥤〶㙦愵晥㑤摡㑥㠳㝦愲晥㕤摡㑥㠳㝦愴㍥㈲㙤愷挱㍦㔰ㅦ㤵戶搳攰㉤搴挷愴敤㌴㜸㌳昵㜱㘹㍢つ晥㥥晡て㘹㍢つ摥㐴晤愷戴㥤〶㙦愴晥㑢摡㑥㠳㌷㔰㥦㤰戶搳攰昵搴㈷愵敤㌴</t>
  </si>
  <si>
    <t>CB_Block_7.0.0.0:2-1</t>
  </si>
  <si>
    <t>㜸ㅤ昵㈹㘹㍢つ㕥㑢㝤㕡摡㑥㠳搷㔰㥦㤱戶搳攰搵搴㘷愵敤㌴㜸ㄵ昵㌹㘹㍢つ㕥㐹㝤㕥摡㑥㠳㔷㔰㕦㤰戶搳攰攵搴ㄷ愵敤㌴㜸ㄹ昵㈵㘹㍢つ㕥㑡㝤㔹摡㑥㠳㤷㔰㕦㤱戶搳攰挵搴㔷愵敤㌴㜸ㄱ昵㌵㘹㍢つ㕥㐸㝤㕤摡㑥㠳ㄷ㔰摦㤰戶搳攰昹搴㌷愵敤㌴㜸ㅥ昵㉤㘹㍢つ㥥㑢㝤㕢摡㑥㠳攷㔰摦㤱戶搳攰搹搴㜷愵敤㌴㜸ㄶ昵㍤㘹㍢つ㥥㐹㝤㕦摡㑥㠳㘷㔰㍦㤰戶搳攰改搴て愵敤㌴㜸ㅡ昵㍦〱㡤㌴㜸㙡攰㕡搴㌴戸㐳摡ㄷ扥ㅢㅣㄶ㜸挹敦〶晦慢㑦㘰愷挱摦昲ㄳ晣㈷㙤愷挱㤳愸㥦㐹摢㘹昰㐴敡攷搲㜶ㅡ晣つ㜵戴㈴攱摦捦戵搳攰〹搴搱愵敤㌴㜸㍣㜵っ㘹㍢つㅥ㐷ㅤ㔳摡㑥㠳挷㔲挷㤲戶搳攰㌱搴戱愵敤㌴㜸㌴昵㑢搲㜶ㅡ晣㌵㜵ㅣ㘹㍢つ晥㡡㍡慥戴㥤〶㝦㐹ㅤ㑦摡㑥㠳扦愰㡥㉦㙤愷挱愳愸ㄳ㐸摢㘹昰㐸敡㠴搲㜶ㅡ㍣㠲㍡㤱戴㥤〶て愷㑥㉣㙤愷挱㥦㔳㈷㤱戶搳攰㘱搴㐹愵敤㌴㜸㈸㜵㌲㘹㍢つㅥ㐲㥤㕣摡㑥㠳〷㔳愷㤰戶搳攰捦愸㔳㑡摢㘹昰愷搴愹愴敤㌴昸ㄳ敡搴搲㜶ㅡ㍣㠸㍡㡤戴㥤〶㝦㑣㥤㔶摡㑥㠳㍦愲㝥㔹摡㑥㠳㍦愴㝥㐵摡㑥㠳㍦愰㝥㔵摡㑥㠳〷㔲愷㤳戶搳攰〱搴改愵敤㌴戸㍦昵㙢搲㜶ㅡ晣㍥㜵〶㘹㍢つ㝥㡦㍡愳戴㥤〶扦㑢㥤㐹摡㑥㠳晢㔱㘷㤶戶搳攰扥搴㔹愴敤㌴戸て㜵㔶㘹㍢つ敥㑤㥤㑤摡㑥㠳㝢㔱㘷㤷戶搳攰㥥搴㌹愴敤㌴戸〷㜵㑥㘹㍢つ敥㑥㥤㑢摡㑥㠳扢㔱攷㤶戶搳攰慥搴㜹愴敤㌴戸ぢ㜵㕥㘹㍢つ敥㑣㥤㑦摡㑥㠳摦愱捥㉦㙤愷挱㥤愸ぢ㐸摢㘹㜰㐷敡㠲搲㜶ㅡㅣ㐶㕤㐸摡㑥㠳㍢㔰ㄷ㤶戶搳攰昶搴㐵愴敤㌴戸ㅤ㜵㔱㘹㍢つ㙥㑢㕤㑣摡㑥㠳摢㔰ㄷ㡦搰㙥ㅡ摣㥡扡㠴戴㥤〶户愲㝥㕤摡㑥㠳㕢㔲㤷㤴戶搳攰ㄶ搴愵愴敤㌴戸㌹㜵㘹㘹㍢つ㙥㐶㕤㐶摡㑥㠳㥢㔲扦㈱㙤愷挱㑤愸摦㤴戶搳攰挶搴㘵愵敤㌴戸ㄱ㜵㌹㘹㍢つ㙥㐸㕤㕥摡㑥㠳ㅢ㔰㔷㤰戶搳攰晡搴ㄵ愵敤㌴昸㙤敡㑡搲㜶ㅡ晣ㄶ㜵㘵㘹㍢つ慥㐷㕤㐵摡㑥㠳敢㔲㔷㤵戶搳攰㍡搴搵愴敤㌴戸㌶㜵㜵㘹㍢つ慥㐵㕤㐳摡㑥㠳㙢㔲搷㤴戶搳攰ㅡ搴戵愴敤㌴戸㍡㜵㙤㘹㍢つ慥㐶㕤㐷摡㑥㠳慢㔲搷㤵戶搳攰㉡搴昵愴敤㌴戸㌲昵㕢搲㜶ㅡ㕣㠹晡㙤㘹㍢つ慥㐸㕤㕦摡㑥㠳㉢㔰㌷㤰戶搳攰昲搴つ愵敤㌴戸ㅣ㜵㈳㘹㍢つ㉥㑢摤㔸摡㑥㠳摦愴㙥㈲㙤愷挱㙦㔰㌷㤵戶搳攰㌲搴捤愴敤㌴戸㌴㜵㜳㘹㍢つ㉥㐵摤㐲摡㑥㠳㑢㔲户㤴戶搳攰搷愹㕢㐹摢㘹㜰〹敡搶搲㜶ㅡ㕣㥣扡㡤戴㥤〶ㄷ愳㙥㉢㙤愷挱㐵愹摢㐹摢㘹㜰ㄱ敡昶搲㜶ㅡ㕣㤸扡㠳戴㥤〶ㄷ愲づ㤳戶搳攰㠲搴ㅤ愵敤㌴戸〰㜵㈷㘹㍢つ捥㑦晤㡥戴㥤〶攷愳敥㉣㙤愷挱㜹愹扢㐸摢㘹㜰ㅥ敡慥搲㜶ㅡ㥣㥢扡㥢戴㥤〶攷愲敥㉥㙤愷挱㌹愹㝢㐸摢㘹㜰づ敡㥥搲㜶ㅡ㥣㥤扡㤷戴㥤〶㘷愳敥㉤㙤愷挱㔹愹晢㐸摢㘹㜰ㄶ敡扥搲㜶ㅡ㥣㤹扡㥦戴㥤〶㘷愲㝥㔷摡㑥㠳㌳㔲扦㈷㙤愷挱ㄹ愰㘳㝦ㅣ搰㌹㉢㠵戵敦摣户㜳捦ㅥ㘱㘱㝤㍡昷攸㤴扦㘲㠵挰扦敡昵〹敢搸㌷㝦敤戶㝤扡㠶昵愹搵戹㐷㔸慤捥㝤晢㐵て散㘶㐹㔱戱㘷户㙥㘱敤晢〵㡥㔷㘸摢㌷㉣㑦户挰晢㌱搳搵ㅦ搰户㕦㔸昷晣晦昷㕡摦晣攵晢昴㘹㍢㈰愸搲〷㔴扣㜳㠱〴㌹晡愰挰㉦ぢ晥㡣㜸攷㠳慦〲晦㈵昴昷㝦㠱㜷㠳ㅦ㈳摥㠵攰扢捦㈲捥㕣攴㤹て㤳敡捣愵攰扢ㅦ〵㕥㠵㝥捥㘵㥥㔹ㅢ㜱收㑡昰摤㜵ㄱ㘷慥昲㑣搱㘴晡㌹搷㠲敦ㄶぢ扣ち晤㥣敢㍣戳㍡攲捣㡤攰扢㙢㈲捥摣攴㤹ㅢㄱ㘷㙥〵摦扤ㄹ㜱收㌶捦㘴㑢慥摦㜵㈷昸㙥昶挰慢搰敦扡换㌳慤㈲捥摣ぢ扥摢㍡攲捣㝤㥥㤹ㄸ㜱收㐱昰摤㐹ㄱ㘷ㅥ昲㑣敡ㄴ晡㕤㡦㠲敦愶〹扣ち晤慥挷㍣㔳㌷攲捣㤳攰扢昵㈲捥㍣攵㤹攱ㄱ㘷晥づ扥㍢㈲攲捣㍦㍣戳㌵攲捣扦挱㜷户㐵㥣昹㡦㘷捡愵搴攷㜹ㄶ㝣户㝣攰㔵攸昳㍣攷㤹〱ㄱ㘷愲扤ㅣ戸㍣㌰攲㑣昴攰慢㠸晦㙦㍣㠹㌸ㄳ㈳昸敥搳㠸㌳㌱㜹收晤㔴晡㕤戱㠲敦昶て扣ち晤慥搸㍣昳㈸攲捣㑢挱㜷ㅦ㐷㥣㠹挳㌳〵〲㡦挳づ晤晦㌰㙥昰摤㠲㠱㔷愱㥦ㄳ㡦㘷㤶㐵㥣㠹ㅦ㝣㜷㜹挴㤹〴㍣ㄳ㝣捡㜶攸攷㈴っ扥ㅢ㝣挸㜶攸攷㈴攲㤹攰敥昵搰㤹挴挱㜷㠳慢搷㐳㘷㤲昰㑣昰ㅢ昹愱㌳㐹㠳敦〶扦㤰ㅦ㍡㤳㡣㘷㠲㍤㡤搰㤹攴挱㜷㠳㌵㡤搰㤹ㄴ㍣ㄳ扡昵㠲㜷摤摦㌱〲晦慥扦㤲〶㙦挱㔸㠱ㄷ昱㔲〵捥㈶㡡ㄹ㍤㜴昳〵㕦扦㜰㉡㜸ㄳ㠶㑥愵〹㍦ㄵ扡晤愲㥣ち摥㠶愱㔳㉦㠷㥦ち摤㠰㔱㑥〵㙦挴搰愹㔷挳㑦㠵㙥挱㈸愷㠲户㘲攸㔴晡昰㔳愱㥢㌰捡愹攰捤ㄸ㍡㤵㈱晣㔴攸㌶㡣㜲㉡㜸㍢㠶㑥㘵ち㍦ㄵ扡ㄱ愳㥣ち摥㤰愱㔳㔹挲㑦㠵㙥挵㈸愷㠲户㘴攸㔴戶昰㔳愱㥢㌱捡愹攰㑤ㄹ㍡㤵㈳晣㔴攸㜶㡣㜲㉡㜸㕢㠶㑥攵ち㍦ㄵ扡㈱愳㥣ち摥㤸愱㔳㜹挲㑦㠵㙥挹㈸愷㠲户㘶攸㔴扥昰㔳愱㥢㌲捡愹攰捤ㄹ㍡㔵㈰晣㔴攸戶㡣㜲㉡㜸㝢㠶㑥ㄵち㍦ㄵ扡㌱愳㥣ち摥愰愱㔳㐵挲㑦㠵㙥捤㈸愷㠲户㘸攸㔴戱昰㔳愱㥢㌳捡愹攰㑤ㅡ㍡㔵㈲晣㔴攸昶㡣㜲㉡㜸㥢㠶㑥㤵っ㍦ㄵ扡㐱愳㥣ち摥愸愱㔳愵挳㑦㠵㙥搱㈸愷㠲户㙡攸搴ㅢ攱愷㐲㌷㘹㤴㔳挱㥢㌵㜴慡㙣昸愹搰㙤ㅡ攵㔴昰㜶つ㥤㉡ㅦ㝥㉡㜴愳㐶㌹ㄵ扣㘱㐳愷㉡㠶㥦ち摤慡㔱㑥〵㙦搹搰愹捡愱㔳戱㠳户㘵改晦昷㍦㤸㠳晦㜸づ敢ㄳ搶愳㝤㔸摦㍣㤵晢昷ぢ敢搱㈱慣㐳扤㍥㍤㝢㠵昵改㌷愰㜲㡦㝥㝤〶〴敦昵㤸㌵挳〶挴㙥搴戶摢扢㘱戱㘲㤴晡㥦晤慣〶〳㝡㠵〵晦〱ㅥ晣㍢昶愶㑢捦㥦晦㉦㝥㑥昰㡦愶㌸敦〵㍦㑥敢搶搱攲〶㝦㘲㠵挰摦㜱愳〷晥㠱ㄵ昸ㅦㅢ晣ㅦㅣ㝤㘳攰㌷〴㝦㑢挴㠵攰ㅦ㈸愱ぢㅢ㈲㕤〸晥ㄹㄲ扡戰㍥搲㠵攰ㅦㅢ愱ぢ敢㈲㕤〸晥㐹ㄱ扡戰㌶搲㠵攰ㅦづ愱ぢ㙢㈲㕤〸晥㜹㄰扡戰㍡搲㠵攰ㅦ〱愱ぢ慢㈲㕤〸摥昵愱ぢ㉢㈳㕤〸摥攸愱ぢ㉢㈲㕤〸摥摢愱ぢ换㈳㕤〸摥捥愱ぢ换㈲㕤〸摥挱愱ぢ㑢㈳㕤〸摥戴愱ぢ㑢㈲㕤〸摥愷愱ぢ㡢㈳㕤㈸ㄶ㜱㘱㔱愴ぢ挱扢㌱㈴ㄶ㐶扡㄰扣〱㐳ㄷㄶ㐴扡㄰扣攷㐲ㄷ收㐷扡㄰扣捤㐲ㄷ收㐵扡㄰扣戳㐲ㄷ收㐶扡㄰扣㤹㐲ㄷ收㐴扡㄰扣㝦㐲ㄷ㘶㐷扡㄰扣㘵㐲ㄷ㘶扤㜸㈱挱晦〱㐲戹昰攳</t>
  </si>
  <si>
    <t>CB_Block_7.0.0.0:1</t>
  </si>
  <si>
    <t>㜸〱捣晤〷㜸ㄵ挵摦戸て㘷〳〹搹搰㐲㤳㉡扤昷摥㝢〸扤㜷〵㠴㄰㑥㈰㤰〲㐹攸㈰〸㔲愴㈸㐵ㄴ〱㐵愴㑡㐷慡㘰愳㈹㑤㐱〱㐱㔱〱ㄱ改搲㔴扡晣㍦昷㘶㑥ㄸ㤲㜳㤲昹㍤敦昳㕥搷戳㕦扣扦㍢攵㥥㌳昳搹戳㐹昶捣散ㅥㅦ换挷挷攷愹㙣晣㍦㕢㕡㜶昲㜵ㅡㄹㄷ敦㡡㉡ㅦㅣㄳㄹ改ち㡢㡦㠸㠹㡥㉢摦㈸㌶㌶㜴㘴敢㠸戸昸㌴㔲挱扦㜷㠴㤴挷昹昵㡥㡢ㄸ攵ち攸㍤捣ㄵㅢ㈷㤵晣㝣㝣〲〲㙣㕦㈹捦慤晥ぢ㜲㈷㙣㉣㍢㉤㤰㕡㍥戶㍦㐸〷〲㠰つ〲㐱㝡㤰〱㘴〴㤹㐰㘶㄰〴戲㠰慣㈰ㅢ挸づ㜲㠰ㄷ㐰㑥㤰ぢ昰晡㜶ㅥ㤰㔷㤰㈱㥦愰㜳㜰攳㜶㝤〷捡㘸㍡挵挷挴扡捡ㄶ散㥡搰攷㝡㤵㉡㤵慦㔴扥㙡㡤㑡搵换㔷㉣㕢㌰㜸㘸㘴晣搰㔸㔷扤㘸搷搰昸搸搰挸戲〵摢て敤ㅢㄹㄱ搶捡㌵戲㜳捣㈰㔷㜴㍤㔷摦㡡㔵晡㠶㔶慤㔹愹㙡戵㙡攱戵㙡搵捣昰愲戴摣㌶戸㜱晢㔸㔷㜸摣晦㔶㥢昹㘹戳㕤㜰攳昲㙤㕤昱晦㕢㙤ㄶ㤰㌶愵挹㈶㌱㔱愱ㄱ搱晦㑢㡤晡㜱㑣慢㌵㜱㠵㐵㜰昰㕤慥搸㠸攸晥攵愵摢捦〵㕡㔲㌵捡㌷㡡㡢ㅢㅡ㌵㤸昷㔱戰㉢㌲戲愳㉢摣㌹攸㔱㑤攲攲摢㠷挶㐶挵㘵㠸㈲㝥慥㔸㔷㜴㤸㉢㉥㔳㔴挸㠸㌰㔷愴慡ㄸㄷ㄰搵㌵㌴戶㙤㘸㤴㉢㉤㍢㤹愳ㄲ㡥㘱㡢㝥慥攸昸㠸昸㤱ㄹ愳扡挴戹㍡㠶㐶昷㜷㔱挵㉦慡搹搰㠸㝥㔶摡戴昲捦㈷㑤〹㑦㍤㜳づ㤴昴㈷㉡㜸㐰㘸㙣扣㤳攲㄰㔶昲㔴㔷㝢扢㌸愳㜸慥㕦扣愵ち㈶戱㌸㘶㥤㈲愲㕡戹㘲愳㕤㤱扣〸㐷戲㑣㤲㑡㑥㠰ㄲ㡥㐳㘲愴摣挳攱㈸㔹改搵挹挷㔸㜸ㄵ晦㠲㈰㜸㘸㕣㝣㑣㤴㕤㐸昶敤挲㘴ㄴㄱ愴〹愹㔱换㉥㑡㔶㌱㠱㤵昶㘷㌹㤱㜵㥤㤳挹户㜷愸㙦敦扥扥扤挳㝣㝢昷昳敤敤昲敤ㅤ敥摢扢扦㙦敦〱扥扤㈳㝣㝢て昴敤㍤㐸敡戸户㠰㜴改㝣搵戶㉤㝢昳昱㥤慡摤㘸晤挶㠶㘲㍢㕥摡昸挳㠷ㄶ攷慥㜳ㄲㄷ㤴ㅤ扢㈴㈸㈵昰㉦㉤㐸ㄳ㕣愵㡡㕤㠶慣戲〲换㍡㉥晤愰㉦㤷昳㙤㉣搱㈷昰㑣愳㉤㤳㉥扤改㝦㙤搳㡢ㄶ攷晥戳㐶㉡㘰㔴ㄴ昸㔷㈲㍦戸㑡㌵扢㌲㔹㔵〴㤶㜵㐴㌵㜲敢搶戸昷㕤㑦戳戴㕣㜷㘱昹扥㌷晣扥昱戳昸搹昱慣㤱敡ㄸ㌵〴晥㌵挹て愹㔹搹慥㐵㔶㙤㠱㘵敤㔷㡤摣㍢㜹㝦摤㥤戵㘷ㅢ㉦㍣ㄹ㥡晦昵㉡ㄵㄶ㔹晣散㜹搶㐸㍤㡣晡〲晦〶㠲戴㈱㤵㉡㔶戵ㅢ㤲搷㐸㘰㔹㕦愸㔶搶ㄷㄸ㔴摦户昷戴㜶昳搷〵戵摥ㅡ㘵㡤戵㜸ㅦ㍦㙢愵〹㐶㠸挰扦㈹昹挱㔵㉡摡捤挸㙡㉥戰慣敤慡㤱昴攳㙥敦㔸㕣收㔲挸收㠵㉢㥢攵㔸晦搵㈵㡢ㅦ㝥捦ㅡ㘹㠵搱㕡攰摦㠶晣㤰捡㔵敤戶㘴戵ㄳ㔸搶㐶搵挸愵㘲㐵㕥㕡㕡㘱㐶挸愷慥捡ㅢ㍢挶㍣愹㘷昱挳昳㔹㈳ㅤ㌱㍡〹晣㍢㤳ㅦ㔲戹扡摤㠵慣慥〲换晡㔸㌵搲㌸㝤慢㠰摦ㄷㅤ㘹㌱愵攰挲摦摦㘹扤㌲扢㤵㥥捡搴㉢〸㕥〲㉦ぢ晣㝢〸搲㠴㔴慦㙣昷㈴慢㤷挰戲㍥㔲㡤㙣㌸㜱戸㜰㠵㕣晢摡捣ㅣ㤸扢㕡㕣挰㠸ㅣㄶ㍦扣㥦㌵搲〷㈳㔴攰摦㤷晣㤰㥡ㄵ敤㌰戲晡〹㉣㙢愱㙡攴摡摥㈳ㄵ户戶㝣愷搵敢搳搶敥㈹㥥㙢攳つ㡢ㅦ晥捦ㅡ改㡦㌱㐰攰ㅦ㈱㤰挳㔳愹愲㍤㤰扣㐱〲换㝡㕢戵㌲昰㑡㐰挱㑤攵㑦㌷晤㌴攳㥡㌳㡢㘶晢慦戴昸敤昱慣㤵㘸㡣ㄸ㠱晦㘰昲㐳㙡㔶戳㠷㤰ㄵ㉢戰慣㤹慡㤱挰慢㑢戲㌶㈸摣㌰㘴㙢挸㠰搳扢晣㌶㤴戱昸敤昳慣㤱愱ㄸ挳〴晥挳挹て慥㔲搹ㅥ㐱搶㐸㠱㘵㑤㔶㡤搴㝡㥡扢㠹㝦攰扣㠶敦㌶㜸晦散攳㔳㈷扥戲昸敤昵慣㤱㌱ㄸ㘳〵晥慦㤲ㅦ㔲愹㤶㍤㡥慣昱〲换ㅡ愷ㅡ昱㕤㌶㙥㕡挱㌴㜷㥡捦㍦扦攲晤ㄹ戵㤷㍥戵昸敤昷慣㤱㠹ㄸ慦ぢ晣㈷㤱ㅦ㕣慤㤶㍤㤹慣㈹〲换ㅡ愱ㅡ㤹㌰慡摥搹㑤つ㑡㠷㑣昷ㄹ㌹㘰摡攷㔷收㔹晣昶㝣搶挸㌴㡣改〲晦ㄹ攴〷㔷愹㘹捦㈴敢㑤㠱㘵つ㔱㡤㝣㔷㜶搲搸㙤㠷戲户㔸ㄴ㌴晤散慦慤收㙣户昸敤晢慣㤱搹ㄸ㜳〴晥㜳挹て愹㔱摤㝥㥢慣㜹〲换ㅡ愸ㅡ㤹ㄲ㕥敤扦㤵搷攷〶㙦㉥㍡㜵昷㥡㐷㙤攲㉤㝥㝢㍦㙢㘴㍥挶㝢〲晦〵〲㑥挱㕡昶㐲昲ㄶ〹㉣㉢㑣戵㤲㜹敡戶ㅡ㜵摥戹搵㘶搹㠸㌳㔹㍦㥦㍥㜹㠳挵慦晦㘷慤㉣挶昸㔰攰扦㐴㐰㉢㔵散㡦挸㕢㉡戰慣㥥慡㤵㥦㈲挳摥㝢昴㑤扢攰挹㐵㘶搴搸㔱㍡敡㌵㡢扦ㅦ㥥戵戲〲㘳愵挰㝦ㄵ昹挱㤵㙢搹ㅦ㤳戵㕡㘰㔹㕤㔴㈳挷攲㘶㜶㕢扥愸㐰扢捦㥦摣换㜱㘱㘱㤷㘹ㄶ㝦㝦㍣㙢㘴ㅤ挶㝡㠱晦〶昲㐳㙡搴戰㌷㤲戵㐹㘰㔹㙤㔵㈳㙦慥晦挲敥㤳㌱戶捤捣戰㥦㙥㤴㝢㍡㙡㠴挵摦㉦捦ㅡ搹㠲戱㔵攰扦㡤晣㤰㙡㔵敤敤㘴敤㄰㔸㔶㌳搵㐸㘴㤶散㤷敦搴改搴敡挳㕤㜵㘶㡣愸戸㘷户㤵㥢捡搴㉢〸㜶㠱捦〴晥㥦ぢ搲〴㔷慦㘴㝦㐱搶㤷〲换㙡愸ㅡㄹ㜳扢挵晥愵摢扦㙡㌶㘵㐵昱ㄱ改戲㕥摢㘸昱昷搳戳㐶昶㘰散ㄵ昸敦㈳㍦戸㕡㘵㝢㍦㔹㕦ぢ㉣慢㤶㙡㘴散㤱㑣ㄵ敦㕣扤摢攲愳挳ㄷ㤷攴捣晢摤㠷ㄶ㝦㝦㍤㙢攴㈰挶㈱㠱晦㘱昲㠳㉢搵戴㡦㤰昵慤挰戲㉡慢㐶㜲㍤㈹㝢戳摤捤㙤㙤挶㑦㍤㌹戳㘹晣捡㥤ㄹ㡥㑡㜱〷昵㙢戱㐹㙣攸㜰昹㐳攳搹摦㌰㤵换㔷攴㝦愹晦昱㈶㝦扢㠵㔷ぢ慦ㄱ㕥愹㔲扦㙡ㄵ㐳慢㠴晡昱换搴昴慦〴㑥攰っ攱摤㈲愲晢挵っ㜷晥㙣挸搷㌸㌴捥昵散慦㠸㌲慡慣㜱捣搰攸㝥㜱㜹㍤ㄷ㜶㡡て㡤㜷攵㐹㕡昶慣㤱㘴㕡㈷昹愳捡ㄵ攷扣㕥晥愴㕡搷搰挸愱慥㐶㈳㈲ㄲ㡡㕦㑣㔲㉣㝦㔲挵昴昵㕥摡㌴搶㌵㈴戱㌴㔹㡦ㅡ挹摦晣挳㥣戶㤳㡤㌲愱㈸愱㕦〵㠳〷挴挴戹愲㥤敥㤵㠹㙡ㅦㄱ㌶挸ㄵ摢挹挵ㄵ㠳慢㥦㌳搴ㅣㄴ愹扦敢捡戴㡢㤶㠱捡㕦㙡晤ち敢戹攱㈱㈳攲㕤搱晤㕣晤愴扦㠳㕤戱昱㈳㍢㠷昶㡤㜴扤昰㕣㤵㠴搷㤴㠲摣捦㘵㌷㡤〹ㅢㅡㄷㅣㄳㅤㅦㅢㄳ昹㝣㐹愳㝥挳㐲攵㙦挹㝥㙤㘲晡戹攴㑦挱戴㙣㍥㤶㑦㥡㌴㤶攵㔳摡搳摦㘳戴ㅢ㔷摥㌹㄰摡㈱㝥㔱㡥㜹慥攷摦㜶攵㍢捡攸㘴ㄴ㤱㉥摥㤳扥㐵㔳㘹捣㘹㤷㘶㑡㜹慦愸㡤㠹换㉢㙡㤷昴㕥摢改㘳攲㤱晢晦㙦㘵㕦摦㙣㙡昴㈱挳攴敦敤收愱搱晤㈲㕤戱㈹㕥ㅣ㕡昴挸㍥㈶昰慢㈰㘷戳搷攸愵㤵ㅡ搶〸㙢愴摦昰㠸㝥昱〳晣〷戸㈲晡て㠸㤷㍣戹㠰っ〸㈰戴挹㌶晢〷挹戲㡦㠳ㄳ㠲挰㐰ㅦ晦㤳㔴昲て戴㝦㑣㐸晢昱㜷昱晦晢㕦昲扥㘲搹捥㤵㠳㕣收挵昹㐵㌵㡤㠹㡤㑢㤳挶搳㈸㥢㠷挶つ㠸攷敤㤹㜲㈱敤㥤〲愷〵㝥㐵〵愹㕥㈸㘴㤶㑡㘹戹ㅥ捡ㄸ搵挴ㄵㅥ㉡㔷愱捥搹㙤㠵晡㐵㈵㕣搸㌴㜱挵㠵搹㕣〱戵㤰㜳㘵㠴扦散挹挹㥦㈱㡡㜷扦㙢㐴㝣㤳搰昸搰㜴㔱㜲㉤㈵㐷挹㤶㑡㘵ㅣ㉢㘱て㌳愳㤳攷戶〳㔵㑡㕡〸㜲㜶戵㔶搲㍢ㄹ〹㉤挹㠹㈳攷㡢㑦ㅡ挵㤴〷㈱㝤捦㉦㠳昰㑦晡㐶㝦晥㥡㐸㉥搵晡㌵㜳㐵㜷ㅥ㌹搸ㄵ㐷昵〰晦ㄴ㐳㤹昴昴愲戱㜶㘱㝤扢挴㐷㐴挶㤵㤷㥥㌶㡢㡤ㄹ㍡昸㝦戳ㅤ摡戲㝦ㄲ戸㌷扦攲昲㉥㌶ㅦ㤳㠴换㈷摤㌰㡥㑤敦摥㍥〱戴㐶㡥㕤〴昰㙥㤵挶㥥捡晦㌹㥢晤慢晣㕦㘰㑡㘵㝥挵愴挶晦换昵愳㥦搴捦㄰㈵ㄱ敡ㅣ敢㜲慥㠸〳㥣㠴㐴㍢㘳㔴户㤸搸㐱㝤㘳㘲〶昱㝥捡攴愴攲〶戸㕣昱㕣㘵愶㔷㔷搵捥搵戳㘵愵㐹昳摣㌵愴㜶㌹㕡㐰摡昷㍦㉦挸搸㈸㌲戲愰扢挵㌸晦摦㈵㉢㡤㕣敦晡㕦㤰㥤ち㙤㘳愲换つづ㡤㤵搷㠹㡦㡤〸敢摤㌸㈶㈶㍥㑥㍥㑤ㄹ摣扢慦㉢㝥戸换ㄵ摤㍢㝥㜸㑣敦㈸㔷愸㝣愸㌴㈲㌲㙥㠴㤵㑦㠲挲搵㘲戵㕦㡦㕥摤扢攳㝡挳搹昱ㄳ昷扦㝦攲㘹㝥㉢慦㉡㐸㜶㉤㕡㔲㕥愶㤰晣㘷晦㈹戰㜲㑢㌵㝥搸挸晥昳㥢㝤㔹搲昶ㄵ㜰㔵㈰㍦㌲㥣㠳㈰㍦㌱慥㈷㈴慤㔲昲晦晣搴戰㙦㠰扦〴㔶ㄹ〱攷慣㝤㔳攰摥慣㈰㘹㥦户㠲㜳㌸㑢㑢㜶昲挳㜹㔷㜲〳敤ㄴ捡慣戲㔲㠳㐳㙡ㄳ㐲㥢愰搹〴捣昲㤷㠶㍤〶挰㑦ㄵ㈴扢㡥慥㈰㥡ㄳ㠰挷昸㘹愴㥡攷〰晣挷㙢㄰ㄸ㥢㌷愲ㄶ〰摦㠴愴㔵㔱捡㥣〰愴㤱っ㥢て晦慣捡㤲攵〴挰㑦㔲敥捤㝡昸㥦ㄶ㠰㑡㤲㥤㍣〰㌶㙤摡㈹㤴㔹㔵挴昳ㄴ㠰㕢搲戸挷〰摣㔴〵挹㍥〳愸㉥㉤ㄵ愲ㄷ㔹改昲つ愹收㌹〰搹愵搸捥〱㕥㄰㘸〱挸㤵㤰戴㙡㐸㈳㑥〰㜲㔳㈹㡦挰慡㈵㔹㑥〰昲㑡捡扤㔹㝦攸〱愸㈹搹挹〳㔰㠰㌶敤ㄴ捡㉣㍥㤴昰ㄴ㠰㥦扤〵攰㈷㔵㤰散昳㡢㝡搲㔲㈱㝡㔱㤲㉥㥦昲ㅡ㠰搲㔲㙣㤷〱㘵〵㕡〰捡㈷㈴慤晡搲㠸ㄳ㠰ち㔴慡㈸戰ㅡ㑡㤶ㄳ㠰㑡㤲㜲㙦搶㜷㝡〰ㅡ㐸㜶昲〰㔴愳㑤㍢㠵㌲慢㤱㜸㥥〲戰捦㕢〰昶慡㠲㘴ㅦ扤㌴㤱㤶ち搱㡢晡昲愲搶㙥慦〱㘸㈸挵㜶㈳搰㔸愰〵愰㐹㐲搲ち㤱㐶㥣〰㠴㔰愹愹挰攲㔳ㅢ㈷〰捤㈴攵摥慣ㅤ㝡〰㥡㑡㜶昲〰戴愲㑤㍢㠵㌲慢戹㜸㥥〲戰摥㕢〰搶愹㠲㘴ㅦㅢ戵㤲㤶ち搱㡢捥㜴㜹㡤搷〰㜴㤵㘲扢ㅢ攸㉥搰〲昰㜲㐲搲㙡㉤㡤㌸〱攸㐱愵㥥〲慢慤㘴㌹〱攸㈵㈹昷㘶㝤愴〷愰㡤㘴㈷て㐰㈸㙤摡㈹㤴㔹敤挴昳ㄴ㠰昹摥〲昰慥㉡㐸昶㤱㔷㐷㘹愹㄰扤ㄸ㐸㤷攷㜹つ㐰愴ㄴ摢㔱㈰㕡愰〵㘰㜰㐲搲敡㈴㡤㌸〱ㄸ㐲愵㔸㠱搵㐵戲㥣〰挴㐹捡扤㔹㌳昴〰㜴㤶散攴〱ㄸ㑥㥢㜶ち㘵㔶㔷昱㍣〵㘰㠲户〰扣愶ち㤲㝤㕣昷㤲戴㔴㠸㕥㡣愷换攳扣〶㘰㠲ㄴ摢ㄳ挱敢〲㉤〰㤳ㄳ㤲ㄶㅦ昲㌹〱㤸㐲愵愹〲慢愷㘴㌹〱㜸㐳㔲敥捤ㅡ愶〷㠰㑦〵㤳〷㘰㈶㙤摡㈹㤴㔹扤挴昳ㄴ㠰㐸㙦〱ㄸ愴ち㤲㝤搴搸㐷㕡㉡㐴㉦摥愱换ㄱ㕥〳㌰㕦㡡敤昷挰〲㠱ㄶ㠰㐵〹㐹㉢㔴ㅡ㜱〲昰㍥㤵㍥㄰㔸㘱㤲攵〴㘰戱愴摣㥢搵㐷て㐰㕦挹㑥ㅥ㠰愵㔲㍦搰㑥愱捣敡㈷㥥愷〰㜴昵ㄶ㠰㉥慡㈰搹挷愴㝣㌰㕡㠸㕥慣愵换㥤扣〶㘰扤ㄴ摢ㅢ挰㐶㠱ㄶ㠰㑦ㄲ㤲搶〰㘹挴〹挰㘶㉡㙤ㄱ㔸〳㈵换〹挰㔶㐹戹㌷慢愵ㅥ㠰〸挹㑥ㅥ㠰㑦㘹搳㑥愱捣ㅡ㈴㥥愷〰㌴昴ㄶ㠰〶慡㈰搹㈷扣搱搲㔲㈱㝡戱㠷㉥搷昳ㅡ㠰㝤㔲㙣敦〷㕦ぢ戴〰ㅣ㐸㐸㕡㌱搲㠸ㄳ㠰㠳㔴㍡㈴戰㠶㐸㤶ㄳ㠰挳㤲㜲㙦㔶㔵㍤〰㠳㈵㍢㜹〰㡥搲愶㥤㐲㤹ㄵ㉢㥥愷〰㤴昶ㄶ㠰㔲慡㈰搹愷搳㐳愵愵㐲昴攲㌴㕤㉥攱㌵〰㍦㑢戱㝤〶晣㈲搰〲昰㕢㐲搲ㅡ㈶㡤㌸〱㌸㑢愵㜳〲㙢㠴㘴㌹〱㌸㉦㈹昷㘶攵搷〳㌰㕣戲㤳〷攰㈲㙤摡㈹㤴㔹㈳挵昳ㄴ㠰散摥〲㤰㑤ㄵ㈴晢㘴㝤㡣戴㔴㠸㕥晣㐵㤷戳㜸つ挰㉤㈹戶㙦㠳㍢〲㉤〰㝦㈷㈴慤戱搲㠸ㄳ㠰㝦愸昴慦挰ㅡ㈷㔹㑥〰敥㐹捡扤㔹〱㝡〰㕥㤵散攴〱㜸㐴㥢㜶ち㘵搶㜸昱㍣〵攰扦㈷㕥晥ㄴ㝥愲ち㤲捤ち㑣㤴㤶ち搱㡢戴扥搲攵㐷㔲捤昳㥦挲晥㔲㙣愷〳〱〲㉤〰㠱〹㐹敢㜵㘹愴㌰つ愵愷㔲〶㠱㌵㔹㤲㑥〰㌲㑡捡扤㔹㜷攴㌵ㄲ㉦㠶㈶㐹㜶昲〰㘴㤱晡㠱㜶ち㘵ㄶ搳ㄴ㥥〲㜰搹㕢〰㉥愹㠲㘴㌳ㅡ搳愴㈵㈷〰㜹攸昲㐵慦〱挸㈷挵昶㡢㈰㍦扤㝢㜶㌵㔸㌰㈱㘹㑤㤷㠶ち㌳㥣㐲㔴㉡㉣戰㘶㑡搲〹㐰ㄱ㐹戹㌷敢ㄷ㍤〰㌳㈴㍢㜹〰㑡㐸晤㐰㍢㠵㌲敢㑤昱㍣〵攰〷㙦〱昸㕥ㄵ㈴㥢㡤㤹㉤㉤㌹〱愸㐸㤷㡦㝡つ㐰㘵㈹戶慢㠰慡昴敥㔹〰慡㈷㈴慤㌹搲㔰㘱㠶㔳㠳㑡㌵〵搶摢㤲㜴〲㔰㑢㔲敥捤晡㕡て挰㕣挹㑥ㅥ㠰㝡㔲㍦搰㑥愱捣㥡㈷㥥愷〰㝣收㉤〰扢㔴㐱戲㤹愴昹搲㤲ㄳ㠰愶㜴昹㔳慦〱㘸㉥挵㜶ぢ搰㤲摥㍤ぢ㐰敢㠴愴昵㥥㌴㔴㤸攱戴愱㔲㕢㠱戵㔰㤲㑥〰摡㐹捡扤㔹ㅢ昵〰㌰㘱㤵㍣〰㥤愴㝥愰㥤㐲㤹戵㐸㍣㑦〱㔸攱㉤〰换㔵㐱戲㐹戰挵搲㤲ㄳ㠰㥥㜴㜹愹搷〰扣㈲挵㜶㙦搰㠷摥㍤ぢ㐰摦㠴愴昵愱㌴㔴㔸晥戳挳愸搴㑦㘰㝤㈴㐹㈷〰㉥㐹戹㌷㙢㠱ㅥ㠰㈵㤲㥤㍣〰ㄱ㔲㍦搰㑥愱捣㕡㉡㥥愷〰捣昲ㄶ㠰户㔴㐱戲昹扢ㄵ搲㤲ㄳ㠰㔸扡㍣搳㙢〰攲愵搸ㅥち㠶搱扢㘷〱ㄸ㤱㤰戴㤸昵㉢捣㜰㐶㔲㘹㤴挰晡㔸㤲㑥〰㐶㑢捡扤㔹慦敢〱㔸㈵搹挹〳㌰㑥敡〷摡㈹㤴㔹慢挵昳ㄴ㠰㔱摥〲㌰㔲ㄵ㈴㥢㝢㕣㈷㉤㌹〱㤸㑡㤷㠷㝢つ挰㌴㈹戶愷㠳ㄹ昴敥㔹〰摥㑣㐸㕡敢愵愱挲っ攷㉤㉡捤ㄲ㔸ㅢ㈵改〴㘰戶愴摣㥢ㄵ慤〷㘰㠳㘴㈷て挰㍣愹ㅦ㘸愷㔰㘶㙤ㄲ捦㔳〰晡㜹ぢ㐰㤸㉡㐸㌶㙦扡㐵㕡㜲〲昰〱㕤づ昵ㅡ㠰て愵搸㕥〲㍥愲㜷捦〲戰㉣㈱㘹㙤㤵㠶ち㌳㥣攵㔴㕡㈱戰戶㑢搲〹挰㑡㐹戹㌷慢扢ㅥ㠰㙤㤲㥤㍣〰㙢愴㝥愰㥤㐲㤹戵㐳㍣㑦〱㘸敢㉤〰㙤㔴㐱戲㌹摦㕤搲㤲ㄳ㠰㉤㜴戹㤵搷〰㙣㤳㘲㝢㍢搸㐱敦㥥〵㘰㘷㐲搲晡㑣ㅡ㉡捣㜰㜶㔱改㌳㠱昵㠵㈴㥤〰㝣㉥㈹昷㘶㌵搶〳昰戹㘴㈷て挰㙥愹ㅦ㘸愷㔰㘶㝤㈹㥥愷〰搴昴ㄶ㠰ㅡ慡㈰搹㝣昵ㅥ㘹挹〹挰㈱扡㕣捤㙢〰㡥㐸戱晤㉤昸㑥愰〵攰㔸㐲搲摡㉢つㄵ㘶㌸摦㔳改〷㠱戵㕦㤲㑥〰㡥㑢捡扤㔹㘵昵〰散㤳散攴〱㌸㈵昵〳敤ㄴ捡慣慦挵昳ㄴ㠰挲摥〲㔰㐸ㄵ㈴㥢㙢㍦㈸㉤㌹〱㌸㐷㤷ぢ㜸つ挰敦㔲㙣㕦〰㝦搰扢㘷敦㠰㍦ㄳ㤲搶㈱㘹愸㌰挳戹㐴愵换〲敢㠸㈴㥤〰㕣㤱㤴㝢戳㕥搰〳㜰㔸戲㤳〷攰㠶搴て戴㔳㈸戳扥ㄵ捦㔳〰㌲㜸ぢ㐰㝡㔵㤰㜴㥤㠰摦㌱㘹改晦㘱㝥㌷㍤ㅤづ敦ㅡ攱ㅡ捥㠴㔴愶㜰㔹㑢㤸戰捣㡥㌹㤲㡣攱㑤㘲摡挶挴㌷㠹㠸ㅢㅣㄹ㍡㌲㕢戸摡改㌶挰ㄵ㉤㜳摢戱㌲挵㥤㈴㉦㘶昰㘰㔷㍦㍢扣㔳捣搰搸㌰㔷㡢㈶晦ㄷ收扥㘵㝣㜲攸㥣㘹㙦㕦㑢戶晦搹㜴慥㌴㘱挹扢㐴㌶ㅦ扦ㅦ愴挱愴戳㜲捥㡡㐶㙤〶摤搹つ㤲㡡㤹㥦㐵戴㜳㐴㝣愴㉢㝤戸㌳㝢敤散〷㠴㑢ㄴ㘵挱㐰扦㜴攱㥤〷挸㙣㔵㤳㡣攱捤㘲㈳晡㐵㐶㐴扢㌸ㄸ搹ㄳ慡戶㜶昵㤷挵〱敤㘳攲㈲㔸㍣㥡㌱扣㜳慣捣ㅡ挹摣㤲慣ㄴㅤ㤹昵戹㤴㌳㈱敡ㄷ摥㌸㈲㍡㑥㕥挶㔹㉣挹㝥收昰㑥〳㘲㠶换㍡收愱㔱搱捤㐲〷挷晤㥦㌸㉡ㄶ㠷挵搹㥣㐳㘳昹㕡扥扥㔶㠰㙦挰晦昴昸〴㍡㙤㔵ㄶ愶〵捥戱昲昱㍢㉥㝢㐹㘷㉥戵㐳㤵㘴搹〱㝤㝡㙥ㅤ慥挷ㄹ昰挴㐵攰㉦㑡㜵晢㕦㌹戵㌳摣ㄳ戴㙣搶愵挵戳〵㌹晦㍦慤愸昶㍢㈱㉤ㅢ慦㝦挸㈱㤵㌳㈵扣㔵㔸ㄳ挱㍢㐷捥㐰㌹攲愴㤲扥晤〲挳㥤㍡扣ㄳ㌳㍤摢㙤㉡㔳攸ㄹ挲㕢㠷昶㜵㐵捡捣㝦㔴㘸㝣愶㠴〴㑢㌰愲㐲㈳攳㔴㔹㜰㑣㔴㔴㈸㙦㉤搶つ㜷ちぢ㡤㜴〵㠴㌷ㅡㅡㅦ搳㈶㈲摡づㄷ㌸敦㍦㤵ㄵ㍡㐲戲㐲㐷㈴捣搱㠷㜷㘴㐵㤰戳㑦㕢㌱晤㐳㘳㈳攲〷㐴㐵㠴〵㤰㘰搵捥晦㠹昷愴㥣攴㘹㈵㤸敥捤晤㌳㈳改愴㝦挲搴扢ㅣ敥昲戲㑥㠶搰㜱昸攵㥤敢㙢昹换晦慣晦攱㠲ㄱ昹〱攳晣攲戰ㅦ㐸㙢㝥昲㥦㘴愸㤳攴㤶㌳攵㉡㌹户挶㐹㡥昳㐳挸晡㤱ち昲㥦晤㤰慡㙡㑢㝢㑡㜶㔲㕣㑤㤰㑥㉡〴戶㡥〹敤搷㌴㌴㑣敥〱㐸愷敥〰〸㤰㐳换㡦㤴搸㈰搶㜷〴换㤲㈱㔹㡡㌴㉣愲㥦㉢㌶㠰㡣㑥㜲㠷㐳㕡㔶㠶昸㈷ㅣ㐳㤹改㑥攳攳攷㤷㍥挰搳㙢戵㜰户㔵㔴捤㥡敢㜷㔰戴㐸搶晥昵づ㌵㤹㉣㤳㘱愵ㄱ摡㡦㘴㌸昶㘳㠱㜵㕡㤲㡣㈷㐹㠵㈷㔴昸㑦攰昷㤳ㄴ㈶㍤㌶捦㉦戵㤰〵ㄹ晣㕣㐸换敦戲戴㉣〲〹㤰〵ㄳ捥敡ㄱ㍦㘷㈰改戵㔵ㅦ晥〹ぢ㍥〲摣ぢ昲晤㍢挹扢摣搵㉦㌰攱攷㈸慢㑢㌲戴㠸敢攴ㅡ㌲㤴㔵昷愱㤱ㅣㅢ㕦㕦㔹㘲㉦敢㌷㤲慥㥦㑢搶〹㘹㍡慡㤳换㔹ㅣ㘲㜹ち㔹攲㡦ㄴ㉢扦㜴搷晦愹㡣㉥㍤㈷㤶昴愵㌷换摢㑦㑡慥捣㙦㍦㤵晦㜳戶挰㐰摢㜲愲攵ぢ慤㕦〵敥㐸昹换㝥㘰㈰㠷搹㤶㘳㈴ㅦ㠸〹慣㍦㈵挹摦〵戲敢晥㉤㘶㕤㤶ㄴ扦挹㝣㍣晥攴戴慥㐸〹㍦㍤㙤敥㜰戰慥捡ㅥ㍦㤴ㄲ摦愴改㈴㌷昵㌷改㜵っ昹敦戹㌷愹㜵㐳㜲摣摤㤵㕤昷㤱攷昶ㄸ㥢㌷㠱昵㤷攷ち改愹㤰㠱ち㌷愵〲㐷摦㍦愳愴ㄲ㈳挵〲㝣て㤱捡㉣㜵攴搶ㄹ㘸摤ㄵ戸㕦㕡㡢㔴ㄶ㈹戴戳ち慣挷㔲㈱㘹愴晥㤳扣ㄴ㈲挵㔱㜱㈲㤵㡤〶ㄸ敦㜳㤱捡㈱戹愹㐷捡㔷戴攴㤱㘲㐱㠲扢扢昲㉡敥㐸攵愴扢戹㜸㌵ㄶ㉢㜸愸㤰㥢ち㜹愸挰晡〵㈷㔲㜹㈵愵㐵慡㥡愷㐸扤㈸㜵攴㠳㐱㘸戱㤰挱摤戲ㄶ愹〲㔲㘸ㄷㄴ㔸㉣㍡㐸ㅡ㈹㔶ㅡ愴㄰㈹搶㈰㌸㤱㉡㐴〳㉣㐶㜸㉥㔲㐵㈴㌷昵㐸戱㘸㐱晥㈵㜹㑦戱㜲挱摤㕤㈹㜴㐷慡ㄸ摤㉤捥慢戱慡挱㐳㠵ㄲ㔴㈸㐹〵ㄶ㍡㌸㤱㉡㈵愹挴㐸㜱㉢㠵㠷昷㔴ㄹ愹㈳慢〹愰㔵㐰㙢㔹㡢㔴㌹㈹戴换ぢ㉣㔶㈷㈴㡤ㄴ㑢ㄲ㔲㠸ㄴ㡢ㄵ㥣㐸㔵愰〱㔶㉤㍣ㄷ愹㑡㤲㥢㝡愴㔸摤㈰晦㤲㐴㡡㈵づㅥ〲㔱㠵敥㔶攵搵㔸晥攰愱㐲㌵㉡㔴愷〲㉢㈲㥣㐸搵㤰㔴㠶挴㥦㔳摣㉦攲㈱㔴戵愴㤲摣㠹〲㉤搶㐶戸㥢搶㐲㔵㐷ち敤扡〲㡢㜵っ㐹㐳搵㔰昲㔲〸㔵㈳㈹㜶㐲㔵㡦〶ㅡ㑢敡戹㔰㌵㤰摣搴㐳挵㍡〸昹㤷㈴㔴㉣㠶㜰㜷㔷ち摤㙦慡㐶㜴户㌱慦挶㐲〹てㄵ㠲愹搰㠴ち慣㥤㜰㐲ㄵ㈲愹挴㌷ㄵ㌷挵㜸㠸㔴㌳愹㈳㌷捡㐰㡢㐵ㄴ敥㤶戵㐸戵㤰㐲扢愵挰㘲挱㐳搲㐸戱捡㈱㠵㐸戱晥挱㠹㔴㉢ㅡ㘰㈱挴㜳㤱㙡㈳戹愹㐷㡡〵ㄳ昲㉦㐹愴㔸㌵攱敥慥ㄴ扡㈳搵㡥敥戶攷搵㔸㔱攱愱㐲〷㉡㜴愴〲㡢㉣㥣㐸㜵㤲㔴㘲愴戸昳挷㐳愴扡㐸ㅤ戹㤱〷㕡愱㕡换㕡愴扡㐹愱摤㕤㘰戱㌲㈲㘹愴㔸づ㤱㐲愴㔸㈸攱㐴敡㈵ㅡ㘰挵挴㜳㤱敡㈱戹愹㐷㡡㤵ㄵ昲㉦㐹愴㔸㕥攱㈱㄰扤攸敥㉢扣ㅡ㑢㉦㍣㔴攸㑤㠵㍥㔴㘰㌵㠶ㄳ愹㔰㐹㘹㤱慡敥㈹㔲㘱㔲㐷㍥挳㠶ㄶ换㌲摣㉤㙢㤱㜲㐹愱ㅤ㉥戰挶㑢㠵愴㤱㥡㈰㜹㈹㐴㡡ㄵㄵ㑥愴晡搳〰㑢㉢㥥㡢㔴㠴攴愶ㅥ㈹㤶㘰挸扦㈴㤱㘲ㅤ㠶扢扢㔲攸㝥㑦つ愲扢㤱扣ㅡ㙢㌴㍣㔴㠸愲㐲㌴ㄵ㔸戶攱㐴㉡㐶㔲捦㈲㈵昷㜰㜹㜸㑦つ㤱㍡戲昰〵㕡慣摦㜰户慣㐵㉡㑥ち㙤敥晤戵㔸㙢㤱㌴㔲㉣戰㐸㈱㔲㉣扤㜰㈲㌵㤴〶㔸㠳昱㕣愴㠶㑢㙥敡㤱㘲慤㠶晣㑢ㄲ㈹ㄶ㙣戸扢㉢㠵敥㐸㡤愴扢愳㜸㌵ㄶ㜳㜸愸㌰㥡ち㘳愸戰㔸㉡㌸㤱ㅡ㉢愹㘷㤱㤲ㅢ搵㍣㐴㙡㥣搴㤱昵㌶搰㘲愱㠷扢㘵㉤㔲慦㐹愱㍤㐱㘰戱㈸㈳㘹愴㔸㠹㤱㐲愴㔸愳攱㐴㙡㈲つ戰㔸攳戹㐸㑤㤲摣搴㈳挵愲づ昹㤷㈴㔲慣散㜰㜷㔷ち摤㤱㥡㐲㜷愷昲㙡慣晡昰㔰攱つ㉡㑣愳〲ぢ㐱㥣㐸㑤㤷㤴昶换㑦敥挶昳㄰慡㤹㔲㐹㙥㈴㠳ㄶ㑢㐲摣㑤㙢愱㝡㑢ち敤㔹〲㡢攵ㅢ㐹㐳挵㥡㡤ㄴ㐲挵㙡づ㈷㔴戳㘹㠰㘵ㅤ捦㠵㙡慥攴愶ㅥ㉡㤶㝦挸扦㈴愱㘲つ㠸扢扢㔲攸づ搵㍣扡晢づ慦挶晡㄰てㄵ摥愵挲㝣㉡戰㘴挴〹搵㝢㤲搲摥㔴ㅥ晦昶㕣㈸㜵攴㍥㌷㘸戱㜶挴摤戲ㄶ愹昷愵搰晥㐰㘰戱捥㈳㘹愴㔸摣㤱㐲愴㔸昶攱㐴㙡㌱つ戰晥攳戹㐸㉤㤱摣搴㈳挵㍡ㄱ昹㤷㈴㔲㘷㈵换摤㕤㈹㜴㐷㙡㈹摤㕤挶慢㥤昳㕣㘱㌹ㄵ㔶㔰攱扣㔴㜰㈲戵㔲㔲㠹㤱攲扥㑡て敦愹㡦愵㡥摣㠶〷㉤ㄶ㤹戸㕦㕡㡢搴ㅡ㈹戴搷ち㉣ㄶ㠴㈴㡤ㄴ慢㐰㔲㠸ㄴ敢㐳㥣㐸慤愳〱ㄶ㡡㍣ㄷ愹つ㤲㥢㝡愴㔸㔰㈲晦㤲㐴㡡㔵㈵敥敥㑡愱㍢㔲㥢攸敥㈷扣ㅡ㉢㑥㍣㔴搸㑣㠵㉤㔴㘰ㄱ㡡ㄳ愹慤㤲㑡㡣ㄴ㌷㡦㝡㠸搴㜶愹㈳㌳㍣搰㘲㌵㡡扢㘵㉤㔲㥦㑡愱扤㔳㘰愵㤵㡢敥愴㤱㘲戹㐸ち㤱㘲㈱㠹ㄳ愹㕤㌴挰㡡㤲攷㈲昵戹攴愶ㅥ㈹㔶㥥㐸摦㤲㐴㡡攵㈷敥敥㑡愱㍢㔲㕦搲摤慦㜸㌵㤶愶㜸愸戰㥢ち㝢愸挰㙡ㄵ㈷㔲㝢㈵㤵ㄸ㈹敥㤰昵㄰愹晤㔲㐷㤶㠵㐱㡢㘵㉢敥㤶戵㐸㝤㈳㠵昶〱㠱挵ㄲ㤳愴㤱㘲㕤㐹ち㤱㘲挵㠹ㄳ愹㠳㌴挰搲㤳攷㈲㜵㔸㜲㔳㡦ㄴ㑢㔴㤲㐷慡㤰攴扡扢慢㐵敡㕢扡晢ㅤ慦挶ㅡㄶてㄵ㡥㔲攱ㄸㄵ㔸搶攲㐴敡㝢㐹㍤㡢㤴摣〶散㈱㔲挷愵㡥摣㝤〵㉤搶户戸㕢搶㈲㜵㔲ち敤ㅦ〵ㄶ㙢㔱㤲㐶㡡〵㈸㈹㐴㡡愵㈹㑥愴㑥搱〰㙢㔴㥥㡢搴㑦㤲㥢㝡愴㔸换㤲㍣㔲㌵㈴搷摤㕤㉤㔲㘷攸敥㉦扣ㅡ㡢㕤㍣㔴昸㤵ち扦㔱㠱昵㉦㑥愴捥㑡㉡㌱㔲摣敢散㈱㔲攷愵㡥摣攱〱㉤ㄶ挲戸㕢搶㈲㜵㐱ち敤㍦〴ㄶ㡢㔶㤲㐶㡡㤵㉡㈹㐴㡡㌵㉣㑥愴㉥搲〰㡢㔹㥥㡢搴㈵挹㑤㍤㔲㉣㝡㐹ㅥ㈹㔶扥戸扢慢㐵敡ち摤扤捡慢戱㉡挶㐳㠵㙢㔴戸㑥〵ㄶ捡㌸㤱扡㈱㈹敤捦〴戹愱摢㐳愸㙥㑡㈵ㅦ晢ㄶ戴㔸㌲攳㙥㕡ぢ搵㙤㈹戴敦〸㉣㤶户㈴つㄵ㙢㕡㔲〸ㄵ慢㕤㥣㔰摤愵㠱㍥㤲㝡㉥㔴晦㐸㙥敡愱㘲㜹㑣昲㔰戱㐶挶摤㕤㉤㔴昷攸敥㝤㕥慤㥦攷ちて愸昰㤰ち㉥愹攰㠴敡㤱愴昴㔰㜹晣㌴敦㠹㔴㤲捦㝦愱挵攲ㅡ昷㙢㙢愱㝡㉡㠵戶㡦㝣㤲㙦戱㄰㈶㘹愸㔸晤㤲㐲愸㔸ㄷ攳㠴㡡愹〰㡢〵㌲捦㠵㉡㡤攴愶ㅥ㉡ㄶ搲㈴てㄵ慢㘹摣摤搵㐲攵㈷㑤摡晥扣ㅡ㉢㙤㍣㔴㐸㐷㠵〰㉡戰昸挶〹ㄵ㑦ㄱ㑡㍣晦戸㌵摦挳㥢㉡扤搴㤱捦㑢愱挵㉡ㅣ㜷换㕡愴㌲㑡愱㥤㐹㘰戱㘲㈶㘹愴㔸㈶㤳㐲愴㔸㐰攳㐴㉡㌳つ戰㤲收戹㐸㘵㤱摣搴㈳挵㡡㥢攴㤱㘲搹㡤扢扢㕡愴戲搱摤散扣ㅡ㑢㜲㍣㔴挸㐱㠵ㄷ愸挰㉡ㅤ㈷㔲㌹㈵㤵ㄸ㈹㥥㍦攰㈱㔲戹愵㡥㝣㕥ち㉤㤶敢戸㕢搶㈲㤵㔷ち敤㝣〲㡢愵㌵㐹㈳昵愱攴愵㄰愹㈵㔲散㐴敡㐵ㅡ㘰挹捤㜳㤱㉡㈰戹愹㐷㡡愵㌹挹㈳戵㕣㜲摤摤搵㈲㔵㠸敥ㄶ收搵㔸扢攳愱㐲ㄱ㉡ㄴ愵〲换㜹㥣㐸ㄵ㤳搴戳㐸挹㐳ㄶ㍣㐴慡㠴搴㤱捦㑢愱挵扡ㅥ㜷换㕡愴㑡㐹愱㕤㕡㘰戱〶㈷㘹愴㔸㜸㤳㐲愴戶㑢戱ㄳ愹㌲㌴挰摡㥣攷㈲㔵㑥㜲㔳㡦ㄴ㙢㜸㤲㐷㡡㠵㍣敥敥㙡㤱慡㐰㜷㉢昲㙡㉣昲昱㔰愱ㄲㄵ㉡㔳㠱㜵㍦㑥愴慡㐸㉡㌱㔲㍣㐹挲㐳愴慡㐹ㅤ昹扣ㄴ㕡扢戵㤶戵㐸搵㤰㐲扢愶挰㘲戱㑥搲㐸戱㐲㈷㠵㐸戱㜶挷㠹㔴㉤ㅡ㘰ㄱ捦㜳㤱慡㈳戹愹㐷㡡挵㍥挹㈳挵㡡ㅦて㠱愸㐷㜷敢昳㙡慣〶昲㔰愱〱ㄵㅡ㔲㠱〵㐲㑥愴ㅡ㐹敡㔹愴攴㜱ㄹㅥ㈲ㄵ㉣㜵攴攳㔲㘸㥤搲㕡搶㈲ㄵ㈲㠵㜶㔳㠱㜵㑥㉡㈴㡤ㄴ㑢㜹㔲㠸ㄴ㡢㝣㥣㐸㌵愳〱㔶晢㍣ㄷ愹ㄶ㤲㥢㝡愴㔸ㄵ㤴㍣㔲㉣つ昲㄰㠸㔶㜴户㌵慦挶戲㈱てㄵ摡㔰愱㉤ㄵ㔸㐹攴㐴慡㥤愴㥥㐵㑡㥥〹攲㈱㔲ㅤ愴㡥㝣㕣ち㉤㤶ㄴ戹㕢搶㈲搵㐹ち敤捥〲㡢㠵〹㑥㡦扢㤰ㄲ㠵㕦㤹㝥㑣㉥㈷㥤㌳㑤㌶㥦捤ぢ〴㠶㌳戳摤㈹㝥㘴愴慣㈶㘰㤷㌹搴㠴㍤㘶㠳ㄳ㡡㘵㘶㌷㈶㔶收愰搲㈶㝤挶㐱愲㝢㔴㥡㑡㥦㍤挹昳㈳ㅣ㡤ㄲ㈶捥晤㔶㍦㑡晥㡣㠴㐴㥦㡥㍦扢㤹ㅣ㠷捤扦㥢㜴㌱㝢㥢㠸戰搸㤸戸㤸昰昸㠲㥤㘴㐵㑣㐱㥥挷ㄱ敥攳㔳戱㤱摦㉡㘹搱攳㙢㌲戰戴搱㌲㄰扦㘱摣㥦ㅥ㌸㈸㍡㘶㜸戴搳ㅢ扦㌸ㅥ㑢攲挴㉢㕤㍡㕥㈶㘱㔶㔴㜶㡡㐸昰㠲摣㤳散㐱㑣㑦戳〵㌱㐵敤散㌰ㅦ敤散㌰㈷捤收㘷㐹愴㑤愷㠴改㤱搵搷ち戳晡㔹慥戴改搲㔹挵㤲㍣昵㈲搹㔴㜲攲㘳〳晣晤㤹㉢昶㕢㈹㘳㌵㤳㥥て㈵㜲㤰晣㘷扦㉣㕤戰㝢〸〲㉤㕦改戸ㄳ㠲㥥㤲ㅣ㉤㠵晣ㄷ㤴㐶㜲改愶㝦㉦㘱愶攰挶扤戵㔵㌳晥慦㐸㕥〶挹㜳愶搳攵愱㜶㜱晥扤㈵㈷㡢攴㍣晦㤰㍡晦㍥㤲㥤㔵戲攵づ㜹昷㍤昳扣愳㠲搲慡搶敤㐲㜴愶㌰〸㤳慡昶〵搹戳晣摣ㅤ㜲㐹ㄶ㍤㤳戴㡦㤵㑥挸晢搸㕡㈰㘳攷摤㈳㤹㜲㜷愷㔴攱攸㕢昳㈵㠷㜷挰昳㐷搰㐶㤵㉤㈸搰扤㤳摥扤㤳㐱敤㔸㤹㘵㠷㠳㘷扤㉢㍡㠱㜵〲㌴㤰敥っㄲ〴㕡㐱ㄴ㑡㈳㜶愴㈴慢挹づ晦〵㘵㤱㕣㕥摣㈶㐰㌶ㄱ戱〹㠲捤㤰㠳戲扡ぢ㑢㔲愳ㄴ㠸愳昰㠲散㔹搹摣敤つ㤵慣挴昱攵㤰㕣㘷㝣搳愴ぢ挹挷㌷㔵㜲㤳㡦㉦愷㐸㙣㐱戹摣㍢戹摤㍢㜹搴㡥昵愲散㌸攳㥢愲㡦㙦ㄴ摤ㄹ㉤〸戴昲㔳㐱ㅡ戱挷㐸㌲㜱㝣〵㈴㔷搲㥥挷㔷搰㕤㔸㠱ㅡㄵ挱㐴ㅡ扣㈰㝢㔶㈱㜷㝢㤳㈴㉢㜱㝣㐵㈴搷ㄹ摦㈸㡦攳ㅢ攱㜱㝣挵㐴㘲ぢ㘲㌶搷搹㈹攱摥㘱晡㤶捤㉡㈳㍢捥昸㠶敢攳㥢㐶㜷愶ぢ〲慤戲㔴㤰㥡昶っ㐹㈶扥挱换㐹慥愴㍤㡦慦扣扢戰㍡㌵㙡㠰戹㌴㜸㐱昶慣ち敥昶收㐹㔶攲昸㉡㐹慥㌳扥㠱ㅥ挷㌷挰攳昸慡㠸挴ㄶ挴ㅣ慣戳㔳捤扤挳愴㉢㥢㔵㑢㜶㥣昱昵搷挷户㠰敥㉣ㄴ〴㕡戵愹㈰㌵敤㐵㤲㑣ㅣ㕦ㅤ挹㤵戴攷昱㌱敤敡ㄴ搶愳㐶㝤戰㔴搲〹攳慢攷㙥㙦戹㘴㈵㡥慦㠱攴㍡攳㝢搹攳昸扡㝢ㅣ㕦㈳㤱搸㠲ㅡ扢㜷㠲摤㍢㑤搴㡥搵㑣㜶㥣昱㜵搳挷户㥡敥慣ㄱ〴㕡捣㡤㍡攳㕢㉢挹挴昷㘷ぢ挹㤵戴攷昱戵㜴ㄷ㌶愱㐶〸搸㉣㤵ㄳ挶搷捡摤摥㔶挹㑡ㅣ㕦ㅢ挹㜵挶搷搲攳昸㥡㝢ㅣ㕦㍢㤱搸㠲摡扢㜷㍡戸㜷㍡慡ㅤ慢㡢散㌸攳㙢愶㡦㙦㈷摤搹㈵〸戴㤸搱㜴挶昷㤹㈴ㄳ㡦㕦㌷挹㤵戴攷昱㜵㜷ㄷ戶愲㐶㙢戰㤷〶㉦挸㥥昵㤲扢扤晤㤲㤵㌸扥ㅥ㤲敢㡣慦戶挷昱搵昴㌸扥㕥㈲戱〵扤攲摥改敤摥改愳㜶慣㌰搹㜱挶㔷㐳ㅦ摦㈱扡㜳㔸㄰㘸昵愳㠲㌴㘲ㅦ㤱㘴攲昸㕣㤲㉢㘹捦攳㘳㘲搲㈹散㐸㡤㑥攰戸愴ㄳ挶搷摦摤摥㐹挹㑡ㅣ㕦㠴攴㍡攳㉢敤㜱㝣㈵㍤㡥㙦㤰㐸㙣㐱㤱敥㥤㈸昷㑥戴摡戱㠶挸㡥㌳扥ㄲ晡昸㝥愶㍢㘷〴㠱㔶㉣ㄵ愴ㄱ晢ㄷ㐹㈶㡥㉦㑥㜲㈵敤㜹㝣㑣㈷㍡㠵㉦㔱㠳㥢搰敤ぢ㤲㑥ㄸ摦㔰㜷㝢ㄷ㈵㉢㜱㝣挳㈵搷ㄹ㕦ㅥ㡦攳换攵㜱㝣㈳㐵㘲ぢㅡ攵摥ㄹ敤摥㘱〶㤰捤ㅡ㈷㍢捥昸㜲敡攳扢㑡㜷慥〹〲慤昱㔴㤰㥡昶㜵㐹㈶㡥敦㌵挹㤵戴攷昱㑤㜰ㄷ昶愱㐶㈸戸㑢㠳ㄷ㘴捦㥡攸㙥敦ㅦ挹㑡ㅣ摦㈴挹㜵挶ㄷ攸㜱㝣〱ㅥ挷㌷㐵㈴戶㈰愶昱㥣㥤㌷摣㍢搳搴㡥㌵㔳㜶㥣昱愵搳挷昷㤰敥㍣ㄲ〴㕡㙦㔲㐱㘴晢戱㈴ㄳ挷昷㤶攴㑡摡昳昸㘶戹ぢ晢㔳㘳〰㐸攳㈷戸㈰㝢搶㙣㜷㝢㝥㤲㤵㌸扥戹㤲敢㡣敦攱㐳㑦扦摦敦㑢敥㉡改攰昳㝦扦捣ㄳ㠹㉤㠸戹㌷㘷攷㕤昷捥㝣戵㘳㉤㤴ㅤ㘷㝣昷愴㠹㤵搲㠴昳昷㑢㈰摤㐹㉦〸戴㤸㕥㜳挶㤷㐱㤲㠹攳㝢㕦㜲扤㡥敦〳㜷㈱㜷㤹㍢㑦づ戵戳搱攰〵㐹㕡㡢摤敤攵㤰慣挴昱㉤㤱㕣㘷㝣㔷㍤㡥敦戲挷昱㉤ㄵ㠹㉤㘸㤹㝢㘷戹㝢㠷㈹㌲㌶敢㘳搹㜱挶㜷㐹ㅦ㕦ㅥ扡㤳㔷㄰㘸慤愶㠲搴戴昳㐹㌲昱昷挳ㅡ挹昵㍡扥戵敥挲愱㜸挳㐰ㄱㅡ扣挰ぢ慥㜳户㔷㑣戲ㄲ挷户㐱㜲㥤昱晤散㜱㝣愷㍤㡥㙦㤳㐸㙣㐱㥦戸㜷㌶扢㜷㤸搸㘲戳戶换㡥㌳扥㔳晡昸㑡搳㥤㌲㠲㐰㙢〷ㄵ愴愶㕤㔶㤲㠹挷敦㔳挹昵㍡扥㥤敥㐲敥ㄱ㜷㥥户㙡㔷愱挱ぢ扣攰㉥㜷㝢搵㈴㉢㜱㝣㥦㑢慥㌳扥㐳ㅥ挷㜷挰攳昸扥ㄴ㠹㉤攸㉢昷捥㙥昷捥ㅥ戵㘳敤㤷ㅤ㘷㝣摦攸攳慢㑤㜷敡〸〲㉤㈶愰㥣昱搵㤵㘴攲昱晢㐶㜲扤㡥㡦ㄹ㈹愷㜰愲扣戸昳㈸㔸㍢㤸〶㉦㐸搲㍡㈸㠵㑥㝢㈱㤲㤵㌸扥挳㤲敢㡣㙦愷挷昱敤昰㌸扥㙦㐵㘲ぢ晡捥扤㜳搴扤㜳㑣敤㔸挷㘵挷ㄹ摦㜶㝤㝣㉤改㑥㉢㐱愰挵戴㤱搳㥦搶㤲㑣ㅣ摦㐹挹昵㍡㍥收㤱㥣挲㘹昲攲捥㔳㙡敤㑥㌴㜸㐱㤲搶㈹㜷㝢㕤㈴㉢㜱㝣㍦㐹慥㌳扥搵ㅥ挷户捡攳昸捥㠸挴ㄶ挴㑣㤰戳昳慢㝢攷㌷戵㘳㥤㤷ㅤ㘷㝣㉢昵昱扤㑣㜷㝡〸〲慤摦愹㈰戲摤㔳㤲㠹敦捦ぢ㤲敢㜵㝣㝦戸ぢ戹㠱摢㜹㠰慥ㅤ㐶㠳ㄷ㈴㘹㕤㜴户攷㤲慣挴昱㕤㤲㕣㘷㝣ぢ㍣㡥㙦扥挷昱㕤ㄱ㠹㉤攸慡㝢攷㥡㝢攷扡摡戱㙥捡㡥㌳扥㜷昵昱つ愴㍢㠳〴㠱搶㉤㉡㐸㈳㜶愴㈴ㄳ挷㜷㕢㜲扤㡥敦㡥扢㤰晢戳㥤㘷晢摡㜱㌴㜸㐱㤲搶㕤㜷㝢㐳㈵㉢㜱㝣晦㐸慥㌳扥㘹ㅥ挷㌷搵攳昸敥㠹挴ㄶ㜴摦扤昳挰扤昳㔰敤㔸㑦㘴挷ㄹ摦ㄴ㝤㝣愳攸捥㘸㐱愰昵ㅦㄵ愴ㄱ㝢㡣㈴ㄳ挷昷㔴㜲扤㡥㡦ㄲ愷㜰㌱摥㠷㘰㈲つ㕥㤰㍤换㤹㐳㈱㙢㤲㘴㈵㡥㉦㡤搴㜷挶㌷捡攳昸㐶㜸ㅣ㥦ㅦ㉦㈲㕢㄰㌳㈵捥づ搳㈲捥づ㔳㈳㙣㔶㝡搹㜱挶㌷㕣ㅦ摦㌴扡㌳㕤㄰㘸㘵愰㠲搴戴㘷㐸㌲昱晣㘳ㄶ㠴㈶㍣㕥扦㌳㍢攲ㄴ慥愰〶㜷㐶摢㜳㘹搰ㄹ㥦㌳昳㐱搶㍣挹㑡ㅣㅦ㌳ㅦ捥昸〶㝡ㅣ摦〰㡦攳换挶㡢挸ㄶ挴晣㠶戳㤳挳扤挳㠴〶㥢挵㍣㠵㌳扥晥晡昸ㄶ搰㥤㠵㠲㐰㉢てㄵ愴愶扤㐸㤲㠹挷㉦慦攴搲㠴挷昱攵㜳ㄷ㜲昳戴昳愸㘶㝢㈹つ㍡攳㜳收㉢挸㕦㉥㔹㠹攳㘳扥挲ㄹ摦换ㅥ挷搷摤攳昸㤸㤱㘰ぢ㘲㔶挲搹㈹攲摥㘱ㅡ㠲捤㘲㜶挱ㄹ㕦㌷㝤㝣慢改捥ㅡ㐱愰挵挴㠳㌳扥戵㤲㑣ㅣㅦ㌳づ㌴攱㜱㝣愵摤㠵㕢愸戱ㄵ㙣愶㐱㘷㝣㘵摣敤㙤㤵慣挴昱㌱换攰㡣慦愵挷昱㌵昷㌸㍥收ㄱ搸㠲㤸㑢㜰㜶㤸㌸㜰㜶㤸㍣㘰戳慡挹㡥㌳扥㘶晡昸㜶搲㥤㕤㠲㐰㡢改〲㘷㝣㥦㐹㌲昱晤挹㍣〱㑤㜸ㅣㅦ昳〷㑥攱㉥㙡㜰摢戲扤㤷〶㥤昱㌹㜳〳㘴敤㤷慣挴昱搵㤱晡捥昸㙡㝢ㅣ㕦㑤㡦攳攳搳㝦戶㈰㘶〰㥣ㅤ㍥敥㜷㜶ㅡ慡ㅤ㉢㔸㜶㥣昱搵搰挷㜷㠸敥ㅣㄶ〴㕡㝣挸敦㡣敦㠸㈴ㄳ挷ㄷ㈲戹㌴攱㜱㝣㝣敡敦ㄴ敥愱挶㕥㜰㥣〶㥤昱㌹㥦攸㤳㜵㔲戲ㄲ挷挷㈷晡捥昸㑡㝢ㅣ㕦㐹㡦攳㙢挵㡢挸ㄶ搴摡扤挳㠷昴㑥づㅦ搴戳㔹㝣晥敥㡣慦㠴㍥扥㥦改捥ㄹ㐱愰挵㐷昳捥昸㝥㤱㘴攲昸㍡㐹㉥㑤㜸ㅣㅦ㥦搵㍢㠵摣戸散㍣ㄶ摣扥㐰㠳㡣㉦愸㡢扢昰愲㘴㘵㑣㤳昹㘵㐹愷㤱〲㍥昰搷戶㕢つ㔴愲㘱收ㅥ敥ㅡ扤慣㐲㜳ㅡ昹㥤ㅢ户昸昶敡㍡挵摥摦昰㔴晤晦戸愰㥥㔲㠳㔳挷晥㤳㤷戹〴㉥㠳㉢攰㉡戸〶慥㠳ㅢ攰㉦㜰ㄳ摣〲户挱ㅤ㜰ㄷ晣つ晥〱晦㠲㝢攰㍥㜸〰ㅥ㠲㐷攰㌱㜸〲晥〳㑦〱攳戰昹㉡ぢ摢ㄷ愴〱㘹㠱ㅦ昰〷改㐰〰攰敢㜲散㐰㤰ㅥ㘴〰ㄹ㐱㈶㤰ㄹ〴㠱㉣㈰㉢挸〶戲㠳ㅣ攰〵㤰ㄳ攴〲戹㐱ㅥ㤰ㄷ攴〳㉦㠲晣愰〰㈸〸ち㠱挲愰〸㈸ち㡡㠱攲愰〴㈸〹㑡㠱搲愰っ㈸ぢ捡㠱昲愰〲愸〸㉡㠱捡愰ち愸ち慡㠱敡愰〶愸〹㙡㠱摡愰づ愸ぢ敡㠱晡愰〱㘸〸ㅡ㠱挶㈰ㄸ㌴〱㈱愰㈹㘸〶㥡㠳ㄶ愰㈵㘸〵㕡㠳㌶愰㉤㘸〷摡㠳づ愰㈳攸〴㍡㠳㉥愰㉢攸〶扡㠳㤷挰换愰〷攸〹㝡㠱㔷㐰㙦搰㐷㘰㠵挹晢慤ㄸ敦户昳攰㜷攰㥣扢㡢ㅥ㜸㜹挸搳㐲㔵㤰昴㠹户㐱㉥㘹㐹晥挹㘲㜵㘹㔷捥㠶㠱㤲㐸昹㙣ㄸ攴慥攱昵㙣㠸㤴ㅡ㥣愸㜶㝦㍡㍣〰㐴㠰㠱㘰㄰㠸〴㔱㈰ㅡ挴㠰挱㘰〸㠸〵㜱㈰ㅥっ〵挳挰㜰㌰〲㡣〴愳挰㘸㌰〶㡣〵慦㠲㜱㘰㍣㜸つ㑣〰ㄳ挱敢㘰ㄲ㤸っ愶㠰愹攰つ㌰つ㑣〷㌳挰㑣昰㈶㜸ぢ捣〲戳挱ㅣ㌰ㄷ扣つ收㠱㜷挰扢㘰㍥㜸て㉣〰ぢ〵㔶㥣㐴挴搳昱ち昵㜶扣晡愸㠲愴て攸つㅡ㉡㉤挹㍦㜹搲㠸戴㉢挷㙢㤴㈴㔲㍥㕥愳摤㌵扣ㅥ慦㌱㔲挳㌹㕥ㅦ搱攱愵㘰ㄹ㔸づ㔶㠰㤵㘰ㄵ昸ㄸ慣〶㙢挰㕡戰づ慣〷ㅢ挰㐶戰〹㝣〲㌶㠳㉤㘰㉢搸〶戶㠳ㅤ攰㔳戰ㄳ散〲㥦㠱捦挱ㄷ攰㑢昰ㄵ搸つ昶㠰扤㘰ㅦ搸て扥〶摦㠰〳攰㈰㌸〴づ㠳㈳攰㕢昰ㅤ㌸ち㡥㠱敦挱て攰㌸㌸〱㑥㠲ㅦ〵搶㐴㠹㠸愷攳㔵摣摢昱㉡愶ち㤲㍥㑦㌸㘸㤲戴㈴晦攴搳㑢㘹㔷㡥搷㌴㐹愴㝣扣愶扢㙢㜸㍤㕥㌳愴㠶昳摢收㔷㍡晣ㅢ㌸ぢ捥㠱昳攰㜷㜰〱晣〱㉥㠲㍦挱㈵㜰ㄹ㕣〱㔷挱㌵㜰ㅤ摣〰㝦㠱㥢攰ㄶ戸つ敥㠰扢攰㙦昰て昸ㄷ摣〳昷挱〳昰㄰㍣〲㡦挱ㄳ昰ㅦ㜸ち㝣攴づ㕡㥢㉦㐸戲㝤㐱ㅡ㤰ㄶ昸〱㝦㤰づ〴〰扥挴捤收㥥㕢㍢㍤挸〰㌲㠲㑣㈰㌳〸〲㔹㐰㔶㤰つ㘴〷㌹挰ぢ㈰㈷挸〵㜲㠳㍣㈰㉦挸〷㕥〴昹㐱〱㔰㄰ㄴ〲㠵㐱ㄱ㔰ㄴㄴ〳挵㐱〹㔰ㄲ㤴〲愵㐱ㄹ㔰ㄶ㤴〳攵㐱〵㔰ㄱ㔴〲㤵㐱ㄵ㔰ㄵ㔴〳搵㐱つ㔰ㄳ搴〲戵㐱ㅤ㔰ㄷ搴〳昵㐱〳搰㄰㌴〲㡤㐱㌰㘸〲㐲㐰㔳搰っ㌴〷㉤㐰㑢搰ち戴〶㙤㐰㕢搰づ戴〷ㅤ㐰㐷搰〹㜴〶㕤㐰㔷搰㑤㘰捤㤵昷㥢愷戳㘱昹㝤㉦扦㙤㤶愹㠲愴て㤷づ㥡㈷㉤挹㍦昹愵㈶敤捡搹戰㐰ㄲ㈹㥦つぢ摤㌵扣㥥つ㡢愴㠶㜳㌶扣㐲㠷㝢㠳㍥㈰ㄴ昴〵㘱愰ㅦ㜰㠱㜰搰ㅦっ〰ㄱ㘰㈰ㄸ〴㈲㐱ㄴ㠸〶㌱㘰㌰ㄸ〲㘲㐱ㅣ㠸〷㐳挱㌰㌰ㅣ㡣〰㈳挱㈸㌰ㅡ㡣〱㘳挱慢㘰ㅣㄸて㕥〳ㄳ挰㐴昰㍡㤸〴㈶㠳㈹㘰㉡㜸〳㑣〳搳挱っ㌰ㄳ扣〹摥〲戳挰㙣㌰〷捣〵㙦㠳㜹攰ㅤ昰㉥㤸て摥〳ぢ挰㐲戰〸扣て㍥〰㡢挱㠷㘰〹昸〸㉣〵换挰㜲戰〲慣〴慢挰挷㘰㌵㔸〳搶㠲㜵㘰㍤搸〰㌶㠲㑤攰ㄳ戰ㄹ㙣〱㕢挱㌶戰ㅤ散〰㥦㠲㥤㘰ㄷ昸っ㝣づ扥〰㕦㠲慦挰㙥戰〷散〵晢挰㝥昰㌵昸〶ㅣ〰〷挱㈱㜰ㄸㅣ〱摦㠲敦挰㔱㜰っ㝣て㝥〰挷挱〹㜰ㄲ晣〸㑥㠱搳〲㙢愹扣摦㍣㥤つ㐵扤㥤つ㐵㔴㐱搲㈷㡤〷㉤㤷㤶攴㥦晣〸㤷㜶攵㙣㔸㉤㠹㤴捦㠶㌵敥ㅡ㕥捦㠶戵㔲挳昹㕤㝥㤶づ㥦〳攷挱敦攰〲昸〳㕣〴㝦㠲㑢攰㌲戸〲慥㠲㙢攰㍡戸〱晥〲㌷挱㉤㜰ㅢ摣〱㜷挱摦攰ㅦ昰㉦戸〷敥㠳〷攰㈱㜸〴ㅥ㠳㈷攰㍦昰ㄴ昸〴〸昸戲㍢摢ㄷ愴〱㘹㠱ㅦ昰〷改㐰〰攰ㅢ㍤敤㐰㤰ㅥ㘴〰ㄹ㐱㈶㤰ㄹ〴㠱㉣㈰㉢挸㈶戰㌶㑢㐴㍣ㅤ慦㉢昷扣晣昴扡慣ち㤲㍥ㄸ㍤㘸慢戴㈴晦攴㜷㠹戴㉢挷㙢愷㈴㔲㍥㕥扢摣㌵扣ㅥ慦捦愴㠶昳搳㉢てㅤ捥ぢ昲㠱ㄷ㐱㝥㔰〰ㄴ〴㠵㐰㘱㔰〴ㄴ〵挵㐰㜱㔰〲㤴〴愵㐰㘹㔰〶㤴〵攵㐰㜹㔰〱㔴〴㤵㐰㘵㔰〵㔴〵搵㐰㜵㔰〳搴〴戵㐰㙤㔰〷搴〵昵㐰㝤搰〰㌴〴㡤㐰㘳㄰っ㥡㠰㄰搰ㄴ㌴〳捤㐱ぢ搰ㄲ戴〲慤㐱ㅢ搰ㄶ戴〳敤㐱〷搰ㄱ㜴〲㥤㐱ㄷ搰ㄵ㜴〳摤挱㑢攰㘵搰〳昴〴扤挰㉢愰㌷攸〳㐲㐱㕦㄰〶晡〱ㄷ〸〷晤挱〰㄰〱〶㠲㐱㈰ㄲ㐴㠱㘸㄰〳〶㠳㈱㈰ㄶ挴㠱㜸㌰ㄴっ〳挳挱〸㌰ㄲ㡣〲愳挱ㄸ㌰ㄶ扣ち挶㠱昱攰㌵㌰〱㑣〴慦㠳㐹㘰㌲㤸〲愶㠲㌷挰㌴㌰ㅤ捣〰㌳挱㥢攰㉤㌰ぢ捣〶㜳挰㕣昰戶挰摡㉢敦㌷㑦㘷挳〰㙦㘷㐳㝦㔵㤰昴㈹昹㐱晢愵㈵昹㈷扦㑢愴㕤㌹ㅢづ㐹㈲攵戳攱戰扢㠶搷戳攱㠸搴㜰捥㠶㠵㜴㜸ㄱ㜸ㅦ㝣〰ㄶ㠳て挱ㄲ昰ㄱ㔸ち㤶㠱攵㘰〵㔸〹㔶㠱㡦挱㙡戰〶慣〵敢挰㝡戰〱㙣〴㥢挰㈷㘰㌳搸〲戶㠲㙤㘰㍢搸〱㍥〵㍢挱㉥昰ㄹ昸ㅣ㝣〱扥〴㕦㠱摤㘰て搸ぢ昶㠱晤攰㙢昰つ㌸〰づ㠲㐳攰㌰㌸〲扥〵摦㠱愳攰ㄸ昸ㅥ晣〰㡥㠳ㄳ攰㈴昸ㄱ㥣〲愷挱㑦攰㘷㜰〶晣〲㝥〵扦㠱戳攰ㅣ㌸て㝥〷ㄷ挰ㅦ攰㈲昸ㄳ㕣〲㤷挱ㄵ㜰ㄵ㕣〳搷挱つ昰ㄷ戸〹㙥㠱摢攰づ戸ぢ晥〶晦㠰㝦挱㍤㜰ㅦ㍣〰て挱㈳昰ㄸ㍣〱晦㠱愷㐰晥㈷扦ㄱ㠰㉦㐸〳搲〲㍦攰て搲㠱〰挰搷㍢摢㠱㈰㍤挸〰㌲㠲㑣㈰㌳〸〲㔹㐰㔶㤰つ㘴〷㌹〴搶㜱㜹扦㜹㍡ㅢ㉥晤敢攵㜷挳㥦慡㈰改㔷㈶〴㥤㤴㤶攴㥦晣〸㤷㜶攵㙣昸㔹ㄲ㈹㥦つ㘷摣㌵扣㥥つ扦㐸つ攷㙣挸㐷㠷㕦〴昹㐱〱㔰㄰ㄴ〲㠵㐱ㄱ㔰ㄴㄴ〳挵㐱〹㔰ㄲ㤴〲愵㐱ㄹ㔰ㄶ㤴〳攵㐱〵㔰ㄱ㔴〲㤵㐱ㄵ㔰ㄵ㔴〳搵㐱つ㔰ㄳ搴〲戵㐱ㅤ㔰ㄷ搴〳昵㐱〳搰㄰㌴〲㡤㐱㌰㘸〲㐲㐰㔳搰っ㌴〷㉤㐰㑢搰ち戴〶㙤㐰㕢搰づ戴〷ㅤ㐰㐷搰〹㜴〶㕤㐰㔷搰つ㜴〷㉦㠱㤷㐱て搰ㄳ昴〲慦㠰摥愰て〸〵㝤㐱ㄸ攸〷㕣㈰ㅣ昴〷〳㐰〴ㄸ〸〶㠱㐸㄰〵愲㐱っㄸっ㠶㠰㔸㄰〷攲挱㔰㌰っっ〷㈳挰㐸㌰ち㡣〶㘳挰㔸昰㉡ㄸ〷挶㠳搷挰〴㌰ㄱ扣づ㈶㠱挹㘰ち㤸ち摥〰搳挰㜴㌰〳捣〴㙦㠲户挰㉣㌰ㅢ捣〱㜳挱摢㘰ㅥ㜸㐷㘰㕤㤰昷㥢愷戳㈱摣摢搹攰㔲〵㐹扦㍦㈳攸愲戴㈴晦攴㐷戸戴㉢㘷挳㔵㐹愴㝣㌶㕣㜳搷昰㝡㌶㕣㤷ㅡ捥搹昰㍥ㅤ晥〰㉣〶ㅦ㠲㈵攰㈳戰ㄴ㉣〳换挱ち戰ㄲ慣〲ㅦ㠳搵㘰つ㔸ぢ搶㠱昵㘰〳搸〸㌶㠱㑦挰㘶戰〵㙣〵摢挰㜶戰〳㝣ち㜶㠲㕤攰㌳昰㌹昸〲㝣〹扥〲扢挱ㅥ戰ㄷ散〳晢挱搷攰ㅢ㜰〰ㅣ〴㠷挰㘱㜰〴㝣ぢ扥〳㐷挱㌱昰㍤昸〱ㅣ〷㈷挰㐹昰㈳㌸〵㑥㠳㥦挰捦攰っ昸〵晣ち㝥〳㘷挱㌹㜰ㅥ晣づ㉥㠰㍦挰㐵昰㈷戸〴㉥㠳㉢攰㉡戸〶慥㠳ㅢ攰㉦㜰ㄳ摣〲户挱ㅤ㜰ㄷ晣つ晥〱晦㠲㝢攰㍥㜸〰ㅥ㠲㐷攰㌱㜸〲晥〳㑦㠱㡦慣搹戲昹ㅡ㙡摢ㄷ愴〱㘹㠱ㅦ昰〷改㐰〰戰㠱㍣㑦㔴㝥㈳㠰っ㈰㈳挸〴㌲㠳㈰㤰〵㘴〵搹㐰㜶㤰〳扣〰㜲ち慣扢昲㝥昳㜴㌶㕣晣挷换敦㠶㍦㔴㐱搲㉦㔳〹晡㐷㕡㤲㝦昲㈳㕣摡㤵戳攱愱㈴㔲㍥ㅢㅥ戹㙢㜸㍤ㅢㅥ㑢つ攷㙣挸㑦㠷ぢ㠰㠲愰㄰㈸っ㡡㠰愲愰ㄸ㈸づ㑡㠰㤲愰ㄴ㈸つ捡㠰戲愰ㅣ㈸て㉡㠰㡡愰ㄲ愸っ慡㠰慡愰ㅡ愸づ㙡㠰㥡愰ㄶ愸つ敡㠰扡愰ㅥ愸てㅡ㠰㠶愰ㄱ㘸っ㠲㐱ㄳ㄰〲㥡㠲㘶愰㌹㘸〱㕡㠲㔶愰㌵㘸〳摡㠲㜶愰㍤攸〰㍡㠲㑥愰㌳攸〲扡㠲㙥愰㍢㜸〹扣っ㝡㠰㥥愰ㄷ㜸〵昴〶㝤㐰㈸攸ぢ挲㐰㍦攰〲攱愰㍦ㄸ〰㈲挰㐰㌰〸㐴㠲㈸㄰つ㘲挰㘰㌰〴挴㠲㌸挰愳ㄳ敤愱㘰ㄸㄸづ㐶㠰㤱㘰ㄴㄸつ挶㠰戱攰㔵㌰づ㡣〷慦㠱〹㘰㈲㜸ㅤ㑣〲㤳挱ㄴ㌰ㄵ扣〱愶㠱改㘰〶㤸〹摥〴㙦㠱㔹㘰㌶㤸〳收㠲户挱㍣昰づ㜸ㄷ捣ㄷ㔸㘹晣㍣㥦つ晤扣㥤つ㘱慡㈰改㌷敢〴昹㐹㑢捥搹昰㠱戴㉢㘷㐳愰愴㔳㍥ㅢ搲扢㙢㜸㍤ㅢ㌲㐸つ攷㙣㔸㑣㠷㍦〴㑢挰㐷㘰㈹㔸〶㤶㠳ㄵ㘰㈵㔸〵㍥〶慢挱ㅡ戰ㄶ慣〳敢挱〶戰ㄱ㙣〲㥦㠰捤㘰ぢ搸ち戶㠱敤㘰〷昸ㄴ散〴扢挰㘷攰㜳昰〵昸ㄲ㝣〵㜶㠳㍤㘰㉦搸〷昶㠳慦挱㌷攰〰㌸〸づ㠱挳攰〸昸ㄶ㝣〷㡥㠲㘳攰㝢昰〳㌸づ㑥㠰㤳攰㐷㜰ち㥣〶㍦㠱㥦挱ㄹ昰ぢ昸ㄵ晣〶捥㠲㜳攰㍣昸ㅤ㕣〰㝦㠰㡢攰㑦㜰〹㕣〶㔷挰㔵㜰つ㕣〷㌷挰㕦攰㈶戸〵㙥㠳㍢攰㉥昸ㅢ晣〳晥〵昷挰㝤昰〰㍣〴㡦挰㘳昰〴晣〷㥥〲ㅦ㜹扥戶㙤〱㕦㤰〶愴〵㝥挰ㅦ愴〳〱挰〶㠱㈰㍤挸〰㌲㠲㑣㈰㌳〸〲㔹㐰㔶㤰つ㘴〷㌹挰ぢ㈰㈷挸〵㜲ぢ慣㙣昲㝥㉢挶㑦昴㈴昳慦ㄷ晥昶昲扢攱㜷㔵㤰昴㙢㤶㠲㜲㐸㑢捥搹㔰㐰摡㤵戳㈱㡦愴㔳㍥ㅢ昲扡㙢㜸㍤ㅢ昲㐹つ攷㌳挰㠲㜴戸㄰㈸っ㡡㠰愲愰ㄸ㈸づ㑡㠰㤲愰ㄴ㈸つ捡㠰戲愰ㅣ㈸て㉡㠰㡡愰ㄲ愸っ慡㠰慡愰ㅡ愸づ㙡㠰㥡愰ㄶ愸つ敡㠰扡愰ㅥ愸てㅡ㠰㠶愰ㄱ㘸っ㠲㐱ㄳ㄰〲㥡㠲㘶愰㌹㘸〱㕡㠲㔶愰㌵㘸〳摡㠲㜶愰㍤攸〰㍡㠲㑥愰戳挰㉡㈲ㄱ㈹收攱㜸慤昲㜶扣㔶慡㠲愴摦ちㄵ㔴㑣㕡㜲㡥搷换搲慥ㅣ慦搲㤲㑥昹㜸㤵㜱搷昰㝡扣捡㑡つ攷愷㔷て㍡摣ㄳ昴〲慦㠰摥愰て〸〵㝤㐱ㄸ攸〷㕣㈰ㅣ昴〷〳㐰〴ㄸ〸〶㠱㐸㄰〵愲㐱っㄸっ㠶㠰㔸㄰〷攲挱㔰㌰っっ〷㈳挰㐸㌰ち㡣〶㘳挰㔸昰㉡ㄸ〷挶㠳搷挰〴㌰ㄱ扣づ㈶㠱挹㘰ち㤸ち摥〰搳挰㜴㌰〳捣〴㙦㠲户挰㉣㌰ㅢ捣〱㜳挱摢㘰ㅥ㜸〷扣ぢ收㠳昷挰〲戰㄰㉣〲敦㠳て挰㘲昰㈱㔸〲㍥〲㑢挱㌲戰ㅣ慣〰㉢挱㉡昰㌱㔸つ搶㠰戵㘰ㅤ㔸て㌶㠰㡤㘰ㄳ昸〴㙣〶㕢挰㔶戰つ㙣〷㍢挰愷㘰㈷搸〵㍥〳㥦㠳㉦挰㤷攰㉢戰ㅢ散〱㝢挱㍥戰ㅦ㝣つ扥〱〷挰㐱㜰〸ㅣ〶㐷挰户攰㍢㜰ㄴㅣ〳摦㠳ㅦ挰㜱㜰〲㥣ㄴ㔸㔵攴晤㔶捣挳搹㔰挲摢搹㔰㕣ㄵ㈴晤㡡戰愰㙡搲㤲㜳㌶㥣㤱㜶攵㙣愸㉤改㤴捦㠶㍡敥ㅡ㕥捦㠶扡㔲挳昹改昵ぢㅤ晥ㄵ晣〶捥㠲㜳攰㍣昸ㅤ㕣〰㝦㠰㡢攰㑦㜰〹㕣〶㔷挰㔵㜰つ㕣〷㌷挰㕦攰㈶戸〵㙥㠳㍢攰㉥昸ㅢ晣〳晥〵昷挰㝤昰〰㍣〴㡦挰㘳昰〴晣〷㥥〲㥦っ〲ぢ昸㠲㌴㈰㉤昰〳晥㈰ㅤ〸〰㌶〸〴改㐱〶㤰ㄱ㘴〲㤹㐱㤰挰ち㤶㠸ㄴ昳㜰扣慥摦昵昲摢收㥡㉡㐸晡㡤㘶㐱㈱搲㤲㜳扣㕥㤰㜶攵㜸戵㤴㜴捡挷慢㤵扢㠶搷攳搵㕡㙡㌸挷㉢㈷ㅤ捥〵㜲㠳㍣㈰㉦挸〷㕥〴昹㐱〱㔰㄰ㄴ〲㠵㐱ㄱ㔰ㄴㄴ〳挵㐱〹㔰ㄲ㤴〲愵㐱ㄹ㔰ㄶ㤴〳攵㐱〵㔰ㄱ㔴〲㤵㐱ㄵ㔰ㄵ㔴〳搵㐱つ㔰ㄳ搴〲戵㐱ㅤ㔰ㄷ搴〳昵㐱〳搰㄰㌴〲㡤㐱㌰㘸〲㐲㐰㔳搰っ㌴〷㉤㐰㑢搰㑡㘰㜵㤲㠸ㄴ昳㜰扣㌶㜹㍢㕥ㅢ㔵㐱搲㉦㘰ぢ敡㈲㉤㌹挷慢㠳戴㉢挷敢㘵㐹愷㝣扣㝡戸㙢㜸㍤㕥㍤愵㠶昳摢愶㈳ㅤ敥〴㍡㠳㉥愰㉢攸〶扡㠳㤷挰换愰〷攸〹㝡㠱㔷㐰㙦搰〷㠴㠲扥㈰っ昴〳㉥㄰づ晡㠳〱㈰〲っ〴㠳㐰㈴㠸〲搱㈰〶っ〶㐳㐰㉣㠸〳昱㘰㈸ㄸ〶㠶㠳ㄱ㘰㈴ㄸ〵㐶㠳㌱㘰㉣㜸ㄵ㡣〳攳挱㙢㘰〲㤸〸㕥〷㤳挰㘴㌰〵㑣〵㙦㠰㘹㘰㍡㤸〱㘶㠲㌷挱㕢㘰ㄶ㤸つ收㠰戹攰㙤㌰て扣〳摥〵昳挱㝢㘰〱㔸〸ㄶ㠱昷挱〷㘰㌱昸㄰㉣〱ㅦ㠱愵㘰ㄹ㔸づ㔶㠰㤵㘰ㄵ昸ㄸ慣〶㙢挰㕡戰づ慣〷ㅢ挰㐶戰〹㝣〲㌶㠳㉤㘰㉢搸〶戶㠳ㅤ攰㔳戰ㄳ散〲㥦㠱捦挱ㄷ攰㑢昰ㄵ搸つ昶㠰扤㘰ㅦ搸て扥〶摦㠰〳攰㈰㌸〴づ㠳㈳〲㉢㑣摥㙦挵㍣㥣つㄵ扤㥤つㄵ㔴㐱搲㙦攳ぢ㜲㐹㑢捥搹昰㠳戴㉢㘷挳㐰㐹愷㝣㌶っ㜲搷昰㝡㌶㐴㑡つ攷㙣㌸㑥㠷㑦㠰㤳攰㐷㜰ち㥣〶㍦㠱㥦挱ㄹ昰ぢ昸ㄵ晣〶捥㠲㜳攰㍣昸ㅤ㕣〰㝦㠰㡢攰㑦㜰〹㕣〶㔷挰㔵㜰つ㕣〷㌷挰㕦攰㈶戸〵㙥㠳㍢攰㉥昸ㅢ晣〳晥〵昷挰㝤昰〰㍣〴㡦挰㘳昰〴晣〷㥥〲㥦㡣〲ぢ昸㠲㌴㈰㉤昰〳晥㈰ㅤ〸〰㌶〸〴改㐱〶㤰ㄱ㘴〲㤹㐱㄰挸〲戲㠲㙣㈰㍢挸〱㕥〰㌹㐱㉥㤰ㅢ攴〱㜹㐱㍥昰㈲挸てち㠰㠲愰㄰㈸っ㡡㠰愲愰ㄸ㈸づ㑡㠰㤲愰ㄴ㈸つ捡㠰戲愰ㅣ㈸て㉡㠰㡡愰ㄲ愸っ慡㠰慡愰ㅡ愸づ㙡㠰㥡愰ㄶ愸つ敡㠰扡愰ㅥ愸てㅡ㠰㠶愰ㄱ㘸っ㠲㐱ㄳ㄰〲㥡㠲㘶愰㌹㘸〱㕡㠲㔶愰㌵㘸㈳戰攲攴晤㔶捣挳搹戰攱㡥㤷摦攵敢㔵㐱搲慦㘶っㅡ㉡㉤㌹㘷㐳㈷㘹㔷捥㠶㔱㤲㑥昹㙣ㄸ敤慥攱昵㙣ㄸ㈳㌵㥣戳愱㌳ㅤ敥〲扡㠲㙥愰㍢㜸〹扣っ㝡㠰㥥愰ㄷ㜸〵昴〶㝤㐰㈸攸ぢ挲㐰㍦攰〲攱愰㍦ㄸ〰㈲挰㐰㌰〸㐴㠲㈸㄰つ㘲挰㘰㌰〴挴㠲㌸㄰て㠶㠲㘱㘰㌸ㄸ〱㐶㠲㔱㘰㌴ㄸ〳挶㠲㔷挱㌸㌰ㅥ扣〶㈶㠰㠹攰㜵㌰〹㑣〶㔳挰㔴昰〶㤸〶愶㠳ㄹ㘰㈶㜸ㄳ扣〵㘶㠱搹㘰づ㤸ぢ摥〶昳挰㍢攰㕤㌰ㅦ扣〷ㄶ㠰㠵㘰ㄱ㜸ㅦ㝣〰ㄶ㠳て挱ㄲ昰ㄱ㔸ち㤶㠱攵㘰〵㔸〹㔶㠱㡦挱㙡戰〶慣〵敢挰㝡戰〱㙣〴㥢挰㈷㘰㌳搸〲戶㠲㙤㘰㍢搸〱㍥〵㍢挱㉥昰ㄹ昸ㅣ㝣〱扥〴㕦㠱摤㘰て搸ぢ昶㠱晤攰㙢昰つ㌸〰づ㠲㐳攰㌰㌸〲扥〵摦〹慣㠹昲㝥㉢收攱㙣㈸敦敤㙣㈸愷ち㤲㝥㑦㘷搰㈴㘹挹㌹ㅢ㑥㐸扢㜲㌶㑣㤳㜴捡㘷挳㜴㜷つ慦㘷挳っ愹攱晣㘵㝢㤲づ晦〸㑥㠱搳攰㈷昰㌳㌸〳㝥〱扦㠲摦挰㔹㜰づ㥣〷扦㠳ぢ攰て㜰ㄱ晣〹㉥㠱换攰ち戸ち慥㠱敢攰〶昸ぢ摣〴户挰㙤㜰〷摣〵㝦㠳㝦挰扦攰ㅥ戸てㅥ㠰㠷攰ㄱ㜸っ㥥㠰晦挰㔳攰㤳㐹㘰〱㕦㤰〶愴〵㝥挰ㅦ愴〳〱挰ㄶ㔸㜳㈵㈲挵㍣ㅣ慦扢户扤晣昴扡愳ち㤲㝥慤㘸搰㍣㘹挹㌹㕥㤹愵㕤㌹㕥ぢ㈴㥤昲昱㕡攸慥攱昵㜸㉤㤲ㅡ捥㑦慦㈰㍡㥣〵㘴〵搹㐰㜶㤰〳扣〰㜲㠲㕣㈰㌷挸〳昲㠲㝣攰㐵㤰ㅦㄴ〰〵㐱㈱㔰ㄸㄴ〱㐵㐱㌱㔰ㅣ㤴〰㈵㐱㈹㔰ㅡ㤴〱㘵㐱㌹㔰ㅥ㔴〰ㄵ㐱㈵㔰ㄹ㔴〱㔵㐱㌵㔰ㅤ搴〰㌵㐱㉤㔰ㅢ搴〱㜵㐱㍤㔰ㅦ㌴〰つ㐱㈳搰ㄸ〴㠳㈶㈰〴㌴〵捤㐰㜳搰〲戴〴慤㐰㙢搰〶戴〵敤㐰㝢搰〱㜴〴㥤㐰㘷搰〵㜴〵摤㐰㜷昰ㄲ㜸ㄹ昴〰㍤㐱㉦昰ち攸つ晡㠰㔰搰ㄷ㠴㠱㝥挰〵挲㐱㝦㌰〰㐴㠰㠱㘰㄰㠸〴㔱㈰ㅡ挴㠰挱㘰〸㠸〵㜱㈰ㅥっ〵挳挰㜰㌰〲㡣〴愳挰㘸㌰〶㡣〵慦㠲㜱㘰㍣㜸つ㑣〰ㄳ挱敢㘰ㄲ㤸っ愶㠰愹攰つ㌰㑤㘰㉤㤵昷㕢㌱て㘷㐳慣户戳㘱㠸㉡㐸晡ㅤ戳㐱换愵㈵攷㙣㤸㈵敤捡搹戰㕡搲㈹㥦つ㙢摣㌵扣㥥つ㙢愵㠶㜳㌶捣愶挳㜳挰㕣昰㌶㤸〷摥〱敦㠲昹攰㍤戰〰㉣〴㡢挰晢攰〳戰ㄸ㝣〸㤶㠰㡦挰㔲戰っ㉣〷㉢挰㑡戰ち㝣っ㔶㠳㌵㘰㉤㔸〷搶㠳つ㘰㈳搸〴㍥〱㥢挱ㄶ戰ㄵ㙣〳摢挱づ昰㈹搸〹㜶㠱捦挰攷攰ぢ昰㈵昸ち散〶㝢挰㕥戰て散〷㕦㠳㙦挰〱㜰㄰ㅣ〲㠷挱ㄱ昰㉤昸づㅣ〵挷挰昷攰〷㜰ㅣ㥣〰㈷挱㡦攰ㄴ㌸つ㝥〲㍦㠳㌳攰ㄷ昰㉢昸つ㥣〵攷挰㜹昰㍢戸〰晥〰ㄷ挱㥦攰ㄲ戸っ慥㠰慢攰ㅡ戸づ㙥㠰扦挰㑤㜰ぢ摣〶㜷挰㕤昰㌷昸〷晣ぢ敥㠱晢攰〱㜸〸ㅥ㠱挷攰〹昸て㍣〵㍥㤹〵ㄶ昰〵㘹㐰㕡攰〷晣㐱㍡㄰〰㙣㄰〸搲ぢ慣捤昲㝥㉢收攱㙣戸㝤换换敦㠶㕢慡㈰改ㄷづ〷㙤㤵㤶㥣戳㈱㡢戴㉢㘷挳㑥㐹愷㝣㌶散㜲搷昰㝡㌶㝣㈶㌵㥣摦攵㔹改㜰㌶㤰ㅤ攴〰㉦㠰㥣㈰ㄷ挸つ昲㠰扣㈰ㅦ㜸ㄱ攴〷〵㐰㐱㔰〸ㄴ〶㐵㐰㔱㔰っㄴ〷㈵㐰㐹㔰ち㤴〶㘵㐰㔹㔰づ㤴〷ㄵ㐰㐵㔰〹㔴〶㔵㐰㔵㔰つ㔴〷㌵㐰㑤㔰ぢ搴〶㜵㐰㕤㔰て搴〷つ㐰㐳搰〸㌴〶挱愰〹〸〱㑤〵搶㕥㠹㐸㌱て挷㙢㥢户攳戵㔵ㄵ㈴晤㝥攴愰晤搲㤲㜳扣㕡㑢扢㜲扣づ㐹㍡攵攳㜵搸㕤挳敢昱㍡㈲㌵㥣攳搵㠶づ户〵敤㐰㝢搰〱㜴〴㥤㐰㘷搰〵㜴〵摤㐰㜷昰ㄲ㜸ㄹ昴〰㍤㐱㉦昰ち攸つ晡㠰㔰搰ㄷ㠴㠱㝥挰〵挲㐱㝦㌰〰㐴㠰㠱㘰㄰㠸〴㔱㈰ㅡ挴㠰挱㘰〸㠸〵㜱㈰ㅥっ〵挳挰㜰㌰〲㡣〴愳挰㘸㌰〶㡣〵慦㠲㜱㘰㍣㜸㑤㘰ㅤ㤷㠸ㄴ昳㜰扣㐶㝢㍢㕥愳㔴㐱搲慦㜳づ㍡㈹㉤㌹挷㙢㡡戴㉢挷敢㘷㐹愷㝣扣捥戸㙢㜸㍤㕥扦㐸つ攷㜸㑤愵挳㙦㠰㘹㘰㍡㤸〱㘶㠲㌷挱㕢㘰ㄶ㤸つ收㠰戹攰㙤㌰て扣〳摥〵昳挱㝢㘰〱㔸〸ㄶ㠱昷挱〷㘰㌱昸㄰㉣〱ㅦ㠱愵㘰ㄹ㔸づ㔶㠰㤵㘰ㄵ昸ㄸ慣〶㙢挰㕡戰づ慣〷ㅢ挰㐶戰〹㝣〲㌶㠳㉤㘰㉢搸〶戶㠳ㅤ攰㔳戰ㄳ散〲㥦〹慣ぢㄲ㤱㘲ㅥ㡥㔷㐳㙦挷慢㠱㉡㐸昶敤搳ㄷ愵愵搴扥㝤㥡〷戵扡攲㥣㙦㐸㤶ㄷ昷昱ぢ攷㐱愰改挳ㄳ戲㜹扥愹㍣㕣㌶㈲㌲㌲㤸㠷换㘶㤰㉦㤱㡤ㅤ攴㡡㙤㉤摦㠹㉣㕦ㅤ摢㈹㈲㑡㍤㔷㔴扥㉢㤹敦攴㜴㝦㑤愹敤愴㤰晤挳摢挵捡昷㤶愶ぢ㙦ㄱ㈷摦㘵摤㉦㈰慡㝤㘸㝣扣㉢㌶晡晦挲㌷捣捡㤳㜲昹㥡ㄱ搹ㄲ扥㕢搶攳㐳㙡㡦㑡㜱ち㕦晥晢㉣ㅥ慤㈳攲攲昹づ㘲㕦扥㝢昶㝦昶戵搶捥㔳㠶搳㕡昵攴㜰㈶㍣㜲㙣扣㡦昳㌴㔵㘹㔴晥ㅡ㤱愳ㄳ攸㍣捦㐰㄰㘸敦㤷愴㔳摦㠱㡦ㅦ捦て㐸摡捦攷ㅦ㔷㥢昰搵愹捥愳㘱攵㥥㑡ㅦ晦㈸㘷搷㡥ち㔱摦〵散ㄷ㈵㠷慦㙦〰㘹㜶晣愲㍡挵扢〶愷㡦㑡搰㌸㤶㈲挹改敦捦㔶㌵挵〷攳㙡慦㔴收㤹ㅥ挷㐳㙥昹慦昰愵㑣㌷㜶㙤㍣愷ㅥ㤳㜰㕦つ搱晤搸〴㜷晡晥㔳扦㕡ㄲ㠸晦搱㉢昱搴㠷㘷捦㈹收㌵挹戱㜸扣〲㜱㉡㝦㉢㈰㘳扢攰㍦㔲敤㠰㔵㔳㍡㐰㈷ㅣ㥢攷㌲㘰㝦㤳愹昳㠳扢㈱〶㜶つ摤收㠱づ搸㥢晥㥤晡摥ㄷ㉢晥㑣晤戵慢敢昶㔵㘵㑦晡戵㘳㤳昵昳㉥愷㙥㔷搳敤㙢捡㉥摣昴搸敥愱㙦㕥㐹摤慥慡摢搷㤵㕤昱挶㡥㉡晤㘳㙥愴㙥㔷搱㙤ㅥ㕡挱戸摦㌹㔱慦㔷昳敡㐹て㜲搲昴晤愷㔶㘵摤收㘹ㄷ㑥搴㜶㘵敤晡㑥扤愴戵㤳愶挵慥愴摢㍣㈶〳晢㐱慤〵敢ぢ㡦㑤㕡㍢㘹㕡散㡡扡捤昳㌵戰扢㠶扤㤶攷散攲愴戵㤳愶挵慥愰摢㍣㤸〳扢昳㠴昲ㄵ昷㠶摤㑥㍤㙡攵㜵㥢㈷㝡㘰〷挶㙤ㅤ㜸散㠵㍢愹摢攵㜴晢慥戲〷㤴扣㜴晥换挶〶㜶㔹摤收ㄹ㈲扣㜶愶愵敢捥㍥敤㘴㘰㤷搱敤㝦㤴㝤㝥挶戴搶㝤㥥ㅡ搸愵㜵㥢愷㤶昰摡攳㙡扢㝥㝥敤挳扢愹㡦扢㤴㙥昳戸ㄳ散㉣户ㄶ㝤㥢敢㜷〳扢愴㙥昳㥣ㄴ散昰ㅢ㡢〷敥慤晤㜷敡慦㕤㐲户㜹挰ち昶挸㜱㝢㝢㝣摢挹挰㉥慥摢て㤵㍤㙢捡戶㡡㔳㕦㌷戰㡢改昶㈳㘵㑦慥搳昷昰扡愵〶㜶㔱摤㝥慣散搳ㅦ攷敦摣㘳扢㠱㕤㐴户㜹㠸っ攳慥ㅦ晥攷㝢㈱挱晦愴ㅥ戵挲扡捤搳㘷戰慢慤ㅡㅢ摤攸㉦〳扢㤰㙥昳搸ㅡ散敤㔷㈷晦㔰㘰摥扦愹扦㜶㐱摤昶㤱摦㠲搸㥤㌳㕣㉢昸捦慡㝢愹摢〵㜴摢㔲昶㡦㜷昲挷搷晤摣挰捥慦摢扥捡慥㔱㜰晡愴㠵㔳敦愷晥摡㉦敡㜶ㅡ㘵㙦捣㝤敡搷㤰扦っ散㝣扡㥤㔶搹攷摡捣㐹搳戸敡挳搴㕦㍢慦㙥晢㈹晢攵〳〳摦づ㝣摤挰捥愳摢晥捡晥攸挰愱戹㈷㘷ㄸ搸戹㜵㍢㥤戲捦っ㍣昶㕥挸ち〳㍢㤷㙥〷㈸晢散慢ㄵ㘶㑦戹㘹㘰攷搴㙤㕢搹摦㤷挸昰㐷摡扢〶昶ぢ扡ㅤ愸散づ㔷敡㑣㉣㌳晢㔱敡㌱捦愱摢改㤵扤㜴攵㝢㌹ㅥ㥡搸搹㜵㍢㠳戲㐳㙦愴改昳摢㜶㠳搷捥愶摢ㄹ㤵㥤改㘱扤戰㑣扢っ散慣扡㥤㐹搹愷晢昶ㄹ㥢晢㠹㠱㥤㐵户㌳㉢扢捤挶㠰㕡㤹㑢㍦㑥㍤㙡㐱扡ㅤ愴散㥦敡〶㔸㑤㕡ㅢ搸㤹㜵㍢㡢戲ㅦづ摤晥敡扥㔰〳㍢㤳㙥㘷㔵㜶扢ㄱ㠳换㝤㕢昸㐹敡㍤捦愸摢搹㤴扤慥㘵搵㑤愵晡ㅡ搸ㄹ㜴㍢扢戲ㄷ戶晦㜱昸㤵昳〶㜶㝡摤捥愱散散ㄱ㌵搲㤷㕢昳㌴昵㥥〷敡昶ぢ捡㉥㝣㌴挷慥晥㘷っ㙣㕢户㜳㉡㝢㑦捤㘲挳㠲捡晡㌴㤴扦搹㘵㜳㕦㄰㜸昸㡢㉢㐰户㜳㈹晢昶搲愳换㡡昶㌳戰搳改㜶㙥㘵㙦慤扦敦摤㠶㈶戶扦㙥攷㔱昶㤱㠵慦昵扤㌲搹攰戵晤㜴㍢慦戲㡢㑥㈸摢戲挲㔲〳㍢慤㙥攷㔳㜶敦昳攵㑦㐵㙥㌴戰搳攸昶㡢捡㙥搹换捥搴㙦㥢㠱敤慢摢昹㤵摤晤㤷㥤ㅢて晣㘵㘰㕢扡㕤㐰搹㝥㡤ぢㄵ㈸摦搴㙡攸ㅣ敥㤴㡥户㡦㙥ㄷ㜴摢㙦㕤捡㤸㈵搶挰㝥㝡㔳扢㥡㉢愴散㡤㡢晡㝦摣攴慥㠱晤㥦㙥ㄷ㔶㜶㤹㌶㔵ちつ换攳㥢㝡捦㥦攸㜶ㄱ㘵愷㙢ㄷ㤳昹晤昶〶昶㘳摤㉥慡散㔹〷ㅡ慦㔸搷挵挰㝥愴摢挵㤴ㅤ昴摢晢㉤户㐶ㅢ搸て㜵扢戸戲㌳攷㈸㕤㘴晦て〶昶〳摤㉥愱散㥤搵㜲㥦ㅢ昰挰挰扥慦摢㈵㤵㝤㙢㝥挵摢㉤㌲愶㘹攸攳㙣㈹晣㜴戸愷摢愵㤴晤㝤㔴㠳㘳攷㉡ㅢ搸晦敡㜶㘹㘵ㅦ㙥㍤㘱㐳敦㔸〳晢ㅦ摤㉥愳散㙣〷㑥㌷慢晦㤵㠱晤户㙥㤷㔵㜶㤶㜱搵摢慥挹㤸㌶昵㜱摦搵敤㜲捡摥㔹昹昳昱㔶㤰㠱㝤㐷户换㉢晢㥤晡㐱㜱敦慥㌴戰㙦敢㜶〵㘵敦摥㜲㍡敦搳〷〶昶㉤摤慥愸散挵户㜲㡦扦搹搱㉦昵㜱摦搴敤㑡捡㕥搵㘶昱㥢摤㙢晢愷㙥晦愵摢㤵㤵扤㘰昶户愵㘷戶㌳戰㙦攸㜶ㄵ㘵㑦ㅡ搹㜷㜳昳〳〶昶㜵摤慥慡散攸づ㤳㉥扦晢搰挰扥愶摢搵㤴㝤㙢㝢昸㝤ㅦ摦㜴愹㡦晢慡㙥㔷㔷㜶㘱㉢挳搱戱戹つ散㉢扡㕤㐳搹㍥㜷慥㥦扥㔷挴挰扥慣摢㌵㤵摤晦慤㡥挵捡搴㌴戰㉦改㜶㉤㘵㘷慦搹昷㤳㈵慦ㅡ搸㝦敡㜶㙤㘵摦㌸㜸戶昱㝢㤳っ散㡢扡㕤㐷搹㥦㘶㉤扥扥摤㈱〳晢て摤慥慢散摣㠳㉦㥦摥㕢㌶㈰昵㈳㜶㐱户敢㈹晢㘸㔴愹㍣㜳挷摡愹摢扦敢㜶㝤㘵扦㔴扡晡戱㝢㥦ㄸ搸攷㜵扢㠱戲㝦㝣㥡戳改挶㤶㠱愹扦昶㌹摤㙥愸散㑢ㅢㅦ㡣㝤搰㍢㝤敡昶㔹摤㙥愴散ㅣ㥢慢㉤㉢戱搱挰晥㑤户ㅢ㉢㝢㕤㤹换㘵扦㘹㤸㈱昵搷晥㔵户㠳㤵㕤愸㙢㥢㥡㔳㝡ㄹ搸扦攸㜶ㄳ㘵晦㜵戸搹㥢摦扤㤰㌱昵搷㍥愳摢㈱捡㕥ㄸ戳捦㝦㐴ㅢ〳晢㘷摤㙥慡散ㄹ㜵㍥ㅢ㔶㈲摣挰晥㐹户㥢㈹㍢搷㠶ㄲㄷ㑥㕥㌱戰㑦敢㜶㜳㘵㉦て捦摦攲慤ㄳ㤹㔲ㅦ昷㈹摤㙥愱散㥦㙥〵捣摡㜰捡挰晥㔱户㕢㉡㝢攵㡥㑣㈱㤷㉦ㄹ搸㈷㜵扢㤵戲换㔵晡改攰搵捥㤹㔳敦昹〹摤㙥慤散戴昹㈳戶㘴ㄹ㙣㘰ㅦ搷敤㌶捡晥㈲㘷愱㡦攷捥㌱戰㝦搰敤戶捡敥㜰㝤㐳攵㈳扦ㅢ搸摦敢㜶㍢㘵㑦㌸㜸扣敥㠶㐲㐱愹㡦晢㤸㙥户㔷昶扡㝢㤳㍢㥦散㙤㘰ㅦ搵敤づ捡晥昵㕥捤㌶㔹戳㘵㐹晤戵扦搳敤㡥捡㝥扣昲摡扡㐹㐳っ散㙦㜵扢㤳戲戳づ挹扡㘱挵㐴〳晢㠸㙥㜷㔶昶㤸ㄳ愳摥摥扤搳挰㍥慣摢㕤㤴㕤昷扢㌹㜹㡢ㅣ㌰戰て改㜶㔷㘵㔷㕦㤷愷攷摡扦つ散㠳扡摤㑤搹㡤㐶㌵昶㙤㔷㌴㙢敡㌱㍦愰摢摤㤵㥤㙤捥㠹㥦晦攸㘷㘰㝦愳摢㉦㈹㍢㔷昸慦慦捣〹㌷戰扦搶敤㤷㤵摤戹摢晣㠱ㄹ㍦㌷戰昷敢㜶て㘵㍦攸㌸敢㔲㠷㑦戲愵㍥敥㝤扡摤㔳搹愷㐳㝢昹ㅣ㝣㘰㘰敦搵敤㕥捡摥㕣戸㔷㡦㙦㕣搹㔳㝦敤㍤扡晤㡡戲㑦㥤㥢晦摦慤挷㌹㔲户㜷敢㜶㙦㘵㑦扦昵愴攸㤲挹㉦愴㙥㝦愵摢㝤㤴晤㜷户挸づ㙢慢攴㑢摤晥㔲户挳挵㘶㜹㠲㥡昳晥㐲捡㤲捦㜹〷〷㍤㌷攷摤㐴㤲摡㥣户搵㕦昵攰㝣愳㡣搷晢敥㌰㤸ㄵ摤愹昷㘰㠰戲㠳ち㑦㌸扡㜰搷昵搴㍦改晡㔴户㈳㤴㝤敤昸摤敥ㅦ㑣㌳㤸攷摡愱摢〳㤵㝤慢㘲㠶〵㍤敦ㄸ搸摢㜵㝢㤰戲㕦㌸晦摢㍢搷敡ㅢ捣搸㙣搳敤㐸㘵敦换㔹晤换晢㝢っ散慤扡ㅤ愵散敥户晡户挸㜲摡㘰挶㘶㡢㙥㐷㉢晢㐰捦摣〳㤶户㌱㤸戱搹慣摢㌱捡敥㌱㌰扥挳摢㜵っ收㍤㍥搱敤挱捡摥搳㜳昲戶㐶㔳ㅥ愴㝥扣㌷改昶㄰㘵㉦昸挰晦挷攰㔵〶昶㐶摤㡥㔵昶搸攳昵昲捦㥡㙣㌰㝢戰㐱户攳㤴㍤㙢搹㤲扢改摡ㄸ㝣愲扢㕥户攳㤵㍤㜰㑦挹〲㜹捦ㅡ搸敢㜴㝢愸戲㤷昷㠹㙦昸愹扦挱㈷㝣㙢㜵㝢㤸戲摢捦㔹搰㌴㘷㑤〳㝢㡤㙥て㔷昶换つ摦捦㝥㌸摣挰㕥慤摢㈳㤴摤㙦攳挶ㅦ㡦慤㌶戰㍦搶敤㤱捡㝥㤲㙤㝡慢〷ㅢっ散㔵扡㍤㑡搹〵㉡㕦挹㌸戶㤴挱愷㡢㉢㜵㝢戴戲㉦摦㈹ㅡ㕦戳㥣㠱扤㐲户挷㈸扢挳㉢㑦ㄷ㍦ち㌲昸戴㘹戹㙥㡦㔵昶户㉢㜲㘴昸慥愰㠱扤㑣户㕦㔵昶㤷ㄹ㉥摦晦愲㘸摡搴㝦㈷㉣搵敤㜱捡㙥㔷愹挴昱扡ㅢつ散㡦㜴㝢扣戲户晥㕣㜷搵攸㉦っ散㈵扡晤㥡戲㑦㉤摡㕣㈷㑤㉦㠳㑦㥢㍥搴敤〹捡扥ㄱ昶摢㠵㡢㉢っ散挵扡㍤㔱搹晢㉥㡥捤戰挴挷攰ㄳ㥦て㜴晢㜵㘵敦㙥扣㙣挳搲㜸〳晢㝤摤㥥愴散㕤敦扦ㅥ㜱愹慦挱愷て㡢㜴㝢戲戲扢㕦改㤱戵攴ㄲ〳㝢愱㙥㑦㔱昶㥣づ改戲㕣捡㘸昰改挳〲摤㥥慡散戹㙢㠶搷㕤㔵搹挰㝥㑦户摦㔰昶㠴㤶㠳昶㍥㡣㌶戰攷敢昶㌴㘵㠷晥㜴戰昴ぢ㜹っ㍥昹㜸㔷户愷㉢晢挲攵挹㔳晡㙣㌷戰摦搱敤ㄹ捡捥㌴扣换攸户捦ㄹ㝣昲㌱㑦户㘷㉡晢攷摣慦扦㝤㌶㥦挱㘷ㄷ㙦敢昶㥢捡ㅥ戰㙦敡㤸捥㤵つ散戹扡晤㤶戲㙢扤㜲㜵捦㤹㘰〳㝢㡥㙥捦㔲昶㠵㐲扦㙤慣搰摣攰搳㠷搹扡㍤㕢搹ㄳ㤶㌴ㅢ晦㔲㑢〳㝢㤶㙥捦㔱㜶愵戸搲㤳㡦ㅦ㌵戸㡥㝥㑢户攷㉡晢㔸昵敥㔱晢扥㌳戸㉡㝢㔳户摦㔶㜶扢ㄳ户挲㑢㘷㌵戸戶㤹愹摢昳㤴㍤晤㕥㤵戸っ㙦ㄹ搸㌳㜴晢ㅤ㘵扦㝥户㕡攷〱㜳っ散改扡晤慥戲㡢㔷昴敤㜹昷㐱捥搴㝦ㅢ㑣搳敤昹捡摥㌸昷㑣摢昵㍦攵㑥摤㝥㐳户摦㔳昶攵搷ㄶ晤搲愷㘱挱搴敤愹扡扤㐰搹挵㕥㙡㜴愰昸㍢㐵㔳户愷攸昶㐲㘵㘷㝣戳㐸捤㥦ㅢ㤴㐸摤㥥慣摢㑢挴搶慥㡣㈶㐹㔹昲㉢愳㌱㜲㈹愴慤〶ㅥ㉢㐹晤捡攸㈳搵〳攳㉢愳搷昴ㅥ㉣㔵戶昱㤵搱㜸摤㕥愶㙣攳㉢愳㜱扡扤㕣搹挶㔷㐶慦敡昶ち㘵ㅢ㕦ㄹ㡤搵敤㤵捡㌶扥㌲ㅡ愳摢慢㤴㙤㝣㘵㌴㕡户㍦㔶戶昱㤵搱㈸摤㕥慤㙣攳㉢愳㤱扡扤㐶搹挶㔷㐶㈳㜴㝢慤戲㡤慦㡣㠶敢昶㍡㘵ㅢ㕦ㄹつ搳敤昵捡㌶扥㌲ㅡ慡摢ㅢ㤴㙤㝣㘵ㄴ慦摢ㅢ㤵㙤㝣㘵ㄴ愷摢㥢㤴㙤㝣㘵ㄴ慢摢㥦㈸摢昸捡㘸㠸㙥㙦㔶戶昱㤵搱㘰摤摥愲㙣攳㉢愳ㄸ摤摥慡㙣攳㉢愳㘸摤摥愶㙣攳㉢愳㈸摤摥慥㙣攳㉢愳㐸摤摥愱㙣攳㉢愳㐱扡㉤搷捥捥㙡㔳攳㉢愳㠱扡扤㔳搹挶㔷㐶ㄱ扡扤㑢搹挶㔷㐶〳㜴晢㌳㘵ㅢ㕦ㄹ昵搷敤捦㤵㙤㝣㘵ㄴ慥摢㕦㈸摢昸捡挸愵摢㕦㉡摢昸捡愸㥦㙥㝦愵㙣攳㉢愳㌰摤摥慤㙣攳㉢愳扥扡扤㐷搹挶㔷㐶愱扡扤㔷搹挶㔷㐶㝤㜴㝢㥦戲㡤慦㡣㝡敢昶㝥㘵ㅢ㕦ㄹ扤愲摢㕦㉢摢昸捡愸㤷㙥㝦愳㙣攳㉢愳㥥扡㝤㐰搹挶㔷㐶㍤㜴晢愰戲㡤慦㡣㕥搶敤㐳捡㌶扥㌲㝡㐹户て㉢摢昸捡愸扢㙥ㅦ㔱戶昱㤵㔱㌷摤晥㔶搹挶㔷㐶㕤㜵晢㍢㘵ㅢ㕦ㄹ㜵搱敤愳捡㌶扥㌲敡慣摢挷㤴㙤㝣㘵搴㐹户扦㔷戶昱㤵㔱㐷摤晥㐱搹挶㔷㐶ㅤ㜴晢戸戲㡤慦㡣摡敢昶〹㘵ㅢ㕦ㄹ戵搳敤㤳捡㌶扥㌲㙡慢摢㍦㉡摢昸捡愸㡤㙥晦㈲戶㜶㘵搴㕡捡㤲㕦ㄹ㙤㝤晥捡㘸㕢㤲㉢愳㕦㔵て㑣㙦㐲戴㥡敢㍤昸㑤搹挶㜷㄰㌶搳敤戳捡㌶扥㠳戰愹㙥㥦㔳戶昱ㅤ㠴㈱扡㝤㕥搹挶㜷㄰㌶搱敤摦㤵㙤㝣〷㘱戰㙥㕦㔰戶昱ㅤ㠴㡤㜵晢て㘵ㅢ摦㐱搸㐸户㉦㉡㝢㤳改ㅤ㠴つ㜵晢㑦㘵ㅢ摦㐱搸㐰户㉦㈹摢昸づ挲晡扡㝤㔹搹挶㜷㄰搶搳敤㉢捡㌶扥㠳戰慥㙥㕦㔵戶昱ㅤ㠴㜵㜴晢㥡戲㡤敦㈰慣慤摢搷㤵㙤㝣〷㘱㉤摤扥愱㙣攳㍢〸㙢敡昶㕦捡㌶扥㠳戰㠶㙥摦㔴戶昱ㅤ㠴搵㜵晢㤶戲㡤敦㈰慣愶摢户㤵㙤㝣〷㘱㔵摤扥愳㙣攳㍢〸慢攸昶㕤㘵ㅢ摦㐱㔸㔹户晦㔶戶昱ㅤ㠴㤵㜴晢ㅦ㘵ㅢ摦㐱㔸㔱户晦㔵戶昱ㅤ㠴ㄵ㜴晢㥥戲㡤敦㈰㉣慦摢昷㤵㙤㝣〷㘱㌹摤㝥愰㙣攳㍢〸换敡昶㐳㘵ㅢ摦㐱㔸㐶户ㅦ㈹摢昸づ挲搲扡晤㔸搹挶㜷㄰㤶搲敤㈷捡㌶扥㠳戰愴㙥晦愷㙣攳㍢〸㑢攸昶㔳㘵ㅢ摦㐱㔸㕣户㝤攴㝢㑢戹摦搴昸づ挲㘲扡㙤㈹摢昸づ挲愲扡敤慢㙣攳㍢〸㡢攸㜶ㅡ㘵ㅢ摦㐱㔸㔸户搳㉡摢昸づ挲㐲扡敤愷㙣攳㍢〸ぢ敡戶扦戲㡤敦㈰㉣愰摢改㤴㙤㝣〷㘱㝥摤づ㔰戶昱ㅤ㠴㉦敡戶慤㙣攳㍢〸昳改㜶愰戲㡤敦㈰捣慢摢改㤵㙤㝣〷㘱ㅥ摤捥愰㙣攳㍢〸㜳敢㜶㐶㘵ㅢ摦㐱㤸㑢户㌳㈹摢昸づ挲㥣扡㥤㔹搹挶㜷㄰扥愰摢㐱捡㌶扥㠳㌰㠷㙥㘷㔱戶昱ㅤ㠴搹㜵㍢慢戲㡤敦㈰捣愶摢搹㤴㙤㝣〷㘱㔶摤捥慥㙣攳㍢〸戳攸㜶づ㘵ㅢ摦㐱ㄸ愴摢㉦㈸摢昸づ挲捣扡㥤搳㙤㥢摥㐱㤸㐹户㜳㈹摢昸づ挲㡣扡㥤㕢搹挶㜷㄰㘶搰敤㍣捡㌶扥㠳㌰扤㙥攷㔵戶昱ㅤ㠴㠱扡㥤㑦搹挶㜷㄰摡扡晤愲戲㡤敦㈰っ搰敤晣捡㌶扥㠳㌰㥤㙥ㄷ㔰戶昱ㅤ㠴晥扡㕤㔰搹挶㜷㄰晡改㜶㈱㘵ㅢ摦㐱㤸㔶户ぢ㉢摢昸づ挲㌴扡㕤㐴搹挶㜷㄰晡敡㜶㔱㘵ㅢ摦㐱㘸改㜶㌱㘵ㅢ摦㐱攸愳摢挵㤵㙤㝣〷攱搳扦戴㝢㝣㑢㈸摢昸づ挲晦㜴扢愴戲㡤敦㈰㝣愲摢愵㤴㙤㝣〷攱㘳摤㉥慤㙣攳㍢〸ㅦ改㜶ㄹ㘵ㅢ摦㐱昸㔰户换㉡摢昸づ挲〷扡㕤㑥搹挶㜷㄰摥搷敤昲捡㌶扥㠳昰㥥㙥㔷㔰戶昱ㅤ㠴晦敡㜶㐵㘵ㅢ摦㐱昸㡦㙥㔷㔲戶昱ㅤ㠴㝦敢㜶㘵㘵ㅢ摦㐱㜸㔷户慢㈸摢昸づ挲㍢扡㕤㔵搹挶㜷㄰摥搶敤㙡捡㌶扥㠳昰㤶㙥㔷㔷戶昱ㅤ㠴㌷㜵扢㠶戲㡤敦㈰晣㑢户㙢㉡摢昸づ挲ㅢ扡㕤㑢搹挶㜷㄰㕥搷敤摡捡㌶扥㠳昰㥡㙥搷㔱戶昱ㅤ㠴㔷㜵扢慥戲㡤敦㈰扣愲摢昵㤴㙤㝣〷攱㘵摤慥慦㙣攳㍢〸㉦改㜶〳㘵ㅢ摦㐱昸愷㙥㌷㔴戶昱ㅤ㠴ㄷ㜵扢㤱戲㡤敦㈰晣㐳户ㅢ㉢摢昸づ挲ぢ扡ㅤ慣㙣攳㍢〸㝦搷敤㈶捡㌶扥㠳昰扣㙥㠷㈸摢昸づ挲㜳扡摤㔴搹挶㜷㄰㥥搵敤㘶捡㌶扥㠳昰㌷摤㙥慥㙣攳㍢〸㝦搵敤ㄶ捡㌶扥㠳昰ㄷ摤㙥愹㙣攳㍢〸捦攸㜶㉢㘵ㅢ摦㐱昸戳㙥户㔶戶昱ㅤ㠴㍦改㜶ㅢ㘵ㅢ摦㐱㜸㕡户摢㉡摢昸づ挲㔳扡摤㑥搹挶㜷㄰晥愸摢敤㤵㙤㝣〷攱㐹摤敥愰㙣攳㍢〸㑦攸㜶㐷㘵ㅢ摦㐱㜸㕣户㍢㈹摢昸づ挲ㅦ㜴扢戳戲㡤敦㈰晣㕥户扢㈸摢昸づ挲㘳扡摤㔵搹挶㜷㄰ㅥ搵敤㙥捡㌶扥㠳昰㍢摤敥㈵戶㌶ㅢ晣慤㤴㈵㥦つ慥㥡攵戹㜵戲搵㈴愹慦㤳㝤㐵昵挰㜸㌶昸愰摥㠳摥捡㌶㥥つ㍥愰摢㝤㤴㙤㍣ㅢ晣㡤㙥㠷㉡摢㜸㌶昸㙢摤敥慢㙣攳搹攰晤扡ㅤ愶㙣攳搹攰㝤扡摤㑦搹挶戳挱㝢㜵摢愵㙣攳搹攰㍤扡ㅤ慥㙣攳搹攰摤扡摤㕦搹挶戳挱㕦改昶〰㘵ㅢ捦〶㝦愹摢ㄱ捡㌶㥥つ晥㐲户〷㉡摢㜸㌶昸㜳摤ㅥ愴㙣攳搹攰捦㜴㍢㔲搹挶戳挱扢㜴㍢㑡搹挶戳挱㍢㜵㍢㕡搹挶戳挱㥦敡㜶㡣戲㡤㘷㠳㜷攸昶㘰㘵ㅢ捦〶㙦搷敤㈱捡㌶㥥つ摥愶摢戱捡㌶㥥つ摥慡摢㜱捡㌶㥥つ摥愲摢昱捡㌶㥥つ摥慣摢㐳㤵㙤㍣ㅢ晣㠹㙥て㔳戶昱㙣昰㈶摤ㅥ慥㙣攳搹攰㡤扡㍤㐲搹挶戳挱ㅢ㜴㝢愴戲㡤㘷㠳搷敢昶㈸㘵ㅢ捦〶慦搳敤搱捡㌶㥥つ㕥慢摢㘳㤴㙤㍣ㅢ扣㐶户挷㉡摢㜸㌶㜸戵㙥扦慡㙣攳搹攰㡦㜵㝢㥣戲㡤㘷㠳㔷改昶㜸㘵ㅢ捦〶慦搴敤搷㤴㙤㍣ㅢ扣㐲户㈷㈸摢㜸㌶㜸戹㙥㑦㔴戶昱㙣昰㌲摤㝥㕤搹挶戳挱㑢㜵㝢㤲戲㡤㘷㠳㍦搲敤挹捡㌶㥥つ㕥愲摢㔳㤴㙤㍣ㅢ晣愱㙥㑦㔵戶昱㙣昰㘲摤㝥㐳搹挶戳挱ㅦ攸昶㌴㘵ㅢ捦〶扦慦摢搳㤵㙤㍣ㅢ扣㐸户㘷㈸摢㜸㌶㜸愱㙥捦㔴戶昱㙣昰〲摤㝥㔳搹挶戳挱敦改昶㕢捡㌶㥥つ㥥慦摢戳㤴㙤㍣ㅢ晣慥㙥捦㔶戶昱㙣昰㍢扡㍤㐷搹挶戳挱昳㜴㝢慥戲㡤㘷㠳摦搶敤户㤵㙤㍣ㅢ㍣㔷户攷㈹摢㜸㌶㜸㡥㙥扦愳㙣攳搹攰搹扡晤慥戲㡤㘷㠳㘷改昶㝣户㙤㍡ㅢ晣㤶㙥扦愷㙣攳搹攰㌷㜵㝢㠱戲㡤㘷㠳㘷敡昶㐲㘵ㅢ捦〶捦搰敤㐵捡㌶㥥つ㥥慥摢敦㉢摢㜸㌶㜸㥡㙥㝦愰㙣攳搹攰㌷㜴㝢戱戲㡤㘷㠳愷敡昶㠷捡㌶㥥つ㥥愲摢㑢㤴㙤㍣ㅢ㍣㔹户㍦㔲戶昱㙣昰㈴摤㕥慡㙣攳搹攰搷㜵㝢㤹戲㡤㘷㠳㈷敡昶㜲㘵ㅢ捦〶㑦搰敤ㄵ捡㌶㥥つ㝥㑤户㔷㉡摢㜸㌶㜸扣㙥慦㔲戶昱㙣昰㌸摤晥㔸搹慢㑣㥦㈷晢慡㙥慦㔶戶昱㙣昰㔸摤㕥愳㙣攳搹攰㌱扡扤㔶搹挶戳挱愳㜵㝢㥤戲㡤㘷㠳㐷改昶㝡㘵ㅢ捦〶㡦搴敤つ捡㌶㥥つㅥ愱摢ㅢ㤵㙤㍣ㅢ㍣㕣户㌷㈹摢㜸㌶㜸㤸㙥㝦愲㙣攳搹攰愱扡扤㔹搹挶戳挱昱扡扤㐵搹挶戳挱㜱扡扤㔵搹挶戳挱戱扡扤㑤搹挶戳挱㐳㜴㝢扢戲㡤㘷㠳〷敢昶づ㘵ㅢ捦〶挷攸昶愷捡㌶㥥つ㡥搶敤㥤捡㌶㥥つ㡥搲敤㕤捡㌶㥥つ㡥搴敤捦㤴㙤㍣ㅢ㍣㐸户㍦㔷戶昱㙣昰㐰摤晥㐲搹挶戳挱ㄱ扡晤愵戲㡤㘷㠳〷攸昶㔷捡㌶㥥つ敥慦摢扢㤵㙤㍣ㅢㅣ慥摢㝢㤴㙤㍣ㅢ散搲敤扤捡㌶㥥つ敥愷摢晢㤴㙤㍣ㅢㅣ愶摢晢㤵㙤㍣ㅢ摣㔷户扦㔶戶昱㙣㜰愸㙥㝦愳㙣攳搹攰㍥扡㝤㐰搹挶戳挱扤㜵晢愰戲㡤㘷㠳㕦搱敤㐳捡㌶㥥つ敥愵摢㠷㤵㙤㍣ㅢ摣㔳户㡦㈸摢㜸㌶戸㠷㙥㝦慢㙣攳搹攰㤷㜵晢㍢㘵ㅢ捦〶扦愴摢㐷㤵㙤㍣ㅢ摣㕤户㡦㈹摢㜸㌶戸㥢㙥㝦慦㙣攳搹攰慥扡晤㠳戲㡤㘷㠳扢攸昶㜱㘵ㅢ捦〶㜷搶敤ㄳ捡㌶㥥つ敥愴摢㈷㤵㙤㍣ㅢ摣㔱户㝦㔴戶昱㙣㜰〷摤㍥愵㙣攳搹攰昶扡㝤㕡搹挶戳挱敤㜴晢㌷戱戵搹攰戶㔲㤶㝣㌶㜸昳昳戳挱㕢㤲捣〶㥦㔵㍤㌰㝥㙡㔲㑢扤〷攷㤴㙤晣搴愴ㄶ扡㝤㕥搹挶㑦㑤㙡慥摢扦㉢摢昸愹㐹捤㜴晢㠲戲㡤㥦㥡搴㔴户晦㔰戶昱㔳㤳㐲㜴晢愲戲㡤㥦㥡搴㐴户晦㔴戶昱㔳㤳㠲㜵晢㤲戲㡤㥦㥡搴㔸户㉦㉢摢昸愹㐹㡤㜴晢㡡戲㡤㥦㥡搴㔰户慦㉡摢昸愹㐹つ㜴晢㥡戲㡤㥦㥡㔴㕦户慦㉢摢昸愹㐹昵㜴晢㠶戲㡤㥦㥡㔴㔷户晦㔲戶昱㔳㤳敡攸昶㑤㘵ㅢ㍦㌵愹戶㙥摦㔲戶昱㔳㤳㙡改昶㙤㘵ㅢ㍦㌵愹愶㙥摦㔱戶昱㔳㤳㙡攸昶㕤㘵ㅢ㍦㌵愹扡㙥晦慤㙣攳愷㈶㔵搳敤㝦㤴㙤晣搴愴慡扡晤慦戲㡤㥦㥡㔴㐵户敦㈹摢昸愹㐹㤵㜵晢扥戲㡤㥦㥡㔴㐹户ㅦ㈸摢昸愹㐹ㄵ㜵晢愱戲㡤㥦㥡㔴㐱户ㅦ㈹摢昸愹㐹攵㜵晢戱戲㡤㥦㥡㔴㑥户㥦㈸摢昸愹㐹㘵㜵晢㍦㘵ㅢ㍦㌵愹㡣㙥㍦㔵戶昱㔳㤳㑡敢戶㑦㐰挲晤戹挶㑦㑤㉡愵摢㤶戲㡤㥦㥡㔴㔲户㝤㤵㙤晣搴愴ㄲ扡㥤㐶搹挶㑦㑤㉡慥摢㘹㤵㙤晣搴愴㘲扡敤愷㙣攳愷㈶ㄵ搵㙤㝦㘵ㅢ㍦㌵愹㠸㙥愷㔳戶昱㔳㤳ち敢㜶㠰戲㡤㥦㥡㔴㐸户㙤㘵ㅢ㍦㌵愹愰㙥〷㉡摢昸愹㐹〵㜴㍢扤戲㡤㥦㥡㤴㕦户㌳㈸摢昸愹㐹㉦敡㜶㐶㘵ㅢ㍦㌵㈹㥦㙥㘷㔲戶昱㔳㤳昲敡㜶㘶㘵ㅢ㍦㌵㈹㡦㙥〷㈹摢昸愹㐹戹㜵㍢㡢戲㡤㥦㥡㤴㑢户戳㉡摢昸愹㐹㌹㜵㍢㥢戲㡤㥦㥡昴㠲㙥攷ㄶ㕢扢㌲捡㈱㘵挹慦㡣慥㍦㝦㘵㜴㈳挹㤵㔱ㅥ搵〳攳㜵戲㔹昴ㅥ攴㔵戶昱㍡搹㈰摤捥愷㙣攳㜵戲㤹㜵晢㐵㘵ㅢ慦㤳捤愴摢昹㤵㙤扣㑥㌶愳㙥ㄷ㔰戶昱㍡搹っ扡㕤㔰搹挶敢㘴搳敢㜶㈱㘵ㅢ慦㤳つ搴敤挲捡㌶㕥㈷㙢敢㜶ㄱ㘵ㅢ慦㤳つ搰敤愲捡㌶㕥㈷㥢㑥户㡢㈹摢㜸㥤慣扦㙥ㄷ㔷戶昱㍡㔹㍦摤㉥愱㙣攳㜵戲㘹㜵扢愴戲㡤搷挹愶搱敤㔲捡㌶㕥㈷敢慢摢愵㤵㙤扣㑥搶搲敤㌲捡㌶㕥㈷敢愳摢㘵㤵ㅤ㝥㘳昱挰扤戵つ扥㡦收改つ敤ㅥ摦㜲捡㌶㕥㈷晢㥦㙥㤷㔷戶昱㍡搹㈷扡㕤㐱搹挶敢㘴ㅦ敢㜶㐵㘵ㅢ慦㤳㝤愴摢㤵㤴㙤扣㑥昶愱㙥㔷㔶戶昱㍡搹〷扡㕤㐵搹挶敢㘴敦敢㜶㔵㘵ㅢ慦㤳扤愷摢搵㤴㙤扣㑥昶㕦摤慥慥㙣攳㜵戲晦攸㜶つ㘵ㅢ慦㤳晤㕢户㙢㉡摢㜸㥤散㕤摤慥愵㙣攳㜵戲㜷㜴扢戶戲㡤搷挹摥搶敤㍡捡㌶㕥㈷㝢㑢户敢㉡摢㜸㥤散㑤摤慥愷㙣攳㜵戲㝦改㜶㝤㘵ㅢ慦㤳扤愱摢つ㤴㙤扣㑥昶扡㙥㌷㔴戶昱㍡搹㙢扡摤㐸搹挶敢㘴慦敡㜶㘳㘵ㅢ慦㤳扤愲摢挱捡㌶㕥㈷㝢㔹户㥢㈸摢㜸㥤散㈵摤づ㔱戶昱㍡搹㍦㜵扢愹戲㡤搷挹㕥搴敤㘶捡㌶㕥㈷晢㠷㙥㌷㔷戶昱㍡搹ぢ扡摤㐲搹挶敢㘴㝦搷敤㤶捡㌶㕥㈷㝢㕥户㕢㈹摢㜸㥤散㌹摤㙥慤㙣攳㜵戲㘷㜵扢㡤戲㡤搷挹晥愶摢㙤㤵㙤扣㑥昶㔷摤㙥愷㙣攳㜵戲扦攸㜶㝢㘵ㅢ慦㤳㍤愳摢ㅤ㤴㙤扣㑥昶㘷摤敥愸㙣攳㜵戲㍦改㜶㈷㘵ㅢ慦㤳㍤慤摢㥤摤戶改㍡搹㔳扡摤㐵搹挶敢㘴㝦搴敤慥捡㌶㕥㈷㝢㔲户扢㈹摢㜸㥤散〹摤敥慥㙣攳㜵戲挷㜵晢㈵㘵ㅢ慦㤳晤㐱户㕦㔶戶昱㍡搹敦㜵扢㠷戲㡤搷挹ㅥ搳敤㥥捡㌶㕥㈷㝢㔴户㝢㈹摢㜸㥤散㜷扡晤㡡戲㡤搷挹㝥慢摢扤㤵㙤扣㑥昶㠸㙥昷㔱戶昱㍡搹挳扡ㅤ慡㙣攳㜵戲㠷㜴扢慦戲㡤搷挹ㅥ搴敤㌰㘵ㅢ慦㤳㍤愰摢晤㤴㙤扣㑥昶ㅢ摤㜶㈹摢㜸㥤散搷扡ㅤ慥㙣攳㜵戲晢㜵扢扦戲㡤搷挹敥搳敤晦慦戴扢㠰搲戲摣昷㍥㑥㜷愷㈸㑡㜷㠳㠴〲搲愸㈸ち㠲㑡㐹〸㐳㤷㜴㜷㜷㠹㑡㜷㜷㌷搲㈲㠲〱㑡㑡㠸㌴㈸㠲愴㈲攷㜹㥥昹捤㝡扦捣㥣㜷昱㕢敦扢搷搹㘷敦㤹晢晡捣㍣㝢慦㜳攳戹晣晥慦晢㙥㉥㙤捦挹敥愱㙥㈱㙤捦挹敥愶㙥㈹㙤捦挹敥愲㙥㈵㙤捦挹㝥㑤摤㕡摡㥥㤳摤㐹摤㐶摡㥥㤳摤㐱摤㔶摡㥥㤳摤㑥摤㑥摡㥥㤳摤㐶摤㕥摡㥥㤳摤㑡晤㤹戴㍤㈷扢㠵扡㠳戴㍤㈷扢㤹扡愳戴㍤㈷扢㠹扡㤳戴㍤㈷扢㤱扡戳戴㍤㈷扢㠱扡㡢戴㍤㈷扢㥥扡慢戴㍤㈷扢㡥扡㥢戴㍤㈷扢㤶扡扢戴㍤㈷扢㠶扡㠷戴㍤㈷扢㥡扡愷戴㍤㈷扢㡡扡㤷戴㍤㈷扢㤲扡户戴㍤㈷扢㠲扡㡦戴㍤㈷扢㥣扡慦戴㍤㈷扢㡣扡㥦戴㍤㈷扢㤴扡扦戴㍤㈷扢㠴㝡㠰戴㍤㈷扢㤸㝡愰戴㍤㈷扢㠸㝡㤰戴㍤㈷扢㤰㝡戰戴㍤㈷扢㠰㝡㠸戴㍤㈷㍢㥦㝡愸戴㍤㈷㍢㡦㝡㤸戴㍤㈷㍢㤷㝡戸戴㍤㈷㍢㠷㝡㠴戴㍤㈷㍢㥢㝡愴戴㍤㈷㍢㡢㝡㤴戴㍤㈷㍢㤳㝡戴戴㍤㈷㍢㠳㝡㡣戴㍤㈷㍢㥤㝡慣戴㍤㈷㍢㡤㝡㥣戴㍤㈷㍢㤵㝡扣戴㍤㈷㍢㠵㝡㠲戴㍤㈷晢ㄵ昵㐴㘹㝢㑥昶㑢敡㐹搲昶㥣散ㄷ搴㔳〲ㅡ㌵㜸㜲攰㕡搴ㅡ摣㉡挵㌳㑦㑤㙡ㅤ昸㤲㑦㑤㥡慡㑦㘰搷攰〹晣〴搳愴敤ㅡ㍣㥥㝡扡戴㕤㠳挷㔱捦㤰戶㙢昰㔸敡㤹搲㜶つㅥ㐳㍤㑢摡慥挱愳愹㘷㑢摢㌵㜸ㄴ昵ㅣ㘹扢〶㡦愴㥥㉢㙤搷攰ㄱ搴昳愴敤ㅡ㍣㥣㝡扥戴㕤㠳㠷㔱㉦㤰戶㙢昰㔰敡㠵搲㜶つㅥ㐲扤㐸摡慥挱㠳愹ㄷ㑢摢㌵㜸㄰昵ㄲ㘹扢〶て愴㕥㉡㙤搷攰〱搴换愴敤ㅡ摣㥦㝡戹戴㕤㠳晢㔱慦㤰戶㙢㜰㕦敡㤵搲㜶つ敥㐳扤㑡摡慥挱扤愹㔷㑢摢㌵戸ㄷ昵ㅡ㘹扢〶昷愴㕥㉢㙤搷攰ㅥ搴敢愴敤ㅡ摣㥤㝡扤戴㕤㠳扢㔱㙦㤰戶㙢㜰㔷敡㡤搲㜶つ敥㐲扤㐹摡慥挱㥤愹㌷㑢摢㌵戸ㄳ昵ㄶ㘹扢〶㜷愴摥㉡㙤搷攰づ搴摢愴敤ㅡ晣ㄹ昵㜶㘹扢〶户愷摥㈱㙤搷攰㜶搴㍢愵敤ㅡ摣㤶晡㙢㘹扢〶户愱摥㈵㙤搷攰搶搴扢愵敤ㅡ摣㡡㝡㡦戴㕤㠳㕢㔲敦㤵戶㙢㜰ぢ敡㝤搲㜶つ㙥㑥扤㕦摡慥挱捤愸て㐸摢㌵戸㈹昵㌷搲㜶つづ愳㍥㈸㙤搷攰㈶搴摦㑡摢㌵戸㌱昵㈱㘹扢〶㝦㑡晤㥤戴㕤㠳ㅢ㔱ㅦ㤶戶㙢㜰㐳敡㈳搲㜶つ㙥㐰晤扤戴㕤㠳敢㔳晦㈰㙤搷攰㑦愸㝦㤴戶㙢㜰㍤敡㥦愴敤ㅡ㕣㤷晡愸戴㕤㠳敢㔰ㅦ㤳戶㙢㜰㙤敡㥦㈳戴㕢㠳㙢㔱晦㈲㙤搷攰㡦愹㡦㑢摢㌵昸㈳敡ㄳ搲㜶つ晥㤰晡愴戴㕤㠳㙢㔲㥦㤲戶㙢㜰つ敡搳搲㜶つ晥㠰晡㡣戴㕤㠳慢㔳晦㉡㙤搷攰㙡搴㘷愵敤ㅡ晣㍥昵㌹㘹扢〶扦㐷㝤㕥摡慥挱㔵愹㉦㐸摢㌵昸㕤敡摦愴敤ㅡ晣づ昵㐵㘹扢〶㔷愱晥㕤摡慥挱㙦㔳㕦㤲戶㙢昰㕢搴㤷愵敤ㅡ晣㈶昵ㄵ㘹扢〶㔷愶扥㉡㙤搷攰㑡搴搷愴敤ㅡ㕣㤱晡扡戴㕤㠳㉢㔰摦㤰戶㙢㜰㜹敡㥢搲㜶つ㉥㐷㝤㑢摡慥挱㘵愹晦㤰戶㙢㜰ㄹ敡㍦愵敤ㅡ晣〶昵㙤㘹扢〶㤷愶晥㑢摡慥挱愵愸敦㐸摢㌵戸㈴昵㕤㘹扢〶扦㑥晤户戴㕤㠳㕦愳扥㈷㙤搷攰ㄲ搴昷愵敤ㅡ㕣㥣晡㠱戴㕤㠳㡢㔱㍦㤴戶㙢㜰㔱敡㐷搲㜶つ㝥㤵晡戱戴㕤㠳㡢㔰晦㈳㙤搷攰挲搴晦㑡摢㌵戸㄰昵ㄳ㘹扢〶ㄷ愴晥㑦摡慥挱〵愸㥦㑡摢㌵㌸㍦㜵戴昸攱攷㜳敤ㅡ㥣㡦㍡扡戴㕤㠳昳㔲挷㤰戶㙢㜰ㅥ敡㤸搲㜶つ捥㑤ㅤ㑢摡慥挱戹愸㘳㑢摢㌵㌸㈷㜵ㅣ㘹扢〶攷愰㡥㉢㙤搷攰散搴昱愴敤ㅡ㥣㡤㍡扥戴㕤㠳戳㔲㈷㤰戶㙢㜰ㄶ敡㠴搲㜶つ捥㑣㥤㐸摡慥挱㤹愸ㄳ㑢摢㌵㌸㈳㜵ㄲ㘹扢〶㘷愰㑥㉡㙤搷攰㔷愸㤳㐹摢㌵昸㘵敡攴搲㜶つ㑥㑦㥤㐲摡慥挱㉦㔱愷㤴戶㙢昰㡢搴愹愴敤ㅡ㥣㡥㍡戵戴㕤㠳㕦愰㝥㈹愰㔱㠳搳〶慥㐵慤挱搷㥦慤挱㌷㈲搵攰昴晡〴㜶つ㑥挹㑦昰戲戴㕤㠳㔳㔰扦㈲㙤搷攰攴搴ㄹ愴敤ㅡ㥣㡣㍡愳戴㕤㠳㤳㔲㘷㤲戶㙢㜰ㄲ敡捣搲㜶つ㑥㑣㥤㐵摡慥挱㠹愸戳㑡摢㌵㌸㈱㜵㌶㘹扢〶㈷愰捥㉥㙤搷攰昸搴㌹愴敤ㅡㅣ㡦㍡愷戴㕤㠳攳㔲攷㤲戶㙢㜰ㅣ敡摣搲㜶つ㡥㑤㥤㐷摡慥挱戱愸昳㑡摢㌵㌸㈶㜵㍥㘹扢〶挷愰捥㉦㙤搷攰攸搴〵愴敤ㅡㅣ㡤扡愰戴㕤㠳㥦摥挴戹攴㐲搲㜶つ晥㡦扡戰戴㕤㠳㥦㔰ㄷ㤱戶㙢昰扦搴慦㑡摢㌵昸ㅦ敡愲搲㜶つ㝥㑣㕤㑣摡慥挱㡦愸㡢㑢摢㌵昸㈱㜵〹㘹扢〶㍦愰㝥㑤摡慥挱昷愹㕦㤷戶㙢昰㍤敡㤲搲㜶つ晥㥢扡㤴戴㕤㠳敦㔲㤷㤶戶㙢昰ㅤ敡㌷愴敤ㅡ晣ㄷ㜵ㄹ㘹扢〶摦愶㉥㉢㙤搷攰㍦愹换㐹摢㌵昸て敡昲搲㜶つ扥㐵㕤㐱摡慥挱㌷愹㉢㑡摢㌵昸〶㜵㈵㘹扢〶㕦愷慥㉣㙤搷攰㙢搴㙦㑡摢㌵昸㉡昵㕢搲㜶つ扥㐲晤戶戴㕤㠳㉦㔳㔷㤱戶㙢昰㈵敡㜷愴敤ㅡ晣㍢昵扢搲㜶つ扥㐸㕤㔵摡慥挱扦㔱扦㈷㙤搷攰ぢ搴敦㑢摢㌵昸㍣㜵㌵㘹扢〶㥦愳慥㉥㙤搷攰戳搴ㅦ㐸摢㌵昸㔷敡ㅡ搲㜶つ㍥㐳㕤㔳摡慥挱愷愹㍦㤴戶㙢昰㈹敡㡦㈲戴㕢㠳㑦㔲㝦㉣㙤搷攰ㄳ搴戵愴敤ㅡ㝣㥣扡戶戴㕤㠳㝦愱慥㈳㙤搷攰㥦愹敢㑡摢㌵昸ㄸ㜵㍤㘹扢〶ㅦ愵晥㐴摡慥挱㍦㔱搷㤷戶㙢昰㡦搴つ愴敤ㅡ晣〳㜵㐳㘹扢〶㝦㑦摤㐸摡慥挱㐷愸㍦㤵戶㙢昰㘱敡挶搲㜶つ晥㡥扡㠹戴㕤㠳て㔱㠷㐹摢㌵昸㕢敡愶搲㜶つ㍥㐸摤㑣摡慥挱摦㔰㌷㤷戶㙢昰〱敡ㄶ搲㜶つ摥㑦摤㔲摡慥挱晢愸㕢㐹摢㌵㜸㉦㜵㙢㘹扢〶敦愱㙥㈳㙤搷攰摤搴㙤愵敤ㅡ扣㡢扡㥤戴㕤㠳扦愶㙥㉦㙤搷攰㥤搴㥦㐹摢㌵㜸〷㜵〷㘹扢〶㙦愷敥㈸㙤搷攰㙤搴㥤愴敤ㅡ扣㤵扡戳戴㕤㠳户㔰㜷㤱戶㙢昰㘶敡慥搲㜶つ摥㐴摤㑤摡慥挱ㅢ愹扢㑢摢㌵㜸〳㜵て㘹扢〶慦愷敥㈹㙤搷攰㜵搴扤愴敤ㅡ扣㤶扡户戴㕤㠳搷㔰昷㤱戶㙢昰㙡敡扥搲㜶つ㕥㐵摤㑦摡慥挱㉢愹晢㑢摢㌵㜸〵昵〰㘹扢〶㉦愷ㅥ㈸㙤搷攰㘵搴㠳愴敤ㅡ扣㤴㝡戰戴㕤㠳㤷㔰て㤱戶㙢昰㘲敡愱搲㜶つ㕥㐴㍤㑣摡慥挱ぢ愹㠷㑢摢㌵㜸〱昵〸㘹扢〶捦愷ㅥ㈹㙤搷攰㜹搴愳愴敤ㅡ㍣㤷㝡戴戴㕤㠳攷㔰㡦㤱戶㙢昰㙣敡戱搲㜶つ㥥㐵㍤㑥摡慥挱㌳愹挷㑢摢㌵㜸〶昵〴㘹扢〶㑦愷㥥㈸㙤搷攰㘹搴㤳愴敤ㅡ㍣㤵晡㜳㘹扢〶㑦愱㥥㉣㙤搷攰慦愸愷〵㌴㙡昰㤷㠱㙢㔱㙢㜰㡢㤴捦㥣つ㙥ㄹ昸㤲㘷㠳愷敢ㄳ搸㌵㜸ㄲ㍦挱っ㘹扢〶㑦愴㥥㈹㙤搷攰〹搴戳愴敤ㅡ㍣㥥㝡戶戴㕤㠳挷㔱捦㤱戶㙢昰㔸敡戹搲㜶つㅥ㐳㍤㑦摡慥挱愳愹攷㑢摢㌵㜸ㄴ昵〲㘹扢〶㡦愴㕥㈸㙤搷攰ㄱ搴㡢愴敤ㅡ㍣㥣㝡戱戴㕤㠳㠷㔱㉦㤱戶㙢昰㔰敡愵搲㜶つㅥ㐲扤㑣摡慥挱㠳愹㤷㑢摢㌵㜸㄰昵ち㘹扢〶て愴㕥㈹㙤搷攰〱搴慢愴敤ㅡ摣㥦㝡戵戴㕤㠳晢㔱慦㤱戶㙢㜰㕦敡戵搲㜶つ敥㐳扤㑥摡慥挱扤愹搷㑢摢㌵戸ㄷ昵〶㘹扢〶昷愴摥㈸㙤搷攰ㅥ搴㥢愴敤ㅡ摣㥤㝡戳戴㕤㠳扢㔱㙦㤱戶㙢㜰㔷敡慤搲㜶つ敥㐲扤㑤摡慥挱㥤愹户㑢摢㌵戸ㄳ昵づ㘹扢〶㜷愴摥㈹㙤搷攰づ搴㕦㑢摢㌵昸㌳敡㕤搲㜶つ㙥㑦扤㕢摡慥挱敤愸昷㐸摢㌵戸㉤昵㕥㘹扢〶户愱摥㈷㙤搷攰搶搴晢愵敤ㅡ摣㡡晡㠰戴㕤㠳㕢㔲㝦㈳㙤搷攰ㄶ搴〷愵敤ㅡ摣㥣晡㕢㘹扢〶㌷愳㍥㈴㙤搷攰愶搴摦㐹摢㌵㌸㡣晡戰戴㕤㠳㥢㔰ㅦ㤱戶㙢㜰㘳敡敦愵敤ㅡ晣㈹昵て搲㜶つ㙥㐴晤愳戴㕤㠳ㅢ㔲晦㈴㙤搷攰〶搴㐷愵敤ㅡ㕣㥦晡㤸戴㕤㠳㍦愱晥㔹摡慥挱昵愸㝦㤱戶㙢㜰㕤敡攳ㄱ摡慤挱㜵愸㑦㐸摢㌵戸㌶昵㐹㘹扢〶搷愲㍥㈵㙤搷攰㡦愹㑦㑢摢㌵昸㈳敡㌳搲㜶つ晥㤰晡㔷㘹扢〶搷愴㍥㉢㙤搷攰ㅡ搴攷愴敤ㅡ晣〱昵㜹㘹扢〶㔷愷扥㈰㙤搷攰㙡搴扦㐹摢㌵昸㝤敡㡢搲㜶つ㝥㡦晡㜷㘹扢〶㔷愵扥㈴㙤搷攰㜷愹㉦㑢摢㌵昸ㅤ敡㉢搲㜶つ慥㐲㝤㔵摡慥挱㙦㔳㕦㤳戶㙢昰㕢搴搷愵敤ㅡ晣㈶昵つ㘹扢〶㔷愶扥㈹㙤搷攰㑡搴户愴敤ㅡ㕣㤱晡て㘹扢〶㔷愰晥㔳摡慥挱攵愹㙦㑢摢㌵戸ㅣ昵㕦搲㜶つ㉥㑢㝤㐷摡慥挱㘵愸敦㑡摢㌵昸つ敡扦愵敤ㅡ㕣㥡晡㥥戴㕤㠳㑢㔱摦㤷戶㙢㜰㐹敡〷搲㜶つ㝥㥤晡愱戴㕤㠳㕦愳㝥㈴㙤搷攰ㄲ搴㡦愵敤ㅡ㕣㥣晡ㅦ㘹扢〶ㄷ愳晥㔷摡慥挱㐵愹㥦㐸摢㌵昸㔵敡晦愴敤ㅡ㕣㠴晡愹戴㕤㠳ぢ㔳㐷㑢㄰㝥㍥搷慥挱㠵愸愳㑢摢㌵戸㈰㜵っ㘹扢〶ㄷ愰㡥㈹㙤搷攰晣搴戱愴敤ㅡ㥣㡦㍡戶戴㕤㠳昳㔲挷㤱戶㙢㜰ㅥ敡戸搲㜶つ捥㑤ㅤ㑦摡慥挱戹愸攳㑢摢㌵㌸㈷㜵〲㘹扢〶攷愰㑥㈸㙤搷攰散搴㠹愴敤ㅡ㥣㡤㍡戱戴㕤㠳戳㔲㈷㤱戶㙢㜰ㄶ敡愴搲㜶つ捥㑣㥤㑣摡慥挱㤹愸㤳㑢摢㌵㌸㈳㜵ち㘹扢〶㘷愰㑥㈹㙤搷攰㔷愸㔳㐹摢㌵昸㘵敡搴搲㜶つ㑥㑦㥤㐶摡慥挱㉦㔱愷㤵戶㙢昰㡢搴㉦〷㌴㙡㜰扡挰戵愸㌵昸敡戳㌵昸㕡愴ㅡ晣㡡㍥㠱㕤㠳㔳昳ㄳ㘴㤰戶㙢㜰㉡敡㡣搲㜶つ㑥㐹㥤㐹摡慥挱㈹愸㌳㑢摢㌵㌸㌹㜵ㄶ㘹扢〶㈷愳捥㉡㙤搷攰愴搴搹愴敤ㅡ㥣㠴㍡扢戴㕤㠳ㄳ㔳攷㤰戶㙢㜰㈲敡㥣搲㜶つ㑥㐸㥤㑢摡慥挱〹愸㜳㑢摢㌵㌸㍥㜵ㅥ㘹扢〶挷愳捥㉢㙤搷攰戸搴昹愴敤ㅡㅣ㠷㍡扦戴㕤㠳㘳㔳ㄷ㤰戶㙢㜰㉣敡㠲搲㜶つ㡥㐹㕤㐸摡慥挱㌱愸ぢ㑢摢㌵㌸㍡㜵ㄱ㘹扢〶㐷愳㝥㔵摡慥挱㑦㙦攰㕣㜲㔱㘹扢〶晦㐷㕤㑣摡慥挱㑦愸㡢㑢摢㌵昸㕦敡ㄲ搲㜶つ晥㠷晡㌵㘹扢〶㍦愶㝥㕤摡慥挱㡦愸㑢㑡摢㌵昸㈱㜵㈹㘹扢〶㍦愰㉥㉤㙤搷攰晢搴㙦㐸摢㌵昸ㅥ㜵ㄹ㘹扢〶晦㑤㕤㔶摡慥挱㜷愹换㐹摢㌵昸づ㜵㜹㘹扢〶晦㐵㕤㐱摡慥挱户愹㉢㑡摢㌵昸㑦敡㑡搲㜶つ晥㠳扡戲戴㕤㠳㙦㔱扦㈹㙤搷攰㥢搴㙦㐹摢㌵昸〶昵摢搲㜶つ扥㑥㕤㐵摡慥挱搷愸摦㤱戶㙢昰㔵敡㜷愵敤ㅡ㝣㠵扡慡戴㕤㠳㉦㔳扦㈷㙤搷攰㑢搴敦㑢摢㌵昸㜷敡㙡搲㜶つ扥㐸㕤㕤摡慥挱扦㔱㝦㈰㙤搷攰ぢ搴㌵愴敤ㅡ㝣㥥扡愶戴㕤㠳捦㔱㝦㈸㙤搷攰戳搴ㅦ㐹摢㌵昸㔷敡㡦愵敤ㅡ㝣㠶扡㔶㠴㜶㙢昰㘹敡摡搲㜶つ㍥㐵㕤㐷摡慥挱㈷愹敢㑡摢㌵昸〴㜵㍤㘹扢〶ㅦ愷晥㐴摡慥挱扦㔰搷㤷戶㙢昰捦搴つ愴敤ㅡ㝣㡣扡愱戴㕤㠳㡦㔲㌷㤲戶㙢昰㑦搴㥦㑡摢㌵昸㐷敡挶搲㜶つ晥㠱扡㠹戴㕤㠳扦愷づ㤳戶㙢昰ㄱ敡愶搲㜶つ㍥㑣摤㑣摡慥挱摦㔱㌷㤷戶㙢昰㈱敡ㄶ搲㜶つ晥㤶扡愵戴㕤㠳て㔲户㤲戶㙢昰㌷搴慤愵敤ㅡ㝣㠰扡㡤戴㕤㠳昷㔳户㤵戶㙢昰㍥敡㜶搲㜶つ摥㑢摤㕥摡慥挱㝢愸㍦㤳戶㙢昰㙥敡づ搲㜶つ摥㐵摤㔱摡慥挱㕦㔳㜷㤲戶㙢昰㑥敡捥搲㜶つ摥㐱摤㐵摡慥挱摢愹扢㑡摢㌵㜸ㅢ㜵㌷㘹扢〶㙦愵敥㉥㙤搷攰㉤搴㍤愴敤ㅡ扣㤹扡愷戴㕤㠳㌷㔱昷㤲戶㙢昰㐶敡摥搲㜶つ摥㐰摤㐷摡慥挱敢愹晢㑡摢㌵㜸ㅤ㜵㍦㘹扢〶慦愵敥㉦㙤搷攰㌵搴〳愴敤ㅡ扣㥡㝡愰戴㕤㠳㔷㔱て㤲戶㙢昰㑡敡挱搲㜶つ㕥㐱㍤㐴摡慥挱换愹㠷㑡摢㌵㜸ㄹ昵㌰㘹扢〶㉦愵ㅥ㉥㙤搷攰㈵搴㈳愴敤ㅡ扣㤸㝡愴戴㕤㠳ㄷ㔱㡦㤲戶㙢昰㐲敡搱搲㜶つ㕥㐰㍤㐶摡慥挱昳愹挷㑡摢㌵㜸ㅥ昵㌸㘹扢〶捦愵ㅥ㉦㙤搷攰㌹搴ㄳ愴敤ㅡ㍣㥢㝡愲戴㕤㠳㘷㔱㑦㤲戶㙢昰㑣敡捦愵敤ㅡ㍣㠳㝡戲戴㕤㠳愷㔳㝦㈱㙤搷攰㘹搴㕦㑡摢㌵㜸㉡昵㡣㠰㐶つ㥥ㄲ戸ㄶ戵〶㌷㑢昵捣搹攰收㠱㉦㜹㌶㜸愶㍥㠱㕤㠳㈷昳ㄳ捣㤲戶㙢昰攷搴戳愵敤ㅡ㍣㠹㝡㡥戴㕤㠳㈷㔲捦㤵戶㙢昰〴敡㜹搲㜶つㅥ㑦㍤㕦摡慥挱攳愸ㄷ㐸摢㌵㜸㉣昵㐲㘹扢〶㡦愱㕥㈴㙤搷攰搱搴㡢愵敤ㅡ㍣㡡㝡㠹戴㕤㠳㐷㔲㉦㤵戶㙢昰〸敡㘵搲㜶つㅥ㑥扤㕣摡慥挱挳愸㔷㐸摢㌵㜸㈸昵㑡㘹扢〶て愱㕥㈵㙤搷攰挱搴慢愵敤ㅡ㍣㠸㝡㡤戴㕤㠳〷㔲慦㤵戶㙢昰〰敡㜵搲㜶つ敥㑦扤㕥摡慥挱晤愸㌷㐸摢㌵戸㉦昵㐶㘹扢〶昷愱摥㈴㙤搷攰摥搴㥢愵敤ㅡ摣㡢㝡㡢戴㕤㠳㝢㔲㙦㤵戶㙢㜰て敡㙤搲㜶つ敥㑥扤㕤摡慥挱摤愸㜷㐸摢㌵戸㉢昵㑥㘹扢〶㜷愱晥㕡摡慥挱㥤愹㜷㐹摢㌵戸ㄳ昵㙥㘹扢〶㜷愴摥㈳㙤搷攰づ搴㝢愵敤ㅡ晣ㄹ昵㍥㘹扢〶户愷摥㉦㙤搷攰㜶搴〷愴敤ㅡ摣㤶晡ㅢ㘹扢〶户愱㍥㈸㙤搷攰搶搴摦㑡摢㌵戸ㄵ昵㈱㘹扢〶户愴晥㑥摡慥挱㉤愸て㑢摢㌵戸㌹昵ㄱ㘹扢〶㌷愳晥㕥摡慥挱㑤愹㝦㤰戶㙢㜰ㄸ昵㡦搲㜶つ㙥㐲晤㤳戴㕤㠳ㅢ㔳ㅦ㤵戶㙢昰愷搴挷愴敤ㅡ摣㠸晡㘷㘹扢〶㌷愴晥㐵摡慥挱つ愸㡦㑢摢㌵戸㍥昵〹㘹扢〶㝦㐲㝤㌲㐲扢㌵戸ㅥ昵㈹㘹扢〶搷愵㍥㉤㙤搷攰㍡搴㘷愴敤ㅡ㕣㥢晡㔷㘹扢〶搷愲㍥㉢㙤搷攰㡦愹捦㐹摢㌵昸㈳敡昳搲㜶つ晥㤰晡㠲戴㕤㠳㙢㔲晦㈶晤㘳㥢㌲㍦㥣㉦ㅣ戳㙣戴搰㍦ㅥ㍥つ晦搷摢㘵㥥晤晡攱搳攸㌵愸㉦㑡摢㌵昸〳敡摦愵敤ㅡ㕣㥤晡㤲戴㕤㠳慢㔱㕦㤶戶㙢昰晢搴㔷愴敤ㅡ晣ㅥ昵㔵㘹扢〶㔷愵扥㈶㙤搷攰㜷愹慦㑢摢㌵昸ㅤ敡ㅢ搲㜶つ慥㐲㝤㔳摡慥挱㙦㔳摦㤲戶㙢昰㕢搴㝦㐸摢㌵昸㑤敡㍦愵敤ㅡ㕣㤹晡戶戴㕤㠳㉢㔱晦㈵㙤搷攰㡡搴㜷愴敤ㅡ㕣㠱晡慥戴㕤㠳换㔳晦㉤㙤搷攰㜲搴昷愴敤ㅡ㕣㤶晡扥戴㕤㠳换㔰㍦㤰戶㙢昰ㅢ搴て愵敤ㅡ㕣㥡晡㤱戴㕤㠳㑢㔱㍦㤶戶㙢㜰㐹敡㝦愴敤ㅡ晣㍡昵扦搲㜶つ㝥㡤晡㠹戴㕤㠳㑢㔰晦㈷㙤搷攰攲搴㑦愵敤ㅡ㕣㡣㍡㕡挲昰昳戹㜶つ㉥㑡ㅤ㕤摡慥挱慦㔲挷㤰戶㙢㜰ㄱ敡㤸搲㜶つ㉥㑣ㅤ㑢摡慥挱㠵愸㘳㑢摢㌵戸㈰㜵ㅣ㘹扢〶ㄷ愰㡥㉢㙤搷攰晣搴昱愴敤ㅡ㥣㡦㍡扥戴㕤㠳昳㔲㈷㤰戶㙢㜰ㅥ敡㠴搲㜶つ捥㑤㥤㐸摡慥挱戹愸ㄳ㑢摢㌵㌸㈷㜵ㄲ㘹扢〶攷愰㑥㉡㙤搷攰散搴挹愴敤ㅡ㥣㡤㍡戹戴㕤㠳戳㔲愷㤰戶㙢㜰ㄶ敡㤴搲㜶つ捥㑣㥤㑡摡慥挱㤹愸㔳㑢摢㌵㌸㈳㜵ㅡ㘹扢〶㘷愰㑥㉢㙤搷攰㔷愸㕦㤰戶㙢昰换搴改愴敤ㅡ㥣㥥㍡㐳㐰愳〶扦ㄴ戸ㄶ戵〶㕦㝥戶〶㕦㠹㔴㠳㌳敡ㄳ㕣㈸㤷昸收愷㥢慥㐶摡挳晤㉦㝢扡戴晣〴㤹愴㤳㘵ㅥ昰晤搴慤㌷㥦慦搳㔰㘷㤶扥㜱昴㙥慤ㄹ㈳敥㍣㕦愷愶捥㈲㝤扢㘰愲㈹昵敥ㄸ㍡ㄵ㜵㔶改㌴ㄷ捥㑥扥昱挶摦捦晦摤㈹愹戳㐹敦㑤㕢㙣攷挳摤㠶㑥㐱㥤㕤扡搶敤㘶㙦㈷㍦㜱敦昹扦㍢㌹㜵づ改㙦敡愵㙢㍥扦敡晤攷敢㘴搴㌹愵敢戶散㔴㝤㔲挹㠷捦搷㐹愹㜳㐹敦慥㌷㘴㐳戹愱㡦㥥慦㤳㔰攷㤶㥥㌲㈳捥㉦ㄵㄶㄹ㍡㌱㜵ㅥ改摥㐷㑢扦㌲㙥挸攳攷晦敥㐴搴㜹愵挷捤㥢㝤㌷㙥搵㈷捦搷〹愹昳㐹户摣㥤㌳挳㑢攷っ㥤㠰㍡扦昴晣㠶㥤捡㙥㡥ㄳ慤散戳㝦㥦攴㝦戹挷攲㔳ㄷ㤰慥㌶㘱㑡攵戴㈵っㅤ㡦扡愰㜴㥤戲搳㔳ㅤ㙡㙡攸戸搴㠵愴㥢慣㕡昵换て㑢っㅤ㠷扡戰昴㤳㤴㈳摦㜹戴搲搰戱愹㡢㐸㘷㈸㝣㉤㜱敦㕣搱㥦晦摦㕡㉣敡㔷愵慦摥挹摡愹㐴㍥㐳挷愴㉥㉡㕤扤晥搳㤹晦㈴㌳晥㑥㔷っ敡㘲搲㠷ㄷ愴㑥㜴㈴愳愱愳㔳ㄷ㤷摥㤹攸敡挳ㅤ㔹㘳㍤晦㍦㜷㌴敡ㄲ搲敦ㄷ捡㜱戴搴㉡㐳㍦扤㡥㜳挹慦㐹慦㍦㔵㙡㔱捦ㅤ㠶晥㡦晡㜵改攳搳搶㤶㡣昹㐹散攷㝦昲㈷搴㈵愵㙦㌵㍥㝢昱搲〲㐳晦㑢㕤㑡㝡敦愵摥㠹㘶㐷㡢昳晣摦晤て㜵㘹改㕤攵攷慤㥣摢挹搰㡦愹摦㤰摥㍡㝤㔰㡢㉢㥦挶㝢晥敦㝥㐴㕤㐶扡搶戵扡㈹㜲捥㌶昴㐳敡戲搲ㄳ慡挷㑤㝥㈵㜱晣攷晦敥〷搴攵愴㈷㉥敤㕡㙡㔱㘱㐳摦愷㉥㉦㍤愰㑡慢㍤㡦摢ㅡ晡ㅥ㜵〵改㐶㈷て收㑥昳㘲㠲攷㝦昲扦愹㉢㑡㕦扣㍡㘴㘸挳㡤㠶扥㑢㕤㐹㍡㐹搷て㝢㑥㍡㥦昰昹扦晢づ㜵㘵改㔳改〶㑤㍡㤷㍥搱昳昵㕦搴㙦㑡㌷摦㍢慣㔷捤挲㠶扥㑤晤㤶昴㙢昵慦敦㍥㕤挱搰㝦㔲扦㉤㝤㌱搳搹㔵〵摥㑡晣晣㑦晥〷㜵ㄵ改〱戳摦散㔷扢㡡愱㙦㔱扦㈳㕤愸㘳敥㈱㐷扦㑦晡晣摦㝤㤳晡㕤改ㅦ㡡搵㙡戳昷㐸昲攷敢ㅢ搴㔵愵摦㍦㜶扢㘹敥ㄴ㈹㥥慦慦㔳扦㈷㍤昲㐱㤱㡥㠹挶ㅡ晡ㅡ昵晢搲㠳敥ㄶ慤搹㝣㠲愱慦㔲㔷㤳捥㕥㌰㐶扤扢㡦搲㍥晦㤳㕦愱慥㉥扤㙡攲改昷㔶㥣㑣昷㝣㝤㤹晡〳改慢晤愷㥤㘹㔸㌶攳昳昵㈵敡ㅡ搲搹㙡㤷晢㈶晢攴慣捦搷扦㔳搷㤴㑥㍣㈶㑢㠹㔳㘵㜲㍣㕦㕦愴慥ㄳ搰搸ㄹ晤ㄶ戸ㄶ㜵㘷㤴㈱昵㌳㜳戲ㄹ〳㕦㜲㑥戶慥㍥㠱㍤㈷㝢㤶㥦愰㥥戴㍤㈷晢㉢昵㈷搲昶㥣散ㄹ敡晡搲昶㥣散㘹敡〶搲昶㥣散㈹敡㠶搲昶㥣散㐹敡㐶搲昶㥣散〹敡㑦愵敤㌹搹攳搴㡤愵敤㌹搹㕦愸㥢㐸摢㜳戲㍦㔳㠷㐹摢㜳戲挷愸㥢㑡摢㜳戲㐷愹㥢㐹摢㜳戲㍦㔱㌷㤷戶攷㘴㝦愴㙥㈱㙤捦挹晥㐰摤㔲摡㥥㤳晤㥥扡㤵戴㍤㈷㝢㠴扡戵戴㍤㈷㝢㤸扡㡤戴㍤㈷晢ㅤ㜵㕢㘹㝢㑥昶㄰㜵㍢㘹㝢㑥昶㕢敡昶搲昶㥣散㐱敡捦愴敤㌹搹㙦愸㍢㐸摢㜳戲〷愸㍢㑡摢㜳戲晢愹㍢㐹摢㜳戲晢愸㍢㑢摢㜳戲㝢愹扢㐸摢㜳戲㝢愸扢㑡摢㜳戲扢愹扢㐹摢㜳戲扢愸扢㑢摢㜳戲㕦㔳昷㤰戶攷㘴㜷㔲昷㤴戶攷㘴㜷㔰昷㤲戶攷㘴户㔳昷㤶戶攷㘴户㔱昷㤱戶攷㘴户㔲昷㤵戶攷㘴户㔰昷㤳戶攷㘴㌷㔳昷㤷戶攷㘴㌷㔱て㤰戶攷㘴㌷㔲て㤴戶攷㘴㌷㔰て㤲戶攷㘴搷㔳て㤶戶攷㘴搷㔱て㤱戶攷㘴搷㔲て㤵戶攷㘴搷㔰て㤳戶攷㘴㔷㔳て㤷戶攷㘴㔷㔱㡦㤰戶攷㘴㔷㔲㡦㤴戶攷㘴㔷㔰㡦㤲戶攷㘴㤷㔳㡦㤶戶攷㘴㤷㔱㡦㤱戶攷㘴㤷㔲㡦㤵戶攷㘴㤷㔰㡦㤳戶攷㘴ㄷ㔳㡦㤷戶攷㘴ㄷ㔱㑦㤰戶攷㘴ㄷ㔲㑦㤴戶攷㘴ㄷ㔰㑦㤲戶攷㘴攷㔳㝦ㅥ愱摤㌹搹㜹搴㤳愵敤㌹搹戹搴㕦㐸摢㜳戲㜳愸扦㤴戶攷㘴㘷㔳㝦㈵㙤捦挹捥愲㥥㈲㙤捦挹捥愴㥥㉡㙤捦挹捥愰㥥㈶㙤捦挹㑥愷㥥㉥㙤捦挹㑥愳㥥㈱㙤捦挹㑥愵㥥㈹㙤捦挹㑥愱㥥㈵㙤捦挹㝥㐵㍤㕢摡㥥㤳晤㤲㝡㡥戴㍤㈷晢〵昵㕣㘹㝢㑥㜶㌲昵㍣㘹㝢㑥昶㜳敡昹搲昶㥣散㈴敡〵搲昶㥣散㐴敡㠵搲昶㥣散〴敡㐵搲昶㥣散㜸敡挵搲昶㥣散㌸敡㈵搲昶㥣散㔸敡愵搲昶㥣散ㄸ敡㘵搲昶㥣散㘸敡攵搲昶㥣散㈸敡ㄵ搲昶㥣散㐸敡㤵搲昶㥣散〸敡㔵搲昶㥣散㜰敡搵搲昶㥣散㌰敡㌵搲昶㥣散㔰敡戵搲昶㥣散㄰敡㜵搲昶㥣散㘰敡昵搲昶㥣散㈰敡つ搲昶㥣散㐰敡㡤搲昶㥣散〰敡㑤搲昶㥣㙣㝦敡捤搲昶㥣㙣㍦敡㉤搲昶㥣㙣㕦敡慤搲昶㥣㙣ㅦ敡㙤搲昶㥣㙣㙦敡敤搲昶㥣㙣㉦敡ㅤ搲昶㥣㙣㑦敡㥤搲昶㥣㙣て敡慦愵敤㌹搹敥搴扢愴敤㌹搹㙥搴扢愵敤㌹搹慥搴㝢愴敤㌹搹㉥搴㝢愵敤㌹搹捥搴晢愴敤㌹搹㑥搴晢愵敤㌹搹㡥搴〷愴敤㌹搹づ搴摦㐸摢㜳戲㥦㔱ㅦ㤴戶攷㘴摢㔳㝦㉢㙤捦挹戶愳㍥㈴㙤捦挹戶愵晥㑥摡㥥㤳㙤㐳㝤㔸摡㥥㤳㙤㑤㝤㐴摡㥥㤳㙤㐵晤扤戴㍤㈷摢㤲晡〷㘹㝢㑥戶〵昵㡦搲昶㥣㙣㜳敡㥦愴敤㌹搹㘶搴㐷愵敤㌹搹愶搴挷愴敤㌹搹㌰敡㥦愵敤㌹搹㈶搴愷〳ㅡ㌵戸㜱攰㕡搴ㅡ㍣攳搹ㅡ㍣㌳㔲つ㍥愳㑦㘰捦挹㌶攰㈷昸㔵摡㥥㤳慤㑦㝤㔶摡㥥㤳晤㠴晡㥣戴㍤㈷㕢㡦晡扣戴㍤㈷㕢㤷晡㠲戴㍤㈷㕢㠷晡㌷㘹㝢㑥戶㌶昵㐵㘹㝢㑥戶ㄶ昵敦搲昶㥣散挷搴㤷愴敤㌹搹㡦愸㉦㑢摢㜳戲ㅦ㔲㕦㤱戶攷㘴㙢㔲㕦㤵戶攷㘴㙢㔰㕦㤳戶攷㘴㍦愰扥㉥㙤捦挹㔶愷扥㈱㙤捦挹㔶愳扥㈹㙤捦挹扥㑦㝤㑢摡㥥㤳㝤㡦晡て㘹㝢㑥戶㉡昵㥦搲昶㥣散扢搴户愵敤㌹搹㜷愸晦㤲戶攷㘴慢㔰摦㤱戶攷㘴摦愶扥㉢㙤捦挹扥㐵晤户戴㍤㈷晢㈶昵㍤㘹㝢㑥戶㌲昵㝤㘹㝢㑥戶ㄲ昵〳㘹㝢㑥戶㈲昵㐳㘹㝢㑥戶〲昵㈳㘹㝢㑥戶㍣昵㘳㘹㝢㑥戶ㅣ昵㍦搲昶㥣㙣㔹敡㝦愵敤㌹搹㌲搴㑦愴敤㌹搹㌷愸晦㤳戶攷㘴㑢㔳㍦㤵戶攷㘴㑢㔱㐷㑢ㄴ㝥摥搴㥥㤳㉤㐹ㅤ㕤摡㥥㤳㝤㥤㍡㠶戴㍤㈷晢ㅡ㜵㑣㘹㝢㑥戶〴㜵㉣㘹㝢㑥戶㌸㜵㙣㘹㝢㑥戶ㄸ㜵ㅣ㘹㝢㑥戶㈸㜵㕣㘹㝢㑥昶㔵敡㜸搲昶㥣㙣ㄱ敡昸搲昶㥣㙣㘱敡〴搲昶㥣㙣㈱敡㠴搲昶㥣㙣㐱敡㐴搲昶㥣㙣〱敡挴搲昶㥣㙣㝥敡㈴搲昶㥣㙣㍥敡愴搲昶㥣㙣㕥敡㘴搲昶㥣㙣ㅥ敡㌴〱㡤㥤㔱敥挰戵愸㍢愳攳捦敥㡣㑥㐴摡ㄹ愵搵㈷戰㜷㐶搹昹〹㕥㤰戶㜷㐶搹愸搳㐹摢㍢愳慣搴㉦㑡摢㍢愳㉣搴㉦㐹摢㍢愳捣搴改愵敤㥤㔱㈶敡㤷愵敤㥤㔱㐶敡㔷愴敤㥤㔱〶敡っ搲昶捥攸ㄵ敡㡣搲昶捥攸㘵敡㑣搲昶捥㈸㍤㜵㘶㘹㝢㘷昴ㄲ㜵ㄶ㘹㝢㘷昴㈲㜵㔶㘹㝢㘷㤴㡥㍡㥢戴扤㌳㝡㠱㍡扢戴扤㌳㑡㑢㥤㐳摡摥ㄹ愵愱捥㈹㙤敦㡣㔲㔳攷㤲戶㜷㐶愹愸㜳㑢摢㍢愳㤴搴㜹愴敤㥤㔱ち敡扣搲昶捥㈸㌹㜵㍥㘹㝢㘷㤴㡣㍡扦戴扤㌳㑡㑡㕤㐰摡摥ㄹ㈵愱㉥㈸㙤敦㡣ㄲ㔳ㄷ㤲戶㜷㐶㠹愸ぢ㑢摢㍢愳㠴搴㐵愴敤㥤㔱〲敡㔷愵敤㥤㔱㝣敡愲搲昶捥㈸ㅥ㜵㌱㘹㝢㘷ㄴ㤷扡戸戴扤㌳㡡㐳㕤㐲摡摥ㄹ挵愶㝥㑤摡摥ㄹ挵愲㝥㕤摡摥ㄹ挵愴㉥㈹㙤敦㡣㘲㔰㤷㤲戶㜷㐶搱愹㑢㑢摢㍢愳㘸搴㙦㐸摢㍢愳愷搷㜰挶户㡣戴扤㌳晡㡦扡慣戴扤㌳㝡㐲㕤㑥摡摥ㄹ晤㑢㕤㕥摡摥ㄹ晤㐳㕤㐱摡摥ㄹ㍤愶慥㈸㙤敦㡣ㅥ㔱㔷㤲戶㜷㐶て愹㉢㑢摢㍢愳〷搴㙦㑡摢㍢愳晢搴㙦㐹摢㍢愳㝢搴㙦㑢摢㍢愳扦愹慢㐸摢㍢愳扢搴敦㐸摢㍢愳㍢搴搵〳ㅡ㍢愳扦〲搷愲敥㡣㤲愵㜹收〴㘱昲挰㤷㍣㐱昸㠱㍥㠱㝤㠲昰ㄶ㍦㐱つ㘹晢〴攱㑤敡㥡搲昶〹挲ㅢ搴ㅦ㑡摢㈷〸慦㔳㝦㈴㙤㥦㈰扣㐶晤戱戴㝤㠲昰㉡㜵㉤㘹晢〴攱ㄵ敡摡搲昶〹挲换搴㜵愴敤ㄳ㠴㤷愸敢㑡摢㈷〸㝦愷慥㈷㙤㥦㈰扣㐸晤㠹戴㝤㠲昰㌷敡晡搲昶〹挲ぢ搴つ愴敤ㄳ㠴攷愹ㅢ㑡摢㈷〸捦㔱㌷㤲戶㑦㄰㥥愵晥㔴摡㍥㐱昸㉢㜵㘳㘹晢〴攱ㄹ敡㈶搲昶〹挲搳搴㘱搲昶〹挲㔳搴㑤愵敤ㄳ㠴㈷愹㥢㐹摢㈷〸㑦㔰㌷㤷戶㑦㄰ㅥ愷㙥㈱㙤㥦㈰晣㠵扡愵戴㝤㠲昰㘷敡㔶搲昶〹挲㘳搴慤愵敤ㄳ㠴㐷愹摢㐸摢㈷〸㝦愲㙥㉢㙤㥦㈰晣㤱扡㥤戴㝤㠲昰〷敡昶搲昶〹挲敦愹㍦㤳戶㑦㄰ㅥ愱敥㈰㙤㥦㈰㍣㑣摤㔱摡㍥㐱昸ㅤ㜵㈷㘹晢〴攱㈱敡捥搲昶〹挲㙦愹扢㐸摢㈷〸て㔲㜷㤵戶㑦㄰㝥㐳摤㑤摡㍥㐱㜸㠰扡扢戴㝤㠲㜰㍦㜵て㘹晢〴攱㍥敡㥥搲昶〹挲扤搴扤愴敤ㄳ㠴㝢愸㝢㑢摢㈷〸㜷㔳昷㤱戶㑦㄰敥愲敥㉢㙤㥦㈰晣㥡扡㥦戴㝤㠲㜰㈷㜵㝦㘹晢〴攱づ敡〱搲昶〹挲敤搴〳愵敤ㄳ㠴摢愸〷㐹摢㈷〸户㔲て㤶戶㑦㄰㙥愱ㅥ㈲㙤㥦㈰摣㑣㍤㔴摡㍥㐱戸㠹㝡㤸戴㝤㠲㜰㈳昵㜰㘹晢〴攱〶敡ㄱ搲昶〹挲昵搴㈳愵敤ㄳ㠴敢愸㐷㐵㘸昷〴攱㕡敡搱搲昶〹挲㌵搴㘳愴敤ㄳ㠴慢愹挷㑡摢㈷〸㔷㔱㡦㤳戶㑦㄰慥愴ㅥ㉦㙤㥦㈰㕣㐱㍤㐱摡㍥㐱戸㥣㝡愲戴㝤㠲㜰ㄹ昵㈴㘹晢〴攱㔲敡捦愵敤ㄳ㠴㑢愸㈷㑢摢㈷〸ㄷ㔳㝦㈱㙤㥦㈰㕣㐴晤愵戴㝤㠲㜰㈱昵㔷搲昶〹挲〵搴㔳愴敤ㄳ㠴昳愹愷㑡摢㈷〸攷㔱㑦㤳戶㑦㄰捥愵㥥㉥㙤㥦㈰㥣㐳㍤㐳摡㍥㐱㌸㥢㝡愶戴㝤㠲㜰ㄶ昵㉣㘹晢〴攱㑣敡搹搲昶〹挲ㄹ搴㜳愴敤ㄳ㠴搳愹攷㑡摢㈷〸愷㔱捦㤳戶㑦㄰㑥愵㥥㉦㙤㥦㈰㥣㐲扤㐰摡㍥㐱昸ㄵ昵㐲㘹晢〴攱㤷搴㡢愴敤ㄳ㠴㕦㔰㉦㤶戶㑦㄰㑥愶㕥㈲㙤㥦㈰晣㥣㝡愹戴㝤㠲㜰ㄲ昵㌲㘹晢〴攱㐴敡攵搲昶〹挲〹搴㉢愴敤ㄳ㠴攳愹㔷㑡摢㈷〸挷㔱慦㤲戶㑦㄰㡥愵㕥㉤㙤㥦㈰ㅣ㐳扤㐶摡㍥㐱㌸㥡㝡慤戴㝤㠲㜰ㄴ昵㍡㘹晢〴攱㐸敡昵搲昶〹挲ㄱ搴ㅢ愴敤ㄳ㠴挳愹㌷㑡摢㈷〸㠷㔱㙦㤲戶㑦㄰づ愵摥㉣㙤㥦㈰ㅣ㐲扤㐵摡㍥㐱㌸㤸㝡慢戴㝤㠲㜰㄰昵㌶㘹晢〴攱㐰敡敤搲昶〹挲〱搴㍢愴敤ㄳ㠴晤愹㜷㑡摢㈷〸晢㔱㝦㉤㙤㥦㈰散㑢扤㑢摡㍥㐱搸㠷㝡户戴㝤㠲戰㌷昵ㅥ㘹晢〴㘱㉦敡扤搲昶〹挲㥥搴晢愴敤ㄳ㠴㍤愸昷㑢摢㈷〸扢㔳ㅦ㤰戶㑦㄰㜶愳晥㐶摡㍥㐱搸㤵晡愰戴㝤㠲戰ぢ昵户搲昶〹挲捥搴㠷愴敤ㄳ㠴㥤愸扦㤳戶㑦㄰㜶愴晥㈹愰㔱㠳㍢〴慥㐵慤挱㘳㥦慤挱攳㈲搵攰愳晡〴㜶つ㙥换㑦㜰㑣摡慥挱㙤愸㝦㤶戶㙢㜰㙢敡㕦愴敤ㅡ摣㡡晡戸戴㕤㠳㕢㔲㥦㤰戶㙢㜰ぢ敡㤳搲㜶つ㙥㑥㝤㑡摡慥挱捤愸㑦㑢摢㌵戸㈹昵ㄹ㘹扢〶㠷㔱晦㉡㙤搷攰㈶搴㘷愵敤ㅡ摣㤸晡㥣戴㕤㠳㍦愵㍥㉦㙤搷攰㐶搴ㄷ愴敤ㅡ摣㤰晡㌷㘹扢〶㌷愰扥㈸㙤搷攰晡搴扦㑢摢㌵昸ㄳ敡㑢搲㜶つ慥㐷㝤㔹摡慥挱㜵愹慦㐸摢㌵戸づ昵㔵㘹扢〶搷愶扥㈶㙤搷攰㕡搴搷愵敤ㅡ晣㌱昵つ㘹扢〶㝦㐴㝤㔳摡慥挱ㅦ㔲摦㤲戶㙢㜰㑤敡㍦愴敤ㅡ㕣㠳晡㑦㘹扢〶㝦㐰㝤㕢摡慥挱搵愹晦㤲戶㙢㜰㌵敡㍢搲㜶つ㝥㥦晡慥戴㕤㠳摦愳晥㕢摡慥挱㔵愹敦㐹摢㌵昸㕤敡晢搲㜶つ㝥㠷晡㠱戴㕤㠳慢㔰㍦㤴戶㙢昰摢搴㡦愴敤ㅡ晣ㄶ昵㘳㘹扢〶扦㐹晤㡦戴㕤㠳㉢㔳晦㉢㙤搷攰㑡搴㑦愴敤ㅡ㕣㤱晡㍦㘹扢〶㔷愰㝥㉡㙤搷攰昲搴搱ㄲ㠷㥦㌷戵㙢㜰㌹敡攸搲㜶つ㉥㑢ㅤ㐳摡慥挱㘵愸㘳㑡摢㌵昸つ敡㔸搲㜶つ㉥㑤ㅤ㕢摡慥挱愵愸攳㐸摢㌵戸㈴㜵㕣㘹扢〶扦㑥ㅤ㑦摡慥挱慦㔱挷㤷戶㙢㜰〹敡〴搲㜶つ㉥㑥㥤㔰摡慥挱挵愸ㄳ㐹摢㌵戸㈸㜵攲〸敤搶攰㔷愹㤳㐸摢㌵戸〸㜵㔲㘹扢〶ㄷ愶㑥㈶㙤搷攰㐲搴挹愵敤ㅡ㕣㤰㍡㠵戴㕤㠳ぢ㔰愷㤴戶㙢㜰㝥敡㔴搲㜶つ捥㐷㥤㕡摡慥挱㜹愹搳㐸摢㌵㌸て㜵㕡㘹扢〶攷愶㝥㐱摡慥挱戹愸搳㐹摢㌵㌸㈷昵㡢搲㜶つ捥㐱晤㤲戴㕤㠳戳㔳愷㤷戶㙢㜰㌶敡㤷愵敤ㅡ㥣㤵晡ㄵ㘹扢〶㘷愱捥㈰㙤搷攰捣搴ㄹ愵敤ㅡ㥣㠹㍡㤳戴㕤㠳㌳㔲㘷㤶戶㙢㜰〶敡㉣搲㜶つ㝥㠵㍡慢戴㕤㠳㕦愶捥㈶㙤搷攰昴搴搹愵敤ㅡ晣ㄲ㜵づ㘹扢〶扦㐸㥤㔳摡慥挱改愸㜳㐹摢㌵昸〵敡摣搲㜶つ㑥㑢㥤㐷摡慥挱㘹愸昳㑡摢㌵㌸㌵㜵㍥㘹扢〶愷愲捥㉦㙤搷攰㤴搴〵愴敤ㅡ㥣㠲扡愰戴㕤㠳㤳㔳ㄷ㤲戶㙢㜰㌲敡挲搲㜶つ㑥㑡㕤㐴摡慥挱㐹愸㕦㤵戶㙢㜰㘲敡愲搲㜶つ㑥㐴㕤㑣摡慥挱〹愹㡢㑢摢㌵㌸〱㜵〹㘹扢〶挷愷㝥㑤摡慥挱昱愸㕦㤷戶㙢㜰㕣敡㤲搲㜶つ㡥㐳㕤㑡摡慥挱戱愹㑢㑢摢㌵㌸ㄶ昵ㅢ搲㜶つ㡥㐹㕤㐶摡慥挱㌱愸换㑡摢㌵㌸㍡㜵㌹㘹扢〶㐷愳㉥㉦㙤搷攰愷㔷㜱㉥戹㠲戴㕤㠳晦愳慥㈸㙤搷攰㈷搴㤵愴敤ㅡ晣㉦㜵㘵㘹扢〶晦㐳晤愶戴㕤㠳ㅦ㔳扦㈵㙤搷攰㐷搴㙦㑢摢㌵昸㈱㜵ㄵ㘹扢〶㍦愰㝥㐷摡慥挱昷愹摦㤵戶㙢昰㍤敡慡搲㜶つ晥㥢扡㐶㐰愳〶摦つ㕣㡢㕡㠳㤳愴㝤收㙣㜰搲挰㤷㍣ㅢ㕣㔳㥦挰慥挱㝦昲ㄳ㝣㈸㙤搷攰㍦愸㍦㤲戶㙢昰㉤敡㡦愵敤ㅡ㝣㤳扡㤶戴㕤㠳㙦㔰搷㤶戶㙢昰㜵敡㍡搲㜶つ扥㐶㕤㔷摡慥挱㔷愹敢㐹摢㌵昸ち昵㈷搲㜶つ扥㑣㕤㕦摡慥挱㤷愸ㅢ㐸摢㌵昸㜷敡㠶搲㜶つ扥㐸摤㐸摡慥挱扦㔱㝦㉡㙤搷攰ぢ搴㡤愵敤ㅡ㝣㥥扡㠹戴㕤㠳捦㔱㠷㐹摢㌵昸㉣㜵㔳㘹扢〶晦㑡摤㑣摡慥挱㘷愸㥢㑢摢㌵昸㌴㜵ぢ㘹扢〶㥦愲㙥㈹㙤搷攰㤳搴慤愴敤ㅡ㝣㠲扡戵戴㕤㠳㡦㔳户㤱戶㙢昰㉦搴㙤愵敤ㅡ晣㌳㜵㍢㘹扢〶ㅦ愳㙥㉦㙤搷攰愳搴㥦㐹摢㌵昸㈷敡づ搲㜶つ晥㤱扡愳戴㕤㠳㝦愰敥㈴㙤搷攰敦愹㍢㑢摢㌵昸〸㜵ㄷ㘹扢〶ㅦ愶敥㉡㙤搷攰敦愸扢㐹摢㌵昸㄰㜵㜷㘹扢〶㝦㑢摤㐳摡慥挱〷愹㝢㑡摢㌵昸ㅢ敡㕥搲㜶つ㍥㐰摤㕢摡慥挱晢愹晢㐸摢㌵㜸ㅦ㜵㕦㘹扢〶敦愵敥㈷㙤搷攰㍤搴晤愵敤ㅡ扣㥢㝡㠰戴㕤㠳㜷㔱て㤴戶㙢昰搷搴㠳愴敤ㅡ扣㤳㝡戰戴㕤㠳㜷㔰て㤱戶㙢昰㜶敡愱搲㜶つ摥㐶㍤㑣摡慥挱㕢愹㠷㑢摢㌵㜸ぢ昵〸㘹扢〶㙦愶ㅥ㈹㙤搷攰㑤搴愳愴敤ㅡ扣㤱㝡戴戴㕤㠳㌷㔰㡦㠹搰㙥つ㕥㑦㍤㔶摡慥挱敢愸挷㐹摢㌵㜸㉤昵㜸㘹扢〶慦愱㥥㈰㙤搷攰搵搴ㄳ愵敤ㅡ扣㡡㝡㤲戴㕤㠳㔷㔲㝦㉥㙤搷攰ㄵ搴㤳愵敤ㅡ扣㥣晡ぢ㘹扢〶㉦愳晥㔲摡慥挱㑢愹扦㤲戶㙢昰ㄲ敡㈹搲㜶つ㕥㑣㍤㔵摡慥挱㡢愸愷㐹摢㌵㜸㈱昵㜴㘹扢〶㉦愰㥥㈱㙤搷攰昹搴㌳愵敤ㅡ㍣㡦㝡㤶戴㕤㠳攷㔲捦㤶戶㙢昰ㅣ敡㌹搲㜶つ㥥㑤㍤㔷摡慥挱戳愸攷㐹摢㌵㜸㈶昵㝣㘹扢〶捦愰㕥㈰㙤搷攰改搴ぢ愵敤ㅡ㍣㡤㝡㤱戴㕤㠳愷㔲㉦㤶戶㙢昰ㄴ敡㈵搲㜶つ晥㡡㝡愹戴㕤㠳扦愴㕥㈶㙤搷攰㉦愸㤷㑢摢㌵㜸㌲昵ち㘹扢〶㝦㑥扤㔲摡慥挱㤳愸㔷㐹摢㌵㜸㈲昵㙡㘹扢〶㑦愰㕥㈳㙤搷攰昱搴㙢愵敤ㅡ㍣㡥㝡㥤戴㕤㠳挷㔲慦㤷戶㙢昰ㄸ敡つ搲㜶つㅥ㑤扤㔱摡慥挱愳愸㌷㐹摢㌵㜸㈴昵㘶㘹扢〶㡦愰摥㈲㙤搷攰攱搴㕢愵敤ㅡ㍣㡣㝡㥢戴㕤㠳㠷㔲㙦㤷戶㙢昰㄰敡ㅤ搲㜶つㅥ㑣扤㔳摡慥挱㠳愸扦㤶戶㙢昰㐰敡㕤搲㜶つㅥ㐰扤㕢摡慥挱晤愹昷㐸摢㌵戸ㅦ昵㕥㘹扢〶昷愵摥㈷㙤搷攰㍥搴晢愵敤ㅡ摣㥢晡㠰戴㕤㠳㝢㔱㝦㈳㙤搷攰㥥搴〷愵敤ㅡ摣㠳晡㕢㘹扢〶㜷愷㍥㈴㙤搷攰㙥搴摦㐹摢㌵戸㉢昵㘱㘹扢〶㜷愱㍥㈲㙤搷攰捥搴挷〲ㅡ㌵戸㔳攰㕡搴ㅡ㍣晡搹ㅡ㍣㈶㔲つ晥㔹㥦挰㝥㠷㑥㝢㝥㠲㕦愴敤㜷攸戴愳㍥㉥㙤扦㐳愷㉤昵〹㘹晢ㅤ㍡㙤愸㑦㑡摢敦搰㘹㑤㝤㑡摡㝥㠷㑥㉢敡搳搲昶㍢㜴㕡㔲㥦㤱戶摦愱搳㠲晡㔷㘹晢ㅤ㍡捤愹捦㑡摢敦搰㘹㐶㝤㑥摡㝥㠷㑥㔳敡昳搲昶㍢㜴挲愸㉦㐸摢敦搰㘹㐲晤㥢戴晤づ㥤挶搴ㄷ愵敤㜷攸㝣㑡晤扢戴晤づ㥤㐶搴㤷愴敤㜷攸㌴愴扥㉣㙤扦㐳愷〱昵ㄵ㘹晢ㅤ㍡昵愹慦㑡摢敦搰昹㠴晡㥡戴晤づ㥤㝡搴搷愵敤㜷攸搴愵扥㈱㙤扦㐳愷づ昵㑤㘹晢ㅤ㍡戵愹㙦㐹摢敦搰愹㐵晤㠷戴晤づ㥤㡦愹晦㤴戶摦愱昳ㄱ昵㙤㘹晢ㅤ㍡ㅦ㔲晦㈵㙤扦㐳愷㈶昵ㅤ㘹晢ㅤ㍡㌵愸敦㑡摢敦搰昹㠰晡㙦㘹晢ㅤ㍡搵愹敦㐹摢敦搰愹㐶㝤㕦摡㝥㠷捥晢搴て愴敤㜷攸扣㐷晤㔰摡㝥㠷㑥㔵敡㐷搲昶㍢㜴摥愵㝥㉣㙤扦㐳攷ㅤ敡㝦愴敤㜷攸㔴愱晥㔷摡㝥㠷捥摢搴㑦愴敤㜷攸扣㐵晤㥦戴晤づ㥤㌷愹㥦㑡摢敦搰愹㑣ㅤ㉤㐹昸昹㕣晢ㅤ㍡㤵愸愳㑢摢敦搰愹㐸ㅤ㐳摡㝥㠷㑥〵敡㤸搲昶㍢㜴捡㔳挷㤲戶摦愱㔳㡥㍡戶戴晤づ㥤戲搴㜱愴敤㜷攸㤴愱㡥㉢㙤扦㐳攷つ敡㜸搲昶㍢㜴㑡㔳挷㤷戶摦愱㔳㡡㍡㘹㐰㘳㘷㔴㌲㜰㉤敡捥㘸晦戳㍢愳〳㤱㜶㐶挹昴〹散㌹搹攲晣〴挹愵敤㌹搹㘲搴㈹愴敤㌹搹愲搴㈹愵敤㌹搹㔷愹㔳㐹摢㜳戲㐵愸㔳㑢摢㜳戲㠵愹搳㐸摢㜳戲㠵愸搳㑡摢㜳戲〵愹㕦㤰戶攷㘴ぢ㔰愷㤳戶攷㘴昳㔳扦㈸㙤捦挹收愳㝥㐹摡㥥㤳捤㑢㥤㕥摡㥥㤳捤㐳晤戲戴㍤㈷㥢㥢晡ㄵ㘹㝢㑥㌶ㄷ㜵〶㘹㝢㑥㌶㈷㜵㐶㘹㝢㑥㌶〷㜵㈶㘹㝢㑥㌶㍢㜵㘶㘹㝢㑥㌶ㅢ㜵ㄶ㘹㝢㑥㌶㉢㜵㔶㘹㝢㑥㌶ぢ㜵㌶㘹㝢㑥㌶㌳㜵㜶㘹㝢㑥㌶ㄳ㜵づ㘹㝢㑥㌶㈳㜵㑥㘹㝢㑥㌶〳㜵㉥㘹㝢㑥昶ㄵ敡摣搲昶㥣散换搴㜹愴敤㌹搹昴搴㜹愵敤㌹搹㤷愸昳㐹摢㜳戲㉦㔲攷㤷戶攷㘴搳㔱ㄷ㤰戶攷㘴㕦愰㉥㈸㙤捦挹愶愵㉥㈴㙤捦挹愶愱㉥㉣㙤捦挹愶愶㉥㈲㙤捦挹愶愲㝥㔵摡㥥㤳㑤㐹㕤㔴摡㥥㤳㑤㐱㕤㑣摡㥥㤳㑤㑥㕤㕣摡㥥㤳㑤㐶㕤㐲摡㥥㤳㑤㑡晤㥡戴㍤㈷㥢㠴晡㜵㘹㝢㑥㌶㌱㜵㐹㘹㝢㑥㌶ㄱ㜵㈹㘹㝢㑥㌶㈱㜵㘹㘹㝢㑥㌶〱昵ㅢ搲昶㥣㙣㝣敡㌲搲昶㥣㙣㍣敡戲搲昶㥣㙣㕣敡㜲搲昶㥣㙣ㅣ敡昲搲昶㥣㙣㙣敡ち搲昶㥣㙣㉣敡㡡搲昶㥣㙣㑣敡㑡搲昶㥣㙣っ敡捡搲昶㥣㙣㜴敡㌷愵敤㌹搹㘸搴㙦㐹摢㜳戲㑦慦攰㡣敦摢搲昶㥣散㝦搴㔵㈲戴㍢㈷晢㠴晡ㅤ㘹㝢㑥昶㕦敡㜷愵敤㌹搹㝦愸慢㑡摢㜳戲㡦愹摦㤳戶攷㘴ㅦ㔱扦㉦㙤捦挹㍥愴慥㈶㙤捦挹㍥愰慥㉥㙤捦挹摥愷晥㐰摡㥥㤳扤㐷㕤㐳摡㥥㤳晤㥢扡愶戴㍤㈷㝢㤷晡㐳㘹㝢㑥昶づ昵㐷搲昶㥣散㕦搴ㅦ㑢摢㜳戲户愹㙢㐹摢㜳戲㝦㔲搷㤶戶攷㘴晦愰慥㈳㙤捦挹摥愲慥㉢㙤捦挹摥愴慥㈷㙤捦挹摥愰晥㐴摡㥥㤳扤㑥㕤㕦摡㥥㤳扤㐶摤㐰摡㥥㤳扤㑡摤㔰摡㥥㤳扤㐲摤㐸摡㥥㤳扤㑣晤愹戴㍤㈷㝢㠹扡戱戴㍤㈷晢㍢㜵ㄳ改㕢〷捦㤵晦㙡㜰摣戲搱㐲晦㜸昸㌴晣㕦㙦㤷㜹昶敢㠷㑦愳㕦愴づ㤳戶攷㘴㝦愳㙥㉡㙤捦挹㕥愰㙥㈶㙤捦挹㥥愷㙥㉥㙤捦挹㥥愳㙥㈱㙤捦挹㥥愵㙥㈹㙤捦挹晥㑡摤㑡摡㥥㤳㍤㐳摤㕡摡㥥㤳㍤㑤摤㐶摡㥥㤳㍤㐵摤㔶摡㥥㤳㍤㐹摤㑥摡㥥㤳㍤㐱摤㕥摡㥥㤳㍤㑥晤㤹戴㍤㈷晢ぢ㜵〷㘹㝢㑥昶㘷敡㡥搲昶㥣散㌱敡㑥搲昶㥣散㔱敡捥搲昶㥣散㑦搴㕤愴敤㌹搹ㅦ愹扢㑡摢㜳戲㍦㔰㜷㤳戶攷㘴扦愷敥㉥㙤捦挹ㅥ愱敥㈱㙤捦挹ㅥ愶敥㈹㙤捦挹㝥㐷摤㑢摡㥥㤳㍤㐴摤㕢摡㥥㤳晤㤶扡㡦戴㍤㈷㝢㤰扡慦戴㍤㈷晢つ㜵㍦㘹㝢㑥昶〰㜵㝦㘹㝢㑥㜶㍦昵〰㘹㝢㑥㜶ㅦ昵㐰㘹㝢㑥㜶㉦昵㈰㘹㝢㑥㜶て昵㘰㘹㝢㑥㜶㌷昵㄰㘹㝢㑥㜶ㄷ昵㔰㘹㝢㑥昶㙢敡㘱搲昶㥣散㑥敡攱搲昶㥣散づ敡ㄱ搲昶㥣散㜶敡㜱〱㡤ㅡ扣㉤㜰㉤㙡つ慥昴挲㌳㑦㑤慡ㅣ昸㤲㑦㑤ㅡ慦㑦㘰搷攰㑤晣〴ㄳ愴敤ㅡ扣㤱㝡愲戴㕤㠳㌷㔰㑦㤲戶㙢昰㝡敡捦愵敤ㅡ扣㡥㝡戲戴㕤㠳搷㔲㝦㈱㙤搷攰㌵搴㕦㑡摢㌵㜸㌵昵㔷搲㜶つ㕥㐵㍤㐵摡慥挱㉢愹愷㑡摢㌵㜸〵昵㌴㘹扢〶㉦愷㥥㉥㙤搷攰㘵搴㌳愴敤ㅡ扣㤴㝡愶戴㕤㠳㤷㔰捦㤲戶㙢昰</t>
  </si>
  <si>
    <t>CB_Block_7.0.0.0:1-1</t>
  </si>
  <si>
    <t>㘲敡搹搲㜶つ㕥㐴㍤㐷摡慥挱ぢ愹攷㑡摢㌵㜸〱昵㍣㘹扢〶捦愷㥥㉦㙤搷攰㜹搴ぢ愴敤ㅡ㍣㤷㝡愱戴㕤㠳攷㔰㉦㤲戶㙢昰㙣敡挵搲㜶つ㥥㐵扤㐴摡慥挱㌳愹㤷㑡摢㌵㜸〶昵㌲㘹扢〶㑦愷㕥㉥㙤搷攰㘹搴㉢愴敤ㅡ㍣㤵㝡愵戴㕤㠳愷㔰慦㤲戶㙢昰㔷搴慢愵敤ㅡ晣㈵昵ㅡ㘹扢〶㝦㐱扤㔶摡慥挱㤳愹搷㐹摢㌵昸㜳敡昵搲㜶つ㥥㐴扤㐱摡慥挱ㄳ愹㌷㑡摢㌵㜸〲昵㈶㘹扢〶㡦愷摥㉣㙤搷攰㜱搴㕢愴敤ㅡ㍣㤶㝡慢戴㕤㠳挷㔰㙦㤳戶㙢昰㘸敡敤搲㜶つㅥ㐵扤㐳摡慥挱㈳愹㜷㑡摢㌵㜸〴昵搷搲㜶つㅥ㑥扤㑢摡慥挱挳愸㜷㑢摢㌵㜸㈸昵ㅥ㘹扢〶て愱摥㉢㙤搷攰挱搴晢愴敤ㅡ㍣㠸㝡扦戴㕤㠳〷㔲ㅦ㤰戶㙢昰〰敡㙦愴敤ㅡ摣㥦晡愰戴㕤㠳晢㔱㝦㉢㙤搷攰扥搴㠷㈲戴㕢㠳晢㔰㝦㈷㙤搷攰摥搴㠷愵敤ㅡ摣㡢晡㠸戴㕤㠳㝢㔲㝦㉦㙤搷攰ㅥ搴㍦㐸摢㌵戸㍢昵㡦搲㜶つ敥㐶晤㤳戴㕤㠳扢㔲ㅦ㤵戶㙢㜰ㄷ敡㘳搲㜶つ敥㑣晤戳戴㕤㠳㍢㔱晦㈲㙤搷攰㡥搴挷愵敤ㅡ摣㠱晡㠴戴㕤㠳㍦愳㍥㈹㙤搷攰昶搴愷愴敤ㅡ摣㡥晡戴戴㕤㠳摢㔲㥦㤱戶㙢㜰ㅢ敡㕦愵敤ㅡ摣㥡晡慣戴㕤㠳㕢㔱㥦㤳戶㙢㜰㑢敡昳搲㜶つ㙥㐱㝤㐱摡慥挱捤愹㝦㤳戶㙢㜰㌳敡㡢搲㜶つ㙥㑡晤扢戴㕤㠳挳愸㉦㐹摢㌵戸〹昵㘵㘹扢〶㌷愶扥㈲㙤搷攰㑦愹慦㑡摢㌵戸ㄱ昵㌵㘹扢〶㌷愴扥㉥㙤搷攰〶搴㌷愴敤ㅡ㕣㥦晡愶戴㕤㠳㍦愱扥㈵㙤搷攰㝡搴㝦㐸摢㌵戸㉥昵㥦搲㜶つ慥㐳㝤㕢摡慥挱戵愹晦㤲戶㙢㜰㉤敡㍢搲㜶つ晥㤸晡慥戴㕤㠳㍦愲晥㕢摡慥挱ㅦ㔲摦㤳戶㙢㜰㑤敡晢搲㜶つ慥㐱晤㐰摡慥挱ㅦ㔰㍦㤴戶㙢㜰㜵敡㐷搲㜶つ慥㐶晤㔸摡慥挱敦㔳晦㈳㙤搷攰昷愸晦㤵戶㙢㜰㔵敡㈷搲㜶つ㝥㤷晡㍦㘹扢〶扦㐳晤㔴摡慥挱㔵愸愳㈵つ㍦㥦㙢搷攰户愹愳㑢摢㌵昸㉤敡ㄸ搲㜶つ㝥㤳㍡愶戴㕤㠳㉢㔳挷㤲戶㙢㜰㈵敡搸搲㜶つ慥㐸ㅤ㐷摡慥挱ㄵ愸攳㑡摢㌵戸㍣㜵㍣㘹扢〶㤷愳㡥㉦㙤搷攰戲搴〹愴敤ㅡ㕣㠶㍡愱戴㕤㠳摦愰㑥ㅥ搰愸挱愵〳搷愲搶攰扤捦搶攰㝤㤱㙡㜰ち㝤〲晢愹㐹慦昱ㄳ愴㤴戶㥦㥡㔴㠲㍡㤵戴晤搴愴攲搴愹愵敤愷㈶ㄵ愳㑥㈳㙤㍦㌵愹㈸㜵㕡㘹晢愹㐹慦㔲扦㈰㙤㍦㌵愹〸㜵㍡㘹晢愹㐹㠵愹㕦㤴戶㥦㥡㔴㠸晡㈵㘹晢愹㐹〵愹搳㑢摢㑦㑤㉡㐰晤戲戴晤搴愴晣搴慦㐸摢㑦㑤捡㐷㥤㐱摡㝥㙡㔲㕥敡㡣搲昶㔳㤳昲㔰㘷㤲戶㥦㥡㤴㥢㍡戳戴晤搴愴㕣搴㔹愴敤愷㈶攵愴捥㉡㙤㍦㌵㈹〷㜵㌶㘹晢愹㐹搹愹戳㑢摢㑦㑤捡㐶㥤㐳摡㝥㙡㔲㔶敡㥣搲昶㔳㤳戲㔰攷㤲戶㥦㥡㤴㤹㍡户戴晤搴愴㑣搴㜹愴敤愷㈶㘵愴捥㉢㙤㍦㌵㈹〳㜵㍥㘹晢愹㐹慦㔰攷㤷戶㥦㥡昴㌲㜵〱㘹晢愹㐹改愹ぢ㑡摢㑦㑤㝡㠹扡㤰戴晤搴愴ㄷ愹ぢ㑢摢㑦㑤㑡㐷㕤㐴摡㝥㙡搲ぢ搴慦㑡摢㑦㑤㑡㑢㕤㔴摡㝥㙡㔲ㅡ敡㘲搲昶㔳㤳㔲㔳ㄷ㤷戶㥦㥡㤴㡡扡㠴戴晤搴愴㤴搴慦㐹摢㑦㑤㑡㐱晤扡戴晤搴愴攴搴㈵愵敤愷㈶㈵愳㉥㈵㙤㍦㌵㈹㈹㜵㘹㘹晢愹㐹㐹愸摦㤰戶㥦㥡㤴㤸扡㡣戴晤搴愴㐴搴㘵愵敤愷㈶㈵愴㉥㈷㙤㍦㌵㈹〱㜵㜹㘹晢愹㐹昱愹㉢㐸摢㑦㑤㡡㐷㕤㔱摡㝥㙡㔲㕣敡㑡搲昶㔳㤳攲㔰㔷㤶戶㥦㥡ㄴ㥢晡摤㠰挶捥㈸㔶攰㕡搴㥤搱㤳㘷㜷㐶晦㐵摡ㄹ㔵搵㈷戰㜷㐶搱昸〹摥㤳戶㜷㐶㑦㉦攳㡣敦晢搲昶捥攸㍦敡㙡搲昶捥攸〹㜵㜵㘹㝢㘷昴㉦昵〷搲昶捥攸ㅦ敡ㅡ搲昶捥攸㌱㜵㑤㘹㝢㘷昴㠸晡㐳㘹㝢㘷昴㤰晡㈳㘹㝢㘷昴㠰晡㘳㘹㝢㘷㜴㥦扡㤶戴扤㌳扡㐷㕤㕢摡摥ㄹ晤㑤㕤㐷摡摥ㄹ摤愵慥㉢㙤敦㡣敥㔰搷㤳戶㜷㐶㝦㔱㝦㈲㙤敦㡣㙥㔳搷㤷戶㜷㐶㝦㔲㌷㤰戶㜷㐶㝦㔰㌷㤴戶㜷㐶户愸ㅢ㐹摢㍢愳㥢搴㥦㑡摢㍢愳ㅢ搴㡤愵敤㥤搱㜵敡㈶搲昶捥攸ㅡ㜵㤸戴扤㌳扡㑡摤㔴摡摥ㄹ㕤愱㙥㈶㙤敦㡣㉥㔳㌷㤷戶㜷㐶㤷愸㕢㐸摢㍢愳摦愹㕢㑡摢㍢愳㡢搴慤愴敤㥤搱㙦搴慤愵敤㥤搱〵敡㌶搲昶捥攸㍣㜵㕢㘹㝢㘷㜴㡥扡㥤戴扤㌳㍡㑢摤㕥摡摥ㄹ晤㑡晤㤹戴扤㌳㍡㐳摤㐱摡摥ㄹ㥤愶敥㈸㙤敦㡣㑥㔱㜷㤲戶㜷㐶㈷愹㍢㑢摢㍢愳ㄳ搴㕤愴敤㥤搱㜱敡慥搲昶捥攸ㄷ敡㙥搲昶捥攸㘷敡敥搲昶捥攸ㄸ㜵て㘹㝢㘷㜴㤴扡愷戴扤㌳晡㠹扡㤷戴扤㌳晡㤱扡户戴扤㌳晡㠱扡㡦戴扤㌳晡㥥扡慦戴扤㌳㍡㐲摤㑦摡摥ㄹㅤ愶敥㉦㙤敦㡣扥愳ㅥㅡ搰搸ㄹㅤち㕣㡢扡㌳㉡㤶敥㤹ㄳ㠴挵〳㕦昲〴攱㌰㝤〲㝢㘷㜴㠰㥦㘰戸戴扤㌳摡㑦㍤㐲摡摥ㄹ敤愳ㅥ㈹㙤敦㡣昶㔲㡦㤲戶㜷㐶㝢愸㐷㑢摢㍢愳摤搴㘳愴敤㥤搱㉥敡戱搲昶捥攸㙢敡㜱搲昶捥㘸㈷昵㜸㘹㝢㘷戴㠳㝡㠲戴扤㌳摡㑥㍤㔱摡摥ㄹ㙤愳㥥㈴㙤敦㡣戶㔲㝦㉥㙤敦㡣戶㔰㑦㤶戶㜷㐶㥢愹扦㤰戶㜷㐶㥢愸扦㤴戶㜷㐶ㅢ愹扦㤲戶㜷㐶ㅢ愸愷㐸摢㍢愳昵搴㔳愵敤㥤搱㍡敡㘹搲昶捥㘸㉤昵㜴㘹㝢㘷戴㠶㝡㠶戴扤㌳㕡㑤㍤㔳摡摥ㄹ慤愲㥥㈵㙤敦㡣㔶㔲捦㤶戶㜷㐶㉢愸攷㐸摢㍢愳攵搴㜳愵敤㥤搱㌲敡㜹搲昶捥㘸㈹昵㝣㘹㝢㘷戴㠴㝡㠱戴扤㌳㕡㑣扤㔰摡摥ㄹ㉤愲㕥㈴㙤敦㡣ㄶ㔲㉦㤶戶㜷㐶ぢ愸㤷㐸摢㍢愳昹搴㑢愵敤㥤搱㍣敡㘵搲昶捥㘸㉥昵㜲㘹㝢㘷㌴㠷㝡㠵戴扤㌳㥡㑤扤㔲摡摥ㄹ捤愲㕥㈵㙤敦㡣㘶㔲慦㤶戶㜷㐶㌳愸搷㐸摢㍢愳改搴㙢愵敤㥤搱㌴敡㜵搲昶捥㘸㉡昵㝡㘹㝢㘷㌴㠵㝡㠳戴扤㌳晡㡡㝡愳戴扤㌳晡㤲㝡㤳戴扤㌳晡㠲㝡戳戴扤㌳㥡㑣扤㐵摡摥ㄹ㝤㑥扤㔵摡摥ㄹ㑤愲摥㈶㙤敦㡣㈶㐲挷摥ㅢ搰㌹㉢㠶㌵㙥搱戱㐵扢戶㘱㘱ㅤ㕡戴㙤㤶扦㐲昹挰晦㔴敢㄰搶戴㘳晥慡㡤㍡戴ち敢昰㙥㡢戶㘱敦戶攸搸㈹㝡攰搹㜶㈹㉢戴㙢摤㍡慣㜱愷挰昲昲㡤㍡㠶攵㘹ㅤ昸㝥捣昴㌵扡㜷散ㄴ搶㈶晦晦戹搶㌱㝦戹づㅤㅡ㜵て慡㤷〳㉡㝥摢挰㙥㉡晡扥挰㉦ぢ晥㡣昸敤㠲㕦〵晥㑤攸㥦ㄵ㤲㐵㡢ㄶ晣ㄸ昱摢〷扦㕢㌱昰㔵㘸捤㘷㕣搳㉢㘲㑤㠷攰㜷㝢㐷慣改挸㌵敢㈳搶㜴ち㝥㜷㐳挴㥡捥㕣昳㙡㜲晤慥㉥挱敦ㄶつ㝣ㄵ晡㕤㕤戹㘶㙤挴㥡㙥挱敦慥㡢㔸搳㥤㙢㙥㐶慣改ㄱ晣敥慤㠸㌵㍤戹愶㔵ち晤慥㕥挱敦戶づ㝣ㄵ晡㕤扤戹收㝡挴㥡㍥挱敦摥㠸㔸搳㤷㙢㕡愴搴捦改ㄷ晣㙥换挰㔷愱㥦搳㥦㙢慥㐶慣ㄹ㄰晣敥戵㠸㌵〳戹愶㔹㉡晤㥣㐱挱敦㌶て㝣ㄵ晡㌹㠳戹收㜲挴㥡㈱挱敦㕥㠹㔸㌳㤴㙢㌲愴搶捦ㄹㄶ晣㙥挶挰㔷愱㥦㌳㥣㙢㘶㐴慣ㄹㄱ晣敥捣㠸㌵㈳戹收㜸挴㥡㔱挱敦㥥㠸㔸㌳㥡㙢㤲愵搱敦ㅡㄳ晣㙥昲挰㔷愱摦㌵㤶㙢挶㐶慣ㄹㄷ晣敥戸㠸㌵攳戹㈶㐹攰攵㌰愱晦ㅢ㥢㄰晣㙥搲挰㔷愱㥦㌳㤱㙢㠲㙦摡っ慤㤹ㄴ晣㙥昰㐵㥢愱㌵㥦㜳㑤昰㥤㌳愱㌵㤳㠳摦つ扥㜲㈶戴收ぢ慥〹㍥㠹㈸戴收换攰㜷㠳て㈲ち慤昹㡡㙢㠲昳愹愱㌵㔳㠲摦つ㡥愷㠶搶㑣攵㥡㘰愹つ慤㤹ㄶ晣㙥㌰搴㠶搶㑣攷㥡攰摦戳〸慤㤹ㄱ晣㙥昰㙦㔹㠴搶捣攴㥡搰慤ㄷ扣敢ㅥ挷〸晣㙦晤㈳㔹昰ㄶ㡣ㄵ昸㈲晥散挰扦㐹ㅣ㌳㝡攸收ぢ㝥晤捣慡攰㑤ㄸ㕡㌵㌷㝣㔵攸昶㡢戲㉡㜸ㅢ㠶㔶捤て㕦ㄵ扡〱愳慣ち摥㠸愱㔵ぢ挳㔷㠵㙥挱㈸慢㠲户㘲㘸搵攲昰㔵愱㥢㌰捡慡攰捤ㄸ㕡戵㌴㝣㔵攸㌶㡣戲㉡㜸㍢㠶㔶㉤て㕦ㄵ扡ㄱ愳慣ち摥㤰愱㔵㉢挳㔷㠵㙥挵㈸慢㠲户㘴㘸搵敡昰㔵愱㥢㌱捡慡攰㑤ㄹ㕡戵㌶㝣㔵攸㜶㡣戲㉡㜸㕢㠶㔶慤て㕦ㄵ扡㈱愳慣ち摥㤸愱㔵ㅢ挳㔷㠵㙥挹㈸慢㠲户㘶㘸搵收昰㔵愱㥢㌲捡慡攰捤ㄹ㕡戵㌵㝣㔵攸戶㡣戲㉡㜸㝢㠶㔶㙤て㕦ㄵ扡㌱愳慣ち摥愰愱㔵㍢挳㔷㠵㙥捤㈸慢㠲户㘸㘸搵慥昰㔵愱㥢㌳捡慡攰㑤ㅡ㕡戵㈷㝣㔵攸昶㡣戲㉡㜸㥢㠶㔶敤ぢ㕦ㄵ扡㐱愳慣ち摥愸愱㔵〷挲㔷㠵㙥搱㈸慢㠲户㙡㘸搵挱昰㔵愱㥢㌴捡慡攰捤ㅡ㕡㜵㈸㝣㔵攸㌶㡤戲㉡㜸扢㠶㔶ㅤづ㕦ㄵ扡㔱愳慣ち摥戰愱㔵摦㠷慦ち摤慡㔱㔶〵㙦搹搰慡ㅦ㐳慢㘲〷㙦换㤲晦昷扦㌰〷晦昲ㅣ搶㈱慣㙤攳戰㡥㜹㉡㜵敢ㄴ搶戶㐹㔸㤳㙡ㅤ摡戵て敢搰愹㝢愵戶㥤㍡㜴て摥敢㌱摦〹敢ㅥ晢愳㐶慤㍢㠷挵㡡昱晡晦摢捦慡搹扤㝤㔸昰㉦攰挱㝦挶捥ㅦ昸晦ㅣ晥㍦㝥㑥昰㡦愶戸㕤㠲ㅦ愷㐱㠳㘸昱㠲㍦戱㝣攰㥦昱愲㐷㡢ㅥ晣搳㈵昸ㅦ㌸㝡扥挰㙦〸晥㤶㠸ぢ挱㍦㔰㐲ㄷ昲㐶扡㄰晣㌳㈴㜴㈱㑦愴ぢ挱㍦㌶㐲ㄷ㜲㐷扡㄰晣㤳㈲㜴㈱㔷愴ぢ挱㍦ㅣ㐲ㄷ㜲㐶扡㄰晣昳㈰㜴㈱㐷愴ぢ挱㍦〲㐲ㄷ戲㐷扡㄰扣敢㐳ㄷ戲㐵扡㄰扣搱㐳ㄷ戲㐶扡㄰扣户㐳ㄷ戲㐴扡㄰扣㥤㐳ㄷ㌲㐷扡㄰扣㠳㐳ㄷ㌲㐵扡㄰扣㘹㐳ㄷ㌲㐶扡㄰扣㑦㐳ㄷ㌲㐴扡戰㉢攲挲㉢㤱㉥〴敦挶㤰㜸㌹搲㠵攰つㄸ扡㤰㍥搲㠵攰㍤ㄷ扡昰㔲愴ぢ挱摢㉣㜴攱挵㐸ㄷ㠲㜷㔶攸㐲扡㐸ㄷ㠲㌷㔳攸挲ぢ㤱㉥〴敦㥦搰㠵戴㤱㉥〴㙦㤹搰㠵㌴捦㕥㐸昸㍦搰㍢㉦㌶</t>
  </si>
  <si>
    <t>㜸〱敤㕣㕢㙣ㅣ㔷ㄹ摥㌳摥㕤敦慣敤搸㡤㤳戶㈹愵㌵㤴戶㔰〷㌷㑥ㅢ㑡㠱㄰㝣㘹㉥挵㠹摤搸㐹㐱㔰㙤挶扢㘷攲㘹㜶㘶摣㤹㔹㈷㉥㤵㕡愰攵㝥㤱戸ㄷ捡㐵ㄵ㐲昰挲攵㠵晢ぢㄲㄲ〸〵〹㈴㜸㐰攲愱㈰〴て㈰ㄴ㠹ㄷ㤰㤰捡昷㥤㤹搹㥤搹昵㡥摤㙤ぢ㉥昲㐹昷昷㤹㜳㥢㜳捥㝦㍤晦㝦愶㌹㤱换攵㥥㐵攲㕦愶㍣㌳搷㉦慥晢㠱戴㈷㘶摣㝡㕤㔶〳换㜵晣㠹㈹捦㌳搶攷㉣㍦攸㐳㠳㘲挵㐲扤㕦愸昸搶挳戲㔴㔹㤳㥥㡦㐶㠵㕣慥㔴搲㌵搴㜳㄰晥㐶攲〷㥤扤〶昳〰㑢㌳搳昳换て㘲搴挵挰昵攴晥戱戳㘱摦挳㤳㤳ㄳ㤳ㄳ㜷摥㌵昹扡㠹〳晢挷㘶ㅡ昵愰攱挹挳㡥㙣〴㥥㔱摦㍦戶搰㔸慥㕢搵户捡昵㈵昷㠲㜴づ换攵〳㜷㉣ㅢ㜷扥㝥昲捥㐳㠷捣扢敦㝥晤㈰㕥㥤㍢㌵㌳扤攰㐹搳㝦㠱挶㉣㜰捡㜷捥捡慡挵戵㐹改㔹捥昹㠹㤹㘹晣㤷㤸㍦㥥敥㥡㔸㕣㤱㌲攰慢愵㈷㥤慡昴㜵㜴ㅣ戰愷㝣扦㘱慦㜲昳㜴晢㈸㤶㕡㌵晣愰㘰捦挸㝡㕤户攳㔱㑢昶㍣昶慥㙥慣て摡㡢搲昱慤挰㕡戳㠲昵愲扤㠴㠱㙡㐳昶ㄹ㕦㥥㌶㥣昳昲㤴㘱换㠲㝤慣㘱搵昲㘱捡昵摤ㅡて㤱㥣㤸㕡晥挴㤴㙦捦慣ㄸ㥥㥡㤱捦㡤挹㘸㝢搴慢愶摢摥搴㝤㕣㑥㕤扤㠱㘳摥摣扤ㅤ㙡捥ㅡ㕥戳攵㜸昷㤶搱攲搳㌳戸扤㝢晢挴ㅥ愵晢扣愶㝢ㅦ戵㤵改搶㘲㈰愲㙦戵愳㔸㡣㕥㈴攸㈷㈸ㄱ㄰㠱㝡㤹㘰㠰㘰㄰㐰攴晦〱㉥㐹㜶㘴㤵㔶㌱戴捡戲㔶愹㙡㤵㥡㔶㤱㕡挵搴㉡攷戵捡㡡㔶戱戴捡㠳㕡攵〲摡挴愹搴摦慦㐵改昲摥㕢ㅥ昸搷扢扦㝥晣㐳晢㡥晦晡戳捦扥昹愷㠳扢搰攸扥㘸㔲戳㥥㜱ㄱ愴搶愲攲㠳ㄳ〷昸㙦㜳慥〰㔳㤸㠷捣扢捣挹挹摡愱〳挶ㅤ㐶㠱换捡㐰㝥㡡㔰㐶搰㜶搰扣摦㜲㙡敥㐵㠵扢敢愷つ㕦戶㌶㙥㍣慡㥢㜶ㅢ㑥捤㝦搹挶㤵㡢㠱ㄱ挸敢摡敢㕡㠳㜴㜴㕢〴㕢㐹㕦扤敦㠶昶㙥㘷㡤㝡㐳㑥㕤戲挲敡㤷户㔵摢ぢ㥥扢摣扤昶愸㈷ㅦ㙡搶㜶捣㘸ち㐲㙤㑤㡤摤戱捡戰㉡㥣搷搸捣㡡敢㑢㐷㑤㙦摣㕥戰慡ㄷ愴户㈸㈹ㄲ㘵㑤㉤㜵㉦慢㈲慥ㅦ㥦㜷戰㔰㜰㙢敤㤵挹㔲昳㥥㑢〱㤸㔹搶㌰摦㔵改〵敢㑢挶㜲㕤㕥㥤㙡ㄲ扥ㄳㄵ晢㔲挵㐷摤㙡挳㥦㜱㥤挰㜳敢改㥡愹摡㥡〱㐹㔳㍢改搶㘴㍥㥦㔳㐲〱〲户慦㑦㠸摣㙤摤㜹㐱㈱㈲㠱㘲㌲昲戵㘹戲㥢㌸㡤搵㘱ㄵ㜵㐹㥡搴㕥戵挹㘰㥣慦㤲㌱ㄹㅣ㤸㔸ㄳ昵〷㕦晡敡㑤㠶㙤㘲敥挵㙤慣㘹愳搱敡敦㔹㤳㑥㜰摣㜰㙡㜵改㘵㙡㍦挱ㄹ改挳〰㠵㉢㄰〸㕤㜷㡦慡㑥㕣ㄲ敢㠵㡢㔶㉤㔸㈹慥㐸敢晣㑡㠰㌲㘸挸㔲㠹㕢摢㤱昴慢㔰愴敦㈶ㄸ〵㈸㤷㜳挵㍤㙣㔴㉣㈳攵ち㤴㑥ㄹ扣㥣ㄲ攴散㤷攲攵㐱昳愸㔵て㘴㈸㤴㠷㑤㘰㈴搴㙡ち㝤㐳㈴㔱捦愸㠶ち㘳㡦㌹〳㉡㌵㉣㈷㔸㙦昱㙤〷㤷㠴㐴戴㈳ぢ戶㥤㉣愰㈸㐸换㠳っ㕥〳搱戴㐹㠳散挶〹㈲㈲ㅢ㘴㘸㜶㡣㥣㈶㌲戶捦㤰ㄱ㘸㥦㈴㐲戶㍥搰㕤㐶㤰搸㍢㠹㤴㥤扡昲攳㡥㌴摢挸㤶て愵搹㕥㙣㥣㝥㌵挱㌵〴搷ㄲ散〳㄰㝦㠶㠴愳㤴㐳㍥㥤昴㤷攱㔹扦㥥攰攵〰㤰㑦㍡㘵㑥㈴慡㘸㐳㙤挵㡥㘴扢㈱搸挹捡㈸づ㐵ㄱ㉤攳愶㥤㌹㘴㉢㐴㐷㔶攷昶搰戵㜹愵㘳㙦改㑥㥢挹攵㤰㈲㌳㥡㈶搷扡㐹搳攴㐶戰㘹㡦㝡敢㐶㜴搵挷〸㕥〱㔰搶㕦㐹〸攵㐲㠳㜷㙢ㄶ㍤㑤捡㤷㠴㔹ㄴㅡ㐳㍤㉡昸㠸㤰㜹〴挸㄰㜲ㅤ挷㤷ㅤㅢ㥡收攰戸昹㤲户愱昷㜷攷敦〸改㙤㝡㜳㐷敦搰㕦昴ㅣ慤攸㥢挰㕥攲昷㕤㜵捣捤愸搶㙦㈱戸ㄵ愰㑤挷昰昴晤㕣㍤〵捡㉣戶ㄳ㤸摢㑤慦㡢戲㜲㤷搶㔷愵搲㐰㠳收㤲攱㥤㤷〱㍣ㄸ㈷㘶㘱ぢ扢㥥㈷敢㌸搴搶㔴〱捦㉦搷愴ぢ晤愳㥥㙢戳㝣挷㐶昶㕦ㄲ㡡㈱㥦搷晡㜲㙤㌶㜲㠶慤㤹昰㌹㈵㈸㠷㍡昸㡥敥㐲㈲搱㈹㑤㕥散㤷㝤扥摣㤱㈴㍤㐸㤲搷㘰㕢昵摢〰㈰㈵挴㙦扢㑡㤴晤㙣昶㕡搵㉣㙤戱搲挳㤷㜱㍡㘹昳㈱㜶挸㤱㠱搰㘱㍢つ晦㠱㍦㘴㉦㕡㜶㔳㔸っ搸ぢ搲慢挲户㘰搵㘵㌹㜴换㔲搴散挸㡡㤷㠸慣攸敢敢㌸㑦㘷昸搷ㄴ㥤戴㐹㠹㑣㙥捦慣捣㌸㡢户㠸㡡㙥㐸ち㤵っ搷㔰㔳〲㤱昲搸㜶㐷挴昴㈰㘲㙥挷挶改〷〸㈶〹づ〲ㄴ㝥〹㐹戳搵㡤㘷㌸慣㝦㡤㉥敤㑡㈵㔷㈲ㅡ㤴㡢昰㜲㔷㘱㜵㠸慦㜹ㅤ挱㕤〰㙤收てㅤ㤰ㄹ㠴愸㔰㥥㈰㐴ㄵ挶㌰捦㕡昲㈲㘹㘰㤷㠹挰搲㑣挳て㕣㥢㤱愵㈱㜳搶㍤攵〶戳㤶扦㡡㐸搴愸ㄹ㘵敥㕦㤱づ愸换㠳敤搳㔶收慥慥捡㥡㙥㉥扡つ㠸戶ㄳ戳摢攱㘰㡥敤㠰㉤愹捥收㥡㐰敡敤㝣㡣㈱〴㜶㕡昹㕢改㡤摤㤲昷㥢㠷扥攱搶㡥㉥㔹㐱㕤づ㤸㈱搳㌱㕦㌲戱㡢㠸ㅣ搴晡捤愵ㄵ㑦捡搹㈱昳㤸㘷搵敡㤶㈳㠹っ搸㤸っ搶捤挹昳㠸ㄲ㉣戸㡣〱扡捥㤰戹攴ㄹ㡥扦㙡㌰愰戸扥㍢昵愴挲㈲〵㜳摡㜲㝣扣㐶㘱㤱昹㘱㜳㜱挵扤㠸㠸㙤挳㜶㡥ㄹ慢晥戶挰ち㠹㍥㑣ち㌵㐲ㄳ㥡㈶㑡㕡愹㔷晣昰㐰㥥换㤱昷昲〴ち㔷戹〲㝤收ㄹ摡㥢㜶㝤ㄴ愳愱㥤捥㌹つ㈲㝡搴㉣散换㤴挲攴㔴晤㙥昶㜹〳挰扤挷捥㥣㘸㐵收㥥㔷捣扡㐰㉦㝦㠶㡣㔷㘴搱っ㠴搰㐷户㉢㈴ㄵ㤶㤱㜲挰㠱挰㌸㥦摡挹慦㙣慡㌶愴扥㕤慤散㔱㐴㤲〶捤㌹㘳㔹搶ㄱ㡦戶㡤㘰㔷昸㐰㌳搶㌶敡㝥㔴㌷攳摡戶㐱搲㈲㔹㉥㔶つ㔲昰㔴㈳㜰㑦㕡㡥㙥〲㈸晡㡢㡡㡣㑢㈸㌲㉥愹愲㐱昳㌴㐳㠳㉡捦戱摣昳㠶㘷〵㉢戶㔵㉤昱㠱攱扢㙤㐱㤳㘰㜲㑡摥㌸挵㌲㘳慣捤㥡㍦〳㤳捤㥦〰扡㈷㈰㐷戹㜵㐴㍦㈸㔷ㄳ㐵晣ㄳ㍤㍡㤶㈰㘰㤴愷㔴㝦ㄳ㐶㉢愸摢ㄱ㄰㌹㉡㕤㠹敦㘰㕣㜹ㄴ㈵愱㄰㈲搶㌳㐸〴㕥挱㠴㤰愷㡢扢㘸㥥㜱慣〰搸㈳挶㡥㕡挱慣て㤴〳㈰慢㡥户搷㈹慣㈶㍡㡤㌷戵挲㡤㥤㔵㈹㌵㜱㐳㘷㝤㔲㙦扣㙡㠳敡㔰愳㈴ㄴ挹㘶㡤㤴㘶搹㘰㡥摢㐹搵〸愵戸㘳㙤㈳戲摣愶慤㝤愷ㄴ㜹ㅥ㡡㐹搱㑣㑥㝦戳㈲ㄴ〴㝡㈳ㅤ㐵㥦㝤㌶㜹㈴㈲㌶戴〱捡搴㔳㘱搹㔰ㄴㄲ㍣㠱㙢㈷㌵㔹㡥㥥挰摦扢愲散㝣㈳㐸搵ㄸ㤷㐶愳㥡愹㝡㝤摥㠱㤵㔰㌵扣摡㌶㘱㘹慣㉤搴㌰㡡㍢㝢搵晥攱昶㈶ㄸ㌱㘲㐳㠶㐵㌲晣挰㘰㐳㌰㔷㈲愲㑡敢㙣㠸㕢摤㉣㉥昱改愴㌴ㅣ㠵㠱挵愰㌶㉢搷㤴ㄹ搶戲攴㐷㔵㠷收㘹㔱挹㔱摤㥣㕡昶愱搲〳捡昱㈸愷ㄸ㕣㌷㑦搳㉤㠵㑢っ㄰扢㔱㙥愱ㅡ㈰戴摢ㅣ㠰㈷㠳敤㠳ㅤ散㐸ㄸ㍡愱㜵㐶〹㕡捣㈰摣昴㈲挸㍢㍤㘲ㄴ㠲搴㔴改敦㐷挴攷㥦㘴晡挶㤱㕣㥣㠹㤸㠸攱慥っ敢〱挸㑤㐶㈶挹㐵愳㜱挰㍣㤴㙣㑡㘸つ挶㘵㌴㌱㠶㘸昲㜹〱㙥昱㌰㤶㌵㑣戶愹攳㥥㕢㘰㐱㥢搶搷㜷㤹㈷㥣㙡扤㔱㤳㑡ㄵ挷戲㕡㘹攴㙤㠱㉦㜵〵㌰攴愶㡣㝤㠹㌶攵〴㡥㔲㕣㌲㤱搴扢摤慤ㅦ㐱㜷㈵攴㌰㐶愸晡ㄸ㠰捣㜰换愹㠰㔸挷㍤〵摡㠷扢㕢ㄷㄸ搴攵㌹㠸戴㡥㈲捡戲㌹摣挷㙢㐶㤱ㄵ户㈵㥡捤戹㜳㉥㙤昶㐴搱㜱㉢㉣摡ㄶ㌸挲㍡㐳㠱㔷㉣挲ㄸ改㤱㍢㌸㐸敥㑡ㄴ摤扤昲愸㝡捣㕤〱㉡ㄴ〶〴㘳扣㍣〵攵戰慢㘰㈴ㅡ摣㕡换敡ㄶ㡣晥搲昲搶愷〰〴挳挰㌴㘸搱㌲㌴㜰㘶㤰摦摣挰戹ㄱ慤㌲㈲愴挹㘰㉡㘳㤴愳㜰搸〳㘹攰㈶ㅥ愴㤷㕣㈸愱㘰㡦扡ㄸㄶ摦㑤ㅣ户㜱〴㜲扤慢摢ちㄷ㡣〰搷㕦㥣㝤㙤挵㔳戵ㅡ捤㕤昸攷戶〵㔶㜱㜵㈳㌴㐷昷戴㕤捡㔲㙢愲㝤㜷㔳㕢㐵㜴㔹昰攰散挴㜱㈳愸慥㉣〶敢攱挵慤㕥㐹愲昰㘳昸㈳㌶㝣㍢㙤收扣挳㡢愸㙢摣晢昲〵挷扤攸愸㜹ㄵ㝣摥晡〳㠵攰ち㘵㍦㈷㔹捥㍤㡢㝦㉡㘹戹挲㡦㌰攲㔶愶捤〱㕡づㄲ㡥愳㔲㈸つ挶㤰捦愰ㄳ搸敥捤㕢〳愴㤳㍤㙤㜴愲〴挱づ愱㌸攷㕦㌰㐲ㄱ㍦〴㕡㐹㉣攱㤱ㅣ㝢晥㌵戰扥昸〱㑡㠸㜰㍣㐷㘲愴昰ち攴㌲㔰愷〴㜹㜴挵㠳ㄷ㐲晥㝦戰ㄴ㜳昳㠶散昴㕦㘰㘶昱晤㜶ㄴ摤㐰ㄴ㝤慦〳㐵㠲搷㐰ㄴ晦摥㡢㑣㥣ちっ捦㍥愷㐰㌸搷戴㜳〰㝤搱㉦晣晥てて愰㜳ㄱ㜱㈸ㅢつ愱戶㥢昱摣㌴ㄱ晡㍡㑣〴〶敦㤵㠹㜰ㄲㄹ挱㈸㝥㘸㈲㐴㍥㤰㜹ㄴ㙣㙥㈲㌰戶㤷㘱〸㈶㐲慤〹户〶㑦㘰㔷摢昴㡦ㅤ挷挵㕢改㈳㥥て愵攵捦挰㈳㜵㑤㘷昱㠲攱ㄹ昶㍥㔵㝥捣㤳㔰㘶摥ㄲ㙥㜲慢㉥散㜱摤㠶㌵慡搳〶扥㡡搸换扥攳㑦搹摡晤㜵㘰㉡㑣愱晢㕥㤴㐴昱㜹㜸㑡〴捦つ戹㜷敤昹收戱㍦㍣晣昸ㄱ摥㔶㡢㘸戵㜰ㅢ昲扤㠴散㘹㑦㈰愸㥢戸㈸戲㤷ㅦ收㥣挴㈷㑡搶㙡㕤㑥ㅢ㥥戲㠲㝣摤㡥戳㈱攱㈵〸㌳㈴扥敤㘰㘲攲摥㐳㘸㘲㑥戴戹㍢搵㠷㑤捡㐵㌸㤱㤸戸昲改挵㘱㐳搱㔵㤱昵㘸㙤ㄶ扥つ㔵昴ㅣ㈷㤲戶ㄲ㜹敡㘴ㄲ攲㕢敤扡敥㄰㜵㕤㜸㤰㘱搸㍦㤶㔲㠸㍦㤰㐲㤲〷ㄹ㕥〸㔰㔲敡㌴㌲㠵摢〱㌲㈲㙢敤㈱㕥晡〳㜶㠴㠰㙣㕥晡敢昱㈳ㄶ散㈲戰ㄸ晢攲㝢㍤搱搲ㄶ㡤㔵ㄳ㐳戵捡愶㔹㐴㐶ㅤ㕥㔸㌰ㄹ㤷愶㉣㥤㠳㈸摤戲㍢㡡㉦ㄹ戲挳挰㕢挸搸〵㥢扥戶戲㝤㡦搳挰捤て攸㤹愲㔲ㄸ捥㙥ㄶ攳㐰慡㘲㜴㘱搳㜲㔸㐴㌸ㅣ㘶㥢㥤〶愲㉡攸㉣㘷ㅦ㑥愵〸晥昱㑢㈱搶㡦户㠶摥摢㕥㐳ㅤ攷昴㘳㠱晣挱晥扡㈱㠳戱昱㔶㜲っ㈴散㤶㕡㤵挲敢攱㘷搰㠵㡢捥〹扤㤵㔵捦攲㄰晥挴㥣搵愷㜵攸㝦㐶慦ㄵ㘷㥤㘵㙦㠶戱㔳晡晦㙤㈸搸㔴晦ぢ挶摥ㄴ㈲摦ㅥ㘵昸㔰㘰晣㘴搳㤰つ㜷〴㥥㙤〴㙦搴挱㔸㔷㔹㠶扣挳摣㈲㍥㕥つ慢㤵〴㠷摦㉢摦㝥㌵愲搹㤷戶敤㐰㔷〱挸搸㔰攱㙢㄰㐱㕤晢愷攵㔶㝣扡㉤扥〳ㅤ昷㥣戴慡㥥敢扢㘶㌰戶㠸愰敦ㄸ扦㍤㌳㘱昳㑣㠹慦戶ぢ戵㥢戰ㄳ㠳て愰捦愹㜹〸散㔳㌲㜸愱㘲㤱㡣㉣㙣㉤㤲挱敦㤰㐶ㄲ攱㈵㙡〷晦㉡昳扥㠶㔱挷愷慢昳昰㜵〶㉣摡ㄶ捡㉥昴㌸户摦搰攰搶攱㡥搶㕢攱て㤲昵〹〴挷搴ㄲ摥昱〰昷戵㝤て搲㙤愳戵昹㙣搹㥢捦慤㕣㜸ㅡ㌸摤摡㕢搲㈴挳㜷昲㡢攴戲㕥㈱挴愵晤㈳昸扢㜵〷㉤㐷ㅢ〵㥤㐷ㅦ㜴搳ㄱ㌶㕥㠷晢㙣ぢ搱敦㜳攸㉡愶〸昰搳㡤㈸挳〷㐱㉦ㅦ㔹㔱㝣〹换㈲〳㈰㥦㉢㔶〱扡㔳昵㔳ㅢ㔱昵㐸㉣㤰〵捦ㄸ㈴挷戲昸〲ㅡ㜲扢挲㘵㠳㈵戸㙣愱捥ㄲ挸敢㜱て攴㜳㠲㘷〹㌵㤱捦愱㐳㜳㈲ㄶ㑡扢㑦攴㌳ㅢ㑤㐴搰ち㔰ぢ㑤㡥㍦ㄲ㙢ㄱ扤㡥㙡摤㈶㜰〸㕣㠰㘱㡡㐵捡㥡㘲ㄸ㕡昸〱㌱㠳昴慢攸敦㌳㐷㝥㜹㤹改㙦㐷㠴ㄲ㠴愸㑡㑦㥥㠲㔰㑤晥攳挹挹㝢㈸敤㍥昹㡦㙥㌴昹ㄱ捡㐸捥㐴て〰㠶晡㐴〵㝦搴㘲ㅡ挸㜰ㅦ昹ㄳ攷〸昰㑢捤㘲挴㐰㠹敡㝢ㄱㄹ昴攵㠶慢㔶㤷㤰㠹晢ㄶ戸晥㡣㡦㝢㤴㝤挴㡢㤰昴攵ㄴ㐳㘷㙣㌱搴㡡㈵㍢昲挲㙥ぢ搹㠰㈵昱㙢搹慥㈲扤搸㘳㠴㕦扣㍦㐶捣昱攳昱㤷㔳㕡ㄴ㜳〲㘱㠴ㄶ㈹改㠷ㅢ㈹摥ㄷ㌷晥捥㜷㕢㉥㔳㔴㈰㠱㝡挲挶愴㌳搵昸㠹戸昱㐱㝣㤵愵摡攴㜸㠳㠰改㤹戸㌱改㔱㌵㝥㍣㙥晣搷㠳晢㥡㡤㘳㍡っ㐷㉥㤰㐸㌲㙣㕤㘵晤㈷扥搰ㅥ㐶昳㠲㐹晤㌹㘰㠶挵㤴㥣㉡㜴㕣㔷ㅡ㜴㄰㤷㐱㍣㝣㈳㍤㠷扢㑤戸〲〲㈱ㅢ晥慦ㄲ㑥攰捥搳慣ㄱㄸ昸〴㝡つ挱㘶㑦㔷㑦散㕣㌴攷㍤ㄴ昴㥢㈷㝣㥣愹㙡摢㡡㐴㘰づ攴挳晤摤挴㈹㥦㘱㍡戶昶㈳づ㤲㘹扣㐳搲㥢昲㔰㠱㤵扣㜸㑦㡣搹摣㘳㉤㥡搱ㅦ〵㜲㈰ㅤ〱㤹搱ㅦ〳っ〳㌱扣慤㥣ㅢ㈱晦㉢收㝥て㉢摥㑢昰㌸㐰㔹㤰搹㐹〷挵㈷〰㠶攳晦㔱挵搸㥡昲㤷㘸攲攱昸㘵㐹㌲搲摦捦づㅦ〰攸㠳晢㔶㐴㐴㔸搶㍦㠸㤲攴㑢㈹㌸搴㑢㍦捣㡡㡦㄰㝣ㄴ愰㕣攰㘴户扣㙢㕣㔳㡦㥡敢㘳攸㉡ㅥ㈳挰㑦晦㜸㤴攱㐳㠱晢昰挶敥戶㌲㡦挲昱㠷晤〸㜵愶扥攰扦〷㕦攴慦㜳搱㝤昸ㅦ㤲ㄴ㤴㘱㥦搷摥搰摢㔸㘴〲摡攴敡户㡡捤㝥ㅥ攳㜰㕤慤〸ち㐷愴㔲㈹㘹㐵㐱㝣㜳挱挲挵ㅢ昸㤶挳慡㐲〸搲㠰慡㜰愲㡡㈳㈸搰㍦挹愶挴㌱昱愴㝦㡡㑦㐴慤摡挴㑦㐷ㄹ㍥〸攲㔵㜵㝦㌰敡ㅥ扦㤰戸㔶ㄵ㔶摢ぢ㠹㝦㔵戱㤲㝣攱㤳ㅣ㑣㈱ぢ㤹戴㔶㈲搲ㄴつ㝤〱㤹愱扥㘱捥敤㝥晣戴㑢愲㝡慥㜶敥摣㍦㠷昳㘳搷攵摦昶㤶挱㈷㥦昹挵ㅦ㍦昱㥢㜷ㅥ晥换扦㥦㝡敡㌷㝦晡挴攵㝦晦㜸昹昰捦㥥㝥晡愷昷㝥昹昲ㅦ㜷㥢㕦搱扥晢捦戹慦㍣㌲㜹攱㤱㠷捣㌳户ㅤ㝢攴敤て摥㌷戹㜰搵㜸㕦㕦㝦晦慤愳㍦扦昶搵㈳㡦㍤昴㝤昱㤳摦㕤攳〸戵㕣扣㈰㍤つ㉥㕢㑤攳㡢挸㘰ㅡ㥣昱㡢㍡つ㉥㔷㙤搴㜲戴㔱搳㈸㈸挱愷挱〹愸ち㈳㕤㌱昰ㅦ摣㈸戳㙤</t>
  </si>
  <si>
    <t>㜸〱敤㥤㜷㝣ㄴ挵晢挷㙦㉦戹㑢㌶昵攸㐵㠵㔰〴㘹㠱搰愴㐳ち㔵㝡㐲㔱挴㜰㐹昶挸㐱敥づ敥㉥㌴㐵㤴慡愲㜴㔱㥡㠸㈰㘲愱愸㕦㐵挱㠶愰㠲愲愰㈲㘲〵㙣㠰㡡㐶㔱㈹㕦晤昲㝢㍥㜳㜳挹㤳㑢挸㡤㝣晤扤㝥晣昱㕢扤㑦㜶㘷攷㍤扢㍢㌳㍢晢捣㍣扢㠳㐹㌳㤹㑣ㄷ㘹挱㕦㉣㤱㔸戹㍡㜳慡捦㙦戸㤲搳㍤〵〵㐶慥摦改㜱晢㤲㔳扤㕥晢搴晥㑥㥦㍦㠲㈲㔸戳㥤戴摦㘷挹昶㌹愷ㄹ搱搹㤳っ慦㡦㈲㔹㑣愶攸㘸摤㡣㔴攴捦ㄶ摣搰㐱改〸搶㈹㤶㐹户㤲挴㐵㤱㘴愵愷つ捡ㄹ㐷〷挹昴㝢扣㐶昳愴攱㠱愴扡愶愴㈴愷㈴户扤㍥愵㝤㜲慢收㐹改㠵〵晥㐲慦搱搵㙤ㄴ晡扤昶㠲收㐹㠳ぢ㜳ち㥣戹㌷ㄸ㔳戳㍣攳つ㜷㔷㈳愷㔵㥢ㅣ㝢摢づ㈹㙤摢戵㜳㜴散搸㈱㉥㥡㔲ㅥ㤸㥥㌶搸㙢㌸㝣晦㔴㥡㍡搲ㅣ㤴㥥㤶㍣搰昰晦㔳㘹挶㔰㥡㤴㘴㠶挷㘵㜷扡晦愱㐴㉤挸敡㜶ㄹ㐶慥ㄳ㘵㘲ㄸ㕥愷㝢㙣㌲㥤㜶愹㡣愶慤敢㤳㔳㝤扥㐲搷〴ㄴ㙦扡㔱㔰㌰搴㜰㈰摢㜴㔷㠶捦㍦搸敥㜵昹攲㕣挸㍦挳㙢戸㜳つ㕦㠲慢攷㤴㕣愳㐰㐶昴㐵扢㠶摢扤〳敤㉥㈳ㄲ㉢㠹慥㐰ㄹ昶捤㌳摣㝥愷㝦㙡扣㙢㤸捦ㄸ㙡㜷㡦㌵㄰挵攲敡㕤攸捣搳㈲㈳改㝦㔳㐴攳昲捥㑣ㄴㄴ㥤㡦㉢㍤摦敥昵㡢㉤㥣㑢㑡㜹㜱㔹㜵ㄱ㔷㔱敡扣㔰愵㤲㐲㈸㤴㔹愶搳㜵㠳攱㜵ㅢ〵㌸〸㑡戲㔹㐸㈴㤱㐱㠱㜲㈸捥愹攰攵愰㤴戴㔸㜹㑦攰㕡㜰ㄴ㙢㉣㈴扤搰攷昷戸昴㌸㕡搷攳ㄱ㤰㐰ㄲ搱戳㑤〷㍤ㄱ㐱㌶ㄲ㉤昲㘷扡扦㌸づ搲㥣㙤㌷㘷攷㤸戳㜳捤搹㜹收㙣挳㥣敤㌰㘷㡦㌵㘷攷㥢戳㥤收散㜱收散昱ㄴ㈷戸㐴㐷㐵㤹攵昲摤愸搳捦扥㔱昷㜰扦捤㥢晤㕤〶散㍡晥愲㠶㕢㑡摣㕢㐸㔴慦〲愹㑡㘲慤㐶ㄲ搹㌳㈵愵㥤㕥ㅤ㘱㌵㐸㌴敤㈴㥤〸㑥愶昷挶て捦敥㥤搳扢敦㐳慢㠶㥤㥣摤㈵㜹戹〵昷㘴㥢昲㜲㈴㌴戳㝢搱㑤㥡㙢昷昹㘵㍤㐰㐶晣戳搵㈴㝣㉤改攵捤晤摦慦㈵㜴㤰㝦愴㤶攸戵㤰晢戵㐹慣㔷㤱搴捣㜰㍡攴ㅤ㤵㤴搶㈲㌵㌹㠹㙥愹㠲愴㍥㈹慤昵慢ㄱ敦ㅡㄲ㑤晢㑡㤶搲攸㉡扤愷㑤扢㘶㔹挶ㅤ㈷㘷捣昸㙢敦摥搶ㅡㅡ捤㤲戲㑥〲㔱㡦挴㕡ㅦ攱改敤㕢敢つ㄰搴㤰㐴搳㍥㤳㠹㡣戸扥㜳攳㜵挹搷っ㤸ㄵ㙢㡥㔸㌹敥㡤搳㜱㡤㘸昷㄰㔹㤷㌳扣昶挹搴㍡㤴㌴㍣慤㤳㕢攱扦昰㉤㉥㌵戸㡥㜶㡥敢ㅤ㈹㈹㜹敤㕡搹摢搸㉤戸〳㔴㙦㙤摣ㄵ㜱㡥ㄱ㑥㜷㥥㘷戲戸搷慦㑥戳晢㡣㤲㐲㙤㈶昷愵㜹ち摤㜹扥慢捡摦㤹改户晢㡤摡愱晢㑡ㄲ㈹㠳㘵㔲㑢㘸昸挴昱敡㠴㘲挳敤〵㠵㐶敡ㄴ㘷㘰昷㌵㈱扢愹ㅤ昴攴㕣㝡㙦㉦慦㌱戱㜸㙦㤹㌳㑡愵攷攷㈴㤱㜶㤹慢っ散ち㥣㔷㔲㝡扥挷㘷戸挵改㌵㜳つ㜶收㡥㌷扣㤹〶㥥扥㐶㥥戸搴㙡搸㈵ㅢ攳㘶㠳摣㜴愱搴扣收搵攷愱㡥㥥㔳晣㠶㍢捦挸愳昳㥤㘰㜸晤㔳戳散㌹〵㐶昵㔲㔱〲挷愴ㅤ戵㑡〵昷昲攴ㄶ晡搲㍤㙥扦搷㔳㔰㝡㑦㙡摥㈴㍢㍤〰昲〶㜸昲っ㙡扦㈳戱㤸㌴㔳㐴㠴愶㤹㥡㤶搷㘴㈰㕤㕦戲㈸〸㔶挴㘸捥㙢㤶慥㜶挹㐳改敡攸㉡ちっ搴㐹㜳挳㌰㠹㠹㜴㤱㑣㤳㑢㐷㘴搷〴㔳〵戱慦扢㜴㙣㜱㡥挵㈵昷扦ㅢ搹㙣慥㈲慦扥攷㈴㝡㐸昶戱扢昳ちっ㙦㠵㠶㤶㠶㌳搲ㅢ㤳㔸㡥搰摤㝣挹摣挳㈳㐰㥢愲㑤戵㑣㜶收昹昳慤昹㠶㜳㙣扥㥦挲挸ㄸ㡢㡥㐶搶㤶㔹昴㈶ㄴ愴㌷㠵㌴㈳㠹㠹㌱㔹㥢㈳㤲㌵㐶㙦ㄱ搸戶攰㘱昶昷ㅦ扦㌰昷㜴昱戸㈷摢捣㘷㜱搱攳挲ㄷㄱ㔱摥㔵昶戱晢昲晤愸㥥ㄵ敥挴昳㐵㑦㠶戴㈴戱攰㤹ㅡ昶改㡥㐸㤱㌰㘲攲㕤ㄹ㠶挳㑥愶愳戸扢㌵扢挵ㄵ戰㐶㌲っ㕦慥づ戳愵㉦摤㉢㔳慣戴㐶㌷㝦㥣ぢ戵摦㤸攲捦戰晢敤㔱㉥㌲㠰愸㤴㜴㡡搴㑣㔰㠱㌵㤰昱㈲㉣㐸挷挸㉤㑡挱㈶㔶㔹㉡戱㈲㈰㤰ㄲ摤㌸㜴扦㤸㈲愴㔶㝣ㄱ㜴敥㜸昸㔸㐳㉢㝡㘹㐳㠶散慢扣摥㠶㍢㙢敡〴挳㠷攸搱搶ち戳㌲昴昶㐲㘲㠳㜲㜳㠶昹㥤〵扥㘴㍡搳摥㕥㑦攱㠴㝦㌲ㅤ愴愵户㈲〹㉥㤶〳㔴㡢搵慦〹ㅤ㤱愸㐹㈸㥢散㙣㔳㌴㔲㐳㠸づ〳㑢㐷㙤愵挴㉥搲ㅦ戱攸㙤改㑦㑣㐵晢㉣㜸攸晣ㅤ愳て㈶㔱㥣㡢㜲㈸换㙢〸㌳㌶㕡㙣㔰㙥挷扢㐶㜸扣攳㜳㍣㥥昱愸㑦〹㘲换㤷㙦ㄸ㝥㤸㠶戱搲ㄴㄶ㈶慦愶㐵㐴㤴㌲晣㤸つ〹愳搲摡㠱㈴㍥㤵㑣㠰㘰㡡㍥㙢㐷ち㡡㈰㈳搵摡㠹㔶㕡づ昴戸㕢㑣戰㝢改㌸㝥慦㌳㌷㍢捤攳昱晢愸ぢ㌴㈱㍢挷昰㑦㌶っ㜷戶㝦戲㈷摢㘵搸愹㠳㌶愵挰㌷㐵㝢㠳㌲〵ㄶ㕥扢㉦づ㝣扦晢㠵ㅦ㝢㉣昶捦㝡㘳捤愱㡢㜵戴㍤㜲㐷ㄹ〳ㄲ㈶愳㌰㕦扢搲㡡昶㍡㐵㐳㘳㐳敢愵ㄷ扤㍢㙤敢㍤㈰愹㈴搴㘴㠸㐲愰ㄶ㈳㍤戰愹挱散㐴慢愱㘷㐰㝡㤲㘸㌰㍤㠵ㅤ摣㡢㔶㠲㡢昶㈲愵㡦慡㈰㡡ㄳ㜶㙡搹攲散㐷愱㌱㝡〵晢㌴ㄸ戴㈸㔲ㅤ㔹愸㈳搳㜴㘴㤸戶㤵ㄲ㉥㌷〳戶挸ㅤ㘵㙣㕦㔸㘸ㄵ㔸㉥愵捣㑤㕣㘳㈹换㈵捥搱换㔹攰㌷扣攲攱㤴攸愰㍦㠱㙥㤷搸㡥挷〳搹㙢捦つ㜴㘸慡㍡搲改㤹㑣晤㍣晦㔴昱攰ㄱ㔱捡搸〴㠱㐷收晦㕢㍥㔷㥣攵㈳散㥥㔲搶㑦〵㤶〵㔵㥡㄰摢愷攲挸慣ㄲ攱愱㕦㙥㍢㈵敡㑢㌲愵㕣扡㤲㈱㝥㘸愳㉡㍡戳挵昱㜹㈵㐴散㔶㤷戶㠸㔰搹换㔶㔲㐰㤷戴㍥晥摦㜶㉢㙦㤰㉣㘰扢㘵㔲挶改㔹㤰㘱㤰攱㤰ㄱ㈴摡㈶㙡㡣搰捣㈲昳昰㕢㐷㌶摣户挲㜸扡ㄱ㜱㙥㠲㡣㈲㘱捤散攸挰愶㠶扥愴㘸㘶㙦㐱愴㙣㤲戸㌱㈴〳晢ㄸ〵㘴昳晦㔳愳㕤ㄶ昴㐷㉢戶㔲愸慥㔴愶㐸搵㕤㤹㔳摤戹昹㕥㡦㥢㠶〲㘱㍣愵收搲㜰㤱㑦戳㕢㕤晤㍤改㠵㝥慢慢㡦㤳晥挴戹㠶ㅡㄳっ扢㍦㥤晡㜴㘴㤹昵愷㌱〴㘱㜷昵捤㥢昲㝦㘹㤷㠹㤱㑡敡㉥㤷㤸㘶㕡攸㥤ㅡ戰㤰㘴昶㈶㘷㜸㘸攸搱㄰㠳愱挸㜶慢㤵㙣散㉢搰昰㌲改㜶㍡扢戵扦㍣搱昹摡㌵㕢㉦捡扦㌳愸挶㠹㐵挷㔸㐴搹愷㙥ㅥ㠵挶㔴戴㑦挳〰㐵昱㔳搷敡愴慤〸慡〶㠱㈷敦晤㤴㜴戹㑦摥㘵㜲㐷㤹昱㡣㈴攲㠵改攱愲ㄵ㙤〹㐵㉢摦昴昰搰㙥㝤〲㘴㈲〹扢㈷㝣㠱㑤慤ㅥ晤ㄵ昷㠴ㅦ㤱ち㐹㌴っ㠵〸搳㘳ㄲ慤〴ㄷ敤㙥㍡㐶戱改㠱㘱㤳戲㤹㌰㡤㐲㘳昴ち昶㘹つ㈹㐶㜱㈶㌰搳㘳㠶扣捥㌲戶搷敤㜲㐷攸㔸㡣〵㝤扢扦搱㠷ㄶ㐳㝣㡥攱㑥㘳㌲㡣晥〴〷つ戲〶挶ㅦ㘱㠷挶㍢㌲㍣〳㍤晥っ愷㙦㐲㠱㝤㙡ㄵ㠷㕣ㄹ㤱㙦戸㘹晣挰㑢挳〸㈱㘱㥥〹ㄳ㡣㍣摤㤱改㈹昴收ㅡ㝤㌳慥㠴昱〵捡づ㉡㍡㌱戴㘰搶㘸戹扣㉥㌳㈵愱㔱㉤愱挵㘴㘹㐲〹㠶昶㝣搸搳戱挴㄰㐳㠱㈶㤶攴㘸㤶搳㕦㘰挴㍡挴㝥戱ㅥ敤愰㕣愴㐱㤹扣㈸㐷㔶㍥昵〸㌲攲ㅤ扤扤捥扣〲愷摢㐰㘱㤰㜱㠷㤱敢晥挶㔸ㅡ㠰ㄹ散昱㌹㌱慡ㅥ敦挸昲㤲㘵㑥昶㍢つ愱㑦慤㕣㙡㑢㌴㝥ㄶ㐷㥡搳敤愳挳㠸㔱㘴慣㈷㍡㌲昳㍤㤳挹敦㔲攸㜲昷戶㑦昰㕤ㄱ愵〲㐳㍤戰㠸愲搱捣㥡搹慣㐵㥢愳㉦户㝣搰昵㌱㤹㕡搳㉦ㄲ㈲捡捡㘴挱㜰㐴〵㠶っ捣ㄹ㌹晣㠵愱ㅤ㥣㔳愹㤱攷㜲㐷ㄹ㡡㥤㔶㌰㘱昴㔹㘰㘶㤳昴敢㍤慣㙦挹愰攷㝦攵㙡戲㘰〰㈵昴㤱ㄱ㕡挳㡡挷㤸搰愳㐹〸㔴ㄵ㠴愱收搰ㅤ㐸㈵㡥慤搰敡ㄷ攳㄰㜱㔰ㄳㄳ㑡㔶㝢搱㌰㐵㥣愳扦㍤挷㈸愰搱ㄵ㤷摤㥦㄰搸㠰㔱攷戲ㄷ昸攴扥㜴㡦换㘵㐷搵㐲戵捣捣戵ㄷㄸ搱㡥搴㐲扦㘷㠰搳慤㍢㐸㐴晤㤳㐱昶㈹ㄴ㘴㥦㈲㠲攲ㅣ㐳㌱敡㉡搶㤱㤶㘷慣摤敢昴攷扢㥣戹搱搸挰挸攸ㄵ㔱㈷改㈶㈷㥢愹㜸〹戶ㄹ愱㈶㑢攰攱㑤挵㥤㑣昶㌸戲づ挵㑦㌵搷慣㔹改㍦敤㌲〷攵愸㠱ㄱてづ㝤㉥愵㘶㠱摤㐶㡤㔵攰㕣㡡㠲㥥搴愲ㄹㄴ㈲ㅡ㈱慤〵㈲搰㑦㥦ㄷ㠸㈳㌴ㄲ挳㕡ㄵ㡥搸㘰昰㉢愶扦挷㥥搷㡢扡㤰ㅥ㙦㤴㜴㡤㐶㔳搱愲㐹昱摡㌰㠶㤶㑥挳戲㌴摣㍢挹㤹㘷㜸愳ㄱ㤰㐹㘶㔸㈴㐶摦慣㠱㌲愴㐷㜴㠴挹㘲㠹㡤㉥敦㔸㝤㠳㘹㌵㤴㈳ㄳ摣攳摢户㑣晡㍦づ改㠰㘱〰扡慣〸㔲晤㉥挸摤㈴㕡㑢ㄲ㕣㑦㐸㠴㝢㄰㘱㍥㠹愵ㄵ㐹㘸搹㤴ㅥ捥愲㐱㉦戴ぢ㤱㜸㤶㐵㘲愰㉤㥡〶愵挴〸㥤㐵㕣㐸㉣ㅢ㔹戳〶〶搵愲㠳㥥㑡㙢㈶搵㜲㈳㉦㈶搰㡥挲〸㡤敢敢换㌴㈶ㄶ挲ㅤ㘹㉦㐰搹㤸捤攴㝢愴㌱戲搰㥥㝥㤹㤳愰愴㕤㤹㠶ㄸ㠰搳捡换戲攲㈶㐵挳㤰㤴昵㕥㤲㔸摣㔸㜴㉥搹昰晢㠵づ㑤挵挴攸ぢ㈸㡥㐹㕦〸搵摡㤲〴㜳捡㑡敢㌱㌱㘲㡣㜳ㄱ慤敡㡢ㄱ〱挳㌰戰ぢ㘸㌵昸ㄴ搳㤰改㜸㤲㤹捡㙤㌹戵ㅥ戴〷慤愷扥㠴㐴㑢㈵㐱愳㔴㕣㐹㤷搱㝡昸㑡㥡づ㠲㝥愵㉡愹㤶㐱㈱挱搳愵搵㘰挹㉦㐷挴〷㐸㌴㡣昳㤴ㄳ攱㐱㐴㔸㠱〸扤㐸㔰晡搶㤵㈴㜱挵㌹〵捦㘴㌹㔹戵㥡㈲㤹昴㌵㔰慤ㅦ㐹㌰㘹㤶㔵て㈱挶㕡ㄲぢ扡㔷ㄵ㌴扤㘴㤹戲㑥㜸〲㐵戶㍡㠶戹㥤㝥㙡ㄵ㜱ㅡ扤㥣㝥㉡戳㌸〷〹慤㡡摥㜲㙤搱㕡㌲愸㔹戱戵㔵户散慥㔲收㔷㥤戲晢戹㍤搶戰㥣摤〱㑢㡤ㄹ㘸攱㈲〹㡢慤㥣㜳扣㤲㑣㌸㉤搰愳㤲㔶㥣㜶敤愵挷ㅡ㔸扥攳改晣㕦ㄸ㝣愲㈲㤹昴㜵㤴ち㔵㘱摣㌵晡㈳戴ち晢て㥤敦㡡慢〸ㅢ㝡㠱㝤ㅤ〳ㅢ㌰㄰ㄶ㉦挷昶晡扡㝤搴扡挶挸㉤㝡㜶㈶挸搵㐱㠵晥㔲㝢散㔳慡挸㍤㌴愴㍢挸㑤ㄶ㜸慥摤㥢㜷㠵㍣㉥改摡〲搶㥢㜸昲㕤愶㘵㡤〶㠲㤶愲㡢㠱扦愶愲ㄹ搴㔷㕡㑦ㅢ挸㙢㡣㜱晣㥤㤱㉢㜴捦攲㤱摤挵〳㕡搱搸ㅡ㐰愳搹愲ㄴ㌲晤㜹ㄹ挶㈴搱捤ㄹ㙣㔰ㅦ㠵摡昲〲愳㡡〰㡡㌷挵愳㐱㜷愴收昸挸㘴昶挳㑥㤲㙢攲㐶搷ㅤ㐳㡤〲㍢晣慦㘴搶挸戵挱戹㝥ㅡ愷㉤㑥〰扥搵㉢愷㠴㈸㐷㈲㘵㈹㘹愲㥣慣ㄵ㔴摥搲ㄷ㠱㝢攸昲㑢搵㈱㤶㥦扡㙢户㙣散摥扡㘸捥摣敥愶㤵㉢戰㍣摥㕤㜶愴㌰㜶㔵㠱㜵㑥㙤㉤ㅦ㘶挴㥤㔴㈵㌸晡ㅤ㘸攱㐴攳ㄵㄷっ㠳〹ㅦ㡦㉥㤵搷㑦㉦㈰攰㙤㤲㐴摣㍡〵㘴攳昸㥤㘴慤ㄶ㑣㑤㜰昴㜵攷ㄶㄴ收ㄹ挲搴つ戶搹挲攲扤㈲捡㑢扣㈸ㄷ㈸慢ち昲㐵㘶㑡㕦㝡㕢㉥攸㤰扥晣㝥慤扥㠱戲㔵㌴㜶㤴㐶㡣扥㤱戶㜰摦㘱㐴昱㙦㡦改挲㤲愸㕣攲㤱㄰㉦㙢㔱搳㔶㈶〸㙤ㅡ〶敢㡡㠷㠵挵ㅤ挷愲昵昷昴昷愰㕦捣㠲晡㌸〳㐱㔷㐴㌹搱㜵〶ㅡ㍥慢㤵っ晥换扣㐳㤰㐸㜱慢㐷㡤㕥㘰㥢捣戲㠰㠱㡦㐱㕢㘱㥦㠹挱㌳㍣㠴㐴敦搶㕣搲扢搵㌰愴㉢㙣戴㑤戴愲㘱㙣㌷㘰愳〵捡㔳㝦〲愱㤷敡㐸搰扥挰㜱㌰〶㉣㙣戴㈷攵ち㌶㌴っ〴〷敤㈴㕡愵戸挲㍡㝦㡡㔶昵捤㈴㕡㌶㐹㌹ㄱ戶㈰挲㔶ㄲ㡢㥤㈴戴愱戹攴戰㈷ㄲ户戸㘰㘴㐷扢搰搹愰摢搴㑡捥㜳ㅡ搶㈵㑢搶ㅡㅢ㍤㠶昶敢摢㐸摥摤扦ㅦ挶慣㐹换㈳〹ㅥㅦ㙥㔵㘹昳㍥㑤慢晡㌳㠸㠰昱扦㔰㥢搷㐳㘱ㄵ搸扣ㄳ㘸户挸捦㘷㤱〰挶〵〳昹㈹㍢㘶捦㔱㐰㜸㥢ㄷ攳㠷㈲㍦攷搱㑡㜰搱㌰㠸ㄸ㍣㕤〴捡晣摣㑥慢晡ぢ㈴ㅡ〶ㄸ换㠹昰㈲㈲散㐰〴㡣㌹ち㥢㜷㈷慤ㄴ昷づ昰㠶㔶㌹㈶敦换ㄴ挷愴扦〲搵㌰昸ㄸ㑣㤹㤹扣慦㈲挶㙢㠸㌰ぢ㠲慤㕤㜲㐵㤴挶㕣摡〸敤㕤㤵改昹㐶㔲㈴㌲㘲愸て㥣改㥦㕡㐰攳づ㔸㐵㙦㉢戰㠶愲っ散愶㍥愰挷㑢捤㕢㘴愸捦愷㤸㙤㐴㐹挵㔶つ㜹㥢㐷㘰搸㌳㥢㝥㤶㙥㌴收㜹㐹ㅥ㔷㔰攲摡〷㠳挵扡㥢愴敡〰㘷慥搷攳昳㌸晣㐹㤹㌴㜶㤶㠴户愳ㅣ㤴㥢愹㤶㉥㤴㘲戹挷挴㠵㐵扡改㐲㉣㤳昰戶㐰捣㜸户㘷戲㕢㥣㡤挵㠷㤷挴㐴㝥㐵㐵攱㌰㘸昵挴搲㠰㜲搱ㄶ㉣㜵ㅢ㍡戲㔸㙣㜷〷晥㥡㙣昷〴㔷收换ㄵ换〲㕡㔱敤㍣攲㡣戴ㅣ㉤㔷换搳㡣挸愸愸㌲㔶㜰㤹㑥㘷昱㑢ㅣ㔶慢㑥慣愵㌳㕤㙢愸改㕣㍥㔴㍡㉢〱摢攸愷扦〹㜹㡢㈴㐶㕢㐸㉡戲㘰㉦慤摣㉡㝦戶㐵戴㠲搳戴敥㈳㐹㐸㑦换㘶攳㙢搶户㈹㉣㡥挲㐴㕢㍦㤴㕥攷戲扥㐳㈱㤵㈸愴昴㝢扥搶晤ㄴ㕣㤹㠲改㝤㠵攰ㅢっ愸㔱㌶昴㘴㤱㝡挹㡢戱晡〱㙣㜶㈲搱㐴㉦ㄵ㕢敦㘳㡢㝥愸挳ㅡ㝡愹㜳戱㤲㑣搷㡥摡㐳敢㈶ㅤ㔵〲愵慦㌵愷㄰搴㠰搲㈵㠸㝥㈸ㄶㅢ晡愲㔸㙣攸㜸㘲戱愱昳㠹㐵㐳㤷ㄲ㠵愷㌵㈳ㅣㄹ㉢㌲攸㌰㠵攸ㅦ㤳挴㘸攸㙤㡡っ㍡㐲㉢挵ㄹ㠴㙥愶戸〴㘴㤰㡥ㅣ搱㤱〹㍡㉥搹戶㤶㐴散慣㠲愰慡㤰愳㄰㕣㥦㘵ㅤ㐹㘸攱戱ㄱ㐱搶敦㠹愲㤸㌶搶ㄹㄵ搵愰㤲㘳㐸愱扤㠰摥愲ㅥ㐴ㄶ㤱ㅦ㐱㔷挲㜳㌴㌲㘰㤷㠶扤〳挴㈵㡣ㅡ㡤㡡ㄸ㥡〷愵㉢戰扣㌶昱敡搲攵㍤㤵㘳㉣㜵愹㌴搵㡥㠲昲㉤㘹㜱㜰㜶愸㜴㌱晡㔷搰ㄸ㤳㠶晥愲愸〳挱㌶㠱戶㑤摡晡昲㐲㉤ㅢ㈸㔴摤攴㐳慡㔵㑡㠶搵㌰㠰摡慣〰㥦㔱㔴㌸戸〴㙢㕥晦〶㠷摦〸挱㔶愹㌳ㄳ㔶〴㐲扦㤳扢挵㍤昴〴㙤㠸㝢愸ㄶ㘵㑣昰ㅥ戲㥥愴搰㑢㌶慢㕡つ㡡㕡昶挶㝡㤲ㄸ㔱挱扦愷㤵昸〸ㅢ㡣〹㉣㌶ㄸㄴ㔸㙣㕢〲㝦㑤戶慤㜲㈵㜱ㅢ慤攰昶戴捡㠰㝦散㡦つ㤶〲㉥㔰㉦㝤㉦摡㘰㍣㠸昰㕡搸㔹ㅢ㔲㐴愲〹㥢〰㕢扦㘰㡢㝥㈲㜷㘰ㄳ㠸摣㐹㘰戹㔳搲挲挴㤵㥢ㄱ㜸敡㘳戱攱挹㡦挵㠶挷㍣ㄶ摢㡥挰㕦㤳㠶㈷戸㘸㘱㘲㈹㠹攲ㄶ收てち搵捦㤲挴㘸㜸戸㡢㌲㍣㐷㉢敤攴捦㠶愷扡挸攳搲㔷ㄵ㘸㘱㕥ぢ敥㑣愲ㄵ昱㥡户㡥ㄶ㔱戴㌰戶㕤挱㥤ㄸ搹㡣㡦㐸㝣㤳戶㜱㠹㈱㌹㕦搴㥤挲戰昴㐸挴愳㐰挴ㄸ慤搵㕢㤲㙡㌹㌶㈳搴㌵㙣ぢ㍥ㅤ㜴㌳愵愹㐷㐰搰挵搱㉤㄰㉢㈴ちㄲつ搱㈱㌱㤰㔸㐸ㅣ㈴ㅥ㤲〰㐹㠴搸㈰㤵㈰㤵㈱㔵㈰㔵㈱搵㈰搵㈱㌵㈰㌵㈱戵㈰戵㈱㔷㐱慥㠶㕣〳愹〳愹ぢ㐹㠲搴㠳搴㠷㌴㠰㌴㠴㕣ぢ㘹〴㘹っ戹づ搲〴搲ㄴ搲っ搲ㅣ搲〲㤲っ㘹〹㘹〵㐹㠱戴㠶戴㠱戴㠵戴㠳戴㠷㕣て改〰改〸改〴改っ改〲改ち改〶改づ改〱㐹㠵愴㐱搲㈱ㄹ㤰㥥㤰㕥㤰摥㤰㍥㤰扥㤰㝥㤰ㅢ㈰晤㈱〳㈰〳㈱㠳㈰㠳㈱㐳㈰㐳㈱㤹㤰㉣挸㌰挸㜰挸〸挸㐸挸㡤㤰㥢㈰愳㈰㌷㐳㐶㐳㙥㠱㘴㐳挶㐰散㤰ㅣ㐸㉥㈴て〲昳㐸㜷㐰挶㐲昲㈱㑥挸㌸挸㜸㐸〱挴〵㜱㐳㍣㤰〹㤰㠹㄰㉦挴〷㠱㔳㑥㉦㠴㑣㠲㑣㠶㑣㠱㑣㠵㑣㠳摣ち戹㡤㐴㠳㍤㈰㥥挴ㅤ㘸㠵㜹搱敦昸捦㈵㕥㈳㤸㈱㜷㠴扥挱㘸㠳ㄹ㈱敥愳㤹㤴㉥摤つ㜸戴㔷㝣㌷攰戹㕦昱摤㄰㌴〵昴㔹㌸攱搹㤰㌹㤰戹㤰㜹㤰扢㈰㜷㐳敥㠱捣㠷摣ぢ戹て戲〰戲㄰戲〸戲ㄸ戲〴戲ㄴ戲っ㜲㍦㘴㌹攴〱挸㠳㤰ㄵ㤰㤵㤰㔵㤰搵㤰㌵㤰㠷㈰㙢㈱て㐳搶㐱ㅥ㠱慣㠷㙣㠰㍣ち搹〸㜹っ戲〹昲㌸攴〹挸㤳㤰愷㈰㥢㈱㕢㈰㕢㈱摢㈰㑦㐳㥥㠱㍣ぢ昹ㄷ攴㌹挸昳㤰敤㤰ㄷ㈰㉦㐲㜶㐰㜶㐲㕥㠲扣っ㜹〵昲㉡攴㌵挸㉥挸敢㤰摤㤰㍤㤰㌷㈰㙦㐲摥㠲散㠵散㠳扣つ㜹〷戲ㅦ昲㉥攴㍤挸〱挸㐱挸晢㤰て㈰ㅦ㐲づ㐱㍥㠲ㅣ㠶㝣っ㌹〲昹〴昲㈹攴㌳挸攷㤰㉦㈰㕦㐲㡥㐲㡥㐱㡥㐳扥㠲㝣つ昹〶昲㉤攴㍢挸〹挸㐹挸㈹挸昷㤰ㅦ㈰㍦㐲㑥㐳㝥㠲晣っ㈹㠲晣〲昹ㄵ㜲〶昲ㅢ攴㜷挸ㅦ㤰戳㤰㜳㤰昳㤰ぢ㤰㝦㐳晥㠴晣㐵愲挱㝡㉣敦㙥戸昸搷㈵敥㠶晦挸ㅤ愱慦戳㙡戰㘸㈸㐵㙡挲㘹㌸〱㤵ㅣ㍦㑤㤸ㄲ〸攵㔶㠴敤㍢ちㄱ㜷づ扡捡昱ㄱㄶ㍣散㍢㕦㝡挴㥥㜵ㄱ㥡搱挰㔶愹㑦㑤㝡搲愷㈳㔳㈹ㄵ㔳〴昹ㅥ〳ㅥ扢㐸㜳愷换㑢ぢ㌶㈴っ㈰晣㉣ㄷ攸㐲晦㡢㜴㤰ㄵ㈵㠶ㅦ㔲慣㑢㍦㍤㡡㑥㔵㠳慤㔰㤲改㑥㠴㡢づ捡敦㤷捡昴摦攴㡥搰㌷㤹㙣戰㌳㐴㐶挶㡢㡣㑣挴戳扦攲㈶〸㠶㐱挵㑤㔰搰㔶搰ㄳ㈸㑤㍤ㄱ㠲捦㘹昵㑡㤰捡㤰㉡㤰慡㤰㙡㤰敡㤰ㅡ㤰㥡㤰㕡㤰摡㤰慢㈰㔷㐳慥㠱搴㠱搴㠵㈴㐱敡㐱敡㐳ㅡ㐰ㅡ㐲慥㠵㌴㠲㌴㠶㕣〷㘹〲㘹ち㘹〶㘹づ㘹〱㐹㠶戴㠴戴㠲愴㐰㕡㐳摡㐰摡㐲摡㐱摡㐳慥㠷㜴㠰㜴㠴㜴㠲㜴㠶㜴㠱㜴㠵㜴㠳㜴㠷昴㠰愴㐲搲㐸㌴ㄸ㐰㈵攵搵㤱戶〲攵戵攳㔲攵昵愲摣㔱收挵㉢㡤慡㐵戸ㄷ慦搸昷㘲㠹㜴㈸㡢〳㍤摢㔸㐷㈰ㄸ㔵㔴㜸㠴ち挴㐰㐳ㅣ扤㍦攱愵㉦戶晡搳敢㐰昴搶〴㝤㙤㉡㍢捡昴㥡㄰㐶捡㠲ㅥ㝡㕤㙣〱戶㍡〶㜹挹㘵ㅦ攵攸敢㈳㥦㐷㕥㌴㝤㜱攲愷昷挸摤㔷㐲㕦㡦㠶㝥㈲㈹扦㘹〹扣㔶㔱敥愸㑢㈳摡ㅤ㍡㘶挸㝡戹㈵昹ㄱㅣ昷㌶攳戵㡢换敢改㠹㘱戳㐸㙤㍢ㄵ㘷愰慢㜲㠷〹㜵㠱ㄶ㌳搹㔱㜴慡搴㠳挳ㄶ戹晥昴ㅢ㔰㕤㌰捣㈶㠴〶〱㘹㑦攸㜹㤶敥㠹〶摥ㅡ㄰㘳ㅤ㌰愰攵〷㐱扡慢愷㝣つ挶㈲扥晦㡢挶㌶㍥〴戴戸㌲晤挶㠴㔸㔷〰㐳㔹攲搰愶㐸ㅡ㕦戶㕡摢㠶戴㜸㤷㍣㔲戳ㄲ㕣㜴㠱搱㈵慤㝦㈲攱昴捥㙤挷扡㡢昴㑣攷攴㈵〶慤昸攰昶戹㡢㤶㘷㈹㈳㉥敢㐸愵㕢㐳ㅣㄳ㈱㕡〴㈹昲㈹戹㈸㍡㝥㔰晡㌷㘱㑦㐰㝢㠶㑥〰㈷㈱攸㐸㐹扦㤵㤰㜵晥㑣㑦〵晡㘹㑥㕢㈴晤昴ㅦ㜷慤㜸㘵攳㜷攱㡦扤㡤搳㔶㐹捦昹㘲㘸挶㤶晢㑦㠶愷户㜲㍡㑡搲昵㝢ㅤ摣㔵戸攰㔴㜸㝡ぢ愷愳㈵摤敡昴ぢ㙤挶㝡㑥㠷愷㌷㜳㕡㤷昴昲㐳㕤㐷昷㘹ㅦ㕡挸愱摢攷㉥㙡㑦㜱㍡㐶搲㑦敦慣㍣㝣㜹搷搰搸愱摢㐴㍦挹改㔸㐹㥦敦戸㜲㑢晤改愱戱㐳户㠹㝥㠲搳㜱㤲ㅥ㥥㝢㘷敤愳㙢㐳㘳㠷㙥ㄳ晤㌸愷攳㈵㥤㌵㌳戹搵敥摣㕦挲攷摡㈶㑥㈷㐸㍡挶昷摣戸㠳搵㝦つ㑦㍦挶改㐴㐹攷㕦㜷攲昸慢㘹ち昴㐶㑥摢㈴㥤戰㝥昳搱㡢㤹ち昴愳㥣慥㈴改攳昷摥搳㝦捣㐵〵㝡〳愷㉢㑢㝡㐶㈷攳搳㍢ㅦ㍥ㄳ晥扡搷㜳扡㡡愴㉢ㄵ慤㝥户收㔷ち昴㈳㥣慥㉡㘹挷改戵攳㜶㜷晡㉤晣戱搷㜱扡㥡愴愷捥搸㍤敡摤㑣〵晡㘱㑥㔷㤷昴愲㜹捦户扡㙢戶〲扤㤶搳㌵㈴㍤户㜳捥㍢㥢搷㉢搰て㜱扡愶愴㡦㍣㕥㈷㙢搴㜶〵㝡つ愷㙢㐹扡㥢攳扢ㄵ㍤搳㝦て㥦㙢慢㌹㕤㕢搲敤㌶㑤㜷愷晥愴㐰慦攲昴㔵㤲摥晥晤摣て敡摥晦㐷昸㘳慦攴昴搵㤲捥㡡晢㈱改昷㑤㘷挳搳㉢㌸㝤㡤愴て晦㕡挷摦攵㘵〵晡㐱㑥搷㤱昴昵㐹昳攷慣扡敢㕣昸㘳㍦挰改扡㤲摥㔶敢攳㉦㝡晥愴㐰㉦攷㜴㤲愴㡦つ㔸ㄲ㤱搶昶㐲昸㘳摦捦改㝡㤲扥㘹敦戸㘵㌱戳ㄵ攸㘵㥣慥㉦改㐷昶扥扤昴愳㝢ㄵ攸愵㥣㙥㈰改捦挶ㅤ㕣搱㜳愳〲扤㠴搳つ㈵㝤昴昶㤶㡢攷晤慣㐰㉦收昴戵㤲㝥扦㜱摣㌷㤱㘷ㄴ攸㐵㥣㙥㈴改㈱愷㍡捦㙡戶昸摦攱昳㝣㈱愷ㅢ㑢㝡晤㘳㉢慡㕤㔰愱ㄷ㜰晡㍡㐹摢㑦㐷㡣昹㜲扢挲戱敦攳㜴ㄳ㐹㈷㕣攸㥡㥢戰㔳㠱扥㤷搳㑤㈵㝤㈴㘷捣昴㕡㝦㈹搰昳㌹摤㑣搲〳戶㐵㜷㑣㙣晡㘷昸㕣扢㠷搳捤㈵晤㐹㤷㘸㉤愳扦〲㝤㌷愷㕢㐸晡㐲攱昶摢昷搸ㄵ攸扢㌸㥤㉣改㐱㔳㈶戴㜸户晥㕦攱捦㝣ㅥ愷㕢㑡㝡㜳扦戶㑦㌷挹㔱愰攷㜲扡㤵愴㔷つ㍥㍣昹搴㜱〵㝡づ愷㔳㈴㕤搵㜹㝤㙣㡢㈷㉦㠶㍦昳搹㥣㙥㉤改晡〷慡敤ㅣ晢㤹〲㍤㡢搳㙤㈴晤㝡㠷㙢㈷搹㥡㥢㝡㠴敢㈰㘸㌳㌹摤㔶搲扦慣㍦戰愱㘱㥥〲㝤㈷愷摢㐹晡戹㙥㝢ㅥ攸愱㐲摦挱改昶㤲摥扦敡捥㥣㔳㜳ㄵ㡥㍤㠳搳搷㑢扡攱捣收晤㕡慥㔷愰㙦攷㜴〷㐹㘷ㅦ㑦晥戸㘰㥢〲㍤㥤搳ㅤ㈵摤㙦戴㥥㤰昷扣〲㝤ㅢ愷㍢㐹㝡攴攷㍢戶敤晤㐹㠱扥㤵搳㥤㈵㙤㐹慢㔷㌷戹㤷ㄶ扥扣愷㜱扡㑢㤰㕥㜸㈲扥㤲㔷㠱㥥捡改慥㤲摥戶㝡散攳ㄹ㘷ㄴ攸㈹㥣敥㈶改㘶〳摡搴㥢㔴摢ㅣ晥捣㈷㜳扡扢愴愳〶㜹ㄲ搷っ㔶愰㈷㜱扡㠷愴ㄷ敤㑤摢戸㜹㤸〲㕤挸改㔴㐹摢扥㕣搳敦㌹户〲敤攷㜴㥡愴ㄳ慢㌵㙤昰挶〷ち戴㡦搳改㤲摥搱慥搶戱晣昳ち戴㤷搳ㄹ㤲㉥㝡戰搵㉦㝤攳㈳㝡㤸挴ㄲㅣ㉥㈸愷㍦㌶㤱搳㍤㈵晤扥慢晢挱㘳慤ㄵ攸〹㥣敥㈵改㜷晡捦摣㥡敤㔵愰㍤㥣敥㉤改㉡㝢㡦昴敥昶㥡〲敤收㜴ㅦ㐹㔷㥡搱㝥攰㤳昱㤱攱慦摢挵改扥㤲摥搱晡攵㍢㌴㥢〲㕤挰改㝥㤲㕥摥捤收㝢攰㌱〵㝡㍣愷㙦㤰昴慥㝦ㅤ戹敡攲㜹〵㝡ㅣ愷晢㑢㝡㙤㔱慤㍢㝥ㅥ㙡〹㝦摤㑥㑥て㤰昴愶〱㙢ㄷ㡣散㘴つ㑦攷㜳㝡愰愴㔷㉥㝥户改㝤㠳ㄴ攸戱㥣ㅥ㈴改㌹㔳㜳㥥敤戳㔷㠱㜶㜰㝡戰愴摤㐳收㥣㝣攰㠲〲㙤㜰㝡㠸愴㡢戶㍢捥㤹捣㔱攱慦㍢㡦搳㐳㈵㕤㕦㡢㍢㌰扤㤶〲㥤换改㑣㐹㥢㝥晤昱挸搹〶ち㜴づ愷戳㈴㍤㜶攱搰㙢㥢㜵㔰愰敤㥣ㅥ㈶改慡ㅤ㜲㥥㔹㜷扢〲㍤㠶搳挳㈵㝤㝡摦搱戴ㄵ㜳ㄴ攸㙣㑥㡦㤰昴㡢㤵ㅢ㙤ㄹ昴戶〲㝤ぢ愷㐷㑡扡搶㠴㤳㐷㜶㌷㡦づ㕦㘲愳㌹㝤愳愴て戸㥡搴㕥㍡㕤て㑦摦捣改㥢㈴㝤㘳搳昶〷捦㍥愳㐰㡦攲昴㈸㐹ㅦ扥㔸愳搷戶㝥㌱攱㡦㝤ㄳ愷㙦㤶昴㠹㙤攷愷㥦捦㡥つ㑦摦挸改搱㤲慥昶㙣扢つ㡤户㈹搰㈳㌹㝤㡢愴㌷㌷㍢搹晣慤ㅥ㜱攱㡦㍤㠲搳搹㤲慥㌷㝣㐰㠷㜹愳ㄵ攸攱㥣ㅥ㈳改㥦摥改扤攰扤敡昱攱㡦㍤㡣搳㜶㐹慦昲散戱㑥ㄹ愰㐰㘷㜱㍡㐷搲昷㜶㝥㘹㔲㘳㠷〲㥤挹改㕣㐹搷摣摡昸敢㡦㑥㈹搰㐳㌹㥤㈷改㐷ㅤ㜵晡㉥㍣㤴㄰晥扡㠷㜰摡㤰昴㈷㐵搱㡢戶㝥慣㐰て收戴㐳搲㡦扤㤰搰昳攴〹〵㝡㄰愷挷㑡扡㐵捡㈷晢扥捦㑡っ㝦收〳㌹㥤㉦改挸㍡捥㝦㔵㥡愰㐰て攰戴㔳搲慦搴愸昷昸搲㈵ち㜴㝦㑥㡦㤳昴㤰ㅦ户戶摥晦㤵〲㝤〳愷挷㑢㝡收扥て扢㙣慤㘷ぢ㝦摤晤㌸㕤㈰改捤㘷攷㘶㝤㤴慤㐰昷攵戴㑢搲㕦㥣敤㌰愰㜲㤵㑡攱㡦摤㠷搳㙥㐹晦昹搸て㥢攷㑣㔴愰㝢㜳摡㈳改捡ㄳ㉢㙦摤㌸㑢㠱敥挵改〹㤲扥敤搰戴㘵扢㜶㈸搰㍤㌹㍤㔱搲㕤摥㕢㜲㔵㠳扤ち㜴〶愷扤㤲㙥扦戹昶捤㑦晤愶㐰愷㜳摡㈷改搴㘹㘹收㐱つ㉢㠷捦昳㌴㑥晢㈵㕤㘵挹愱㑦扦挹㔳愰㔳㌹㕤㈸改㥡㡥㉦㙥㔹攲㔰愰㝢㜰㝡㤲愴戳㐶㍣㌸㉥晥㘵〵扡㍢愷㈷㑢晡晣搰㐵㈷㠶㍣㔳㈵晣㜵㜷攳昴ㄴ㐹ㅦ戱㡦㌶敤㍢慦㐰㜷攵昴㔴㐹㍦㕢㝦昴愸户㡣慡攱㡦摤㠵搳搳㈴晤昱戱〷晦㔳昴㘷戵昰㜴㘷㑥摦㉡改昹㐵㝦㌵㕣㌷户㝡㜸扡ㄳ愷㙦㤳昴㙦㈳ち㠶㍣搵收敡昰㜴㐷㑥捦㈴ㅡ慦㈷㐸㥦㜷〷摡㔷搶攷扤捦㕣捡攷晤㌶㙤㌲㥦户㌶㑢㥥㠱慡㐳㔹㙢换捦㘰戶愴㤵扤挱㙤㌸㍤㐷搲捡摥攰搶㥣㥥㉢㘹㘵㙦㜰ち愷攷㐹㕡搹ㅢ摣㡡搳㜷㐹㕡搹ㅢ摣㤲搳㜷㑢㕡搹ㅢ㥣捣改㝢㈴慤散つ㙥挱改昹㤲㔶昶〶㌷攷昴扤㤲㔶昶〶㌷攳昴㝤㤲㔶昶〶㌷攵昴〲㐹㉢㝢㠳㥢㜰㝡愱愴㤵扤挱搷㜱㝡㤱愴㤵扤挱㡤㌹扤㔸搲捡摥攰㐶㥣㕥㈲㘹㘵㙦昰戵㥣㕥㉡㘹㘵㙦㜰㐳㑥㉦㤳戴戲㌷戸〱愷敦㤷戴戲㌷戸㍥愷㤷㑢㕡搹ㅢ㕣㡦搳て㐸㕡搹ㅢ㥣挴改〷㈵慤散つ慥换改ㄵ㤲㔶昶〶搷攱昴㑡㐹㉢㝢㠳慦攱昴㉡㐹㉢㝢㠳慦收昴㙡㐹㉢㝢㠳慦攲昴ㅡ㐹㉢㝢㠳㙢㜳晡㈱㐹㉢㝢㠳㙢㜱㝡慤愴㤵扤挱㌵㌹晤戰愴㤵扤挱㌵㌸扤㑥搲捡摥攰敡㥣㝥㐴搲捡摥攰㙡㥣㕥㉦㘹㘵㙦㜰㔵㑥㙦㤰戴戲㌷戸ち愷ㅦ㤵戴戲㌷戸㌲愷㌷㑡㕡搹ㅢ㕣㠹搳㡦㐹㕡搹ㅢ㙣攳昴㈶㐹㉢㝢㠳ㄳ㌹晤戸愴㤵扤挱〹㥣㝥㐲搲捡摥攰㜸㑥㍦㈹改㈳慡摥攰㌸㑥㍦㈵㘹㘵㙦㜰㉣愷㌷㑢㕡搹ㅢㅣ挳改㉤㤲㔶昶〶敢㥣摥㉡㘹㘵㙦㜰㌴愷户㐹㕡搹ㅢㅣ挵改愷㈵慤散つ戶㜲晡ㄹ㐹㉢㝢㠳㉤㥣㝥㔶搲捡摥攰㐸㑥晦㑢搲捡摥攰〸㑥㍦㈷㘹㘵㙦戰㤹搳捦㑢㕡搹ㅢ慣㜱㝡扢愴㤵扤挱㈶㑥扦㈰㘹㘵㙦昰挵㍦搹㕢慡㉦㑡㕡搹ㅢ晣ㅦ㑥敦㤰戴戲㌷昸㉦㑥敦㤴戴戲㌷昸㑦㑥扦㈴㘹㘵㙦昰扦㌹晤㜲㤰㔶昵〶㕦攰昴㉢㤲㔶昶〶㥦攷昴慢㤲㔶昶〶㥦攳昴㙢㤲㔶昶〶㥦攵昴㉥㐹㉢㝢㠳晦攰昴敢㤲㔶昶〶晦捥改摤㤲㔶昶〶晦挶改㍤㤲㔶昶〶㥦攱昴ㅢ㤲㔶昶〶晦捡改㌷㈵慤散つ晥㠵搳㙦㐹㕡搹ㅢ㕣挴改扤㤲㔶昶〶晦捣改㝤㤲㔶昶〶晦挴改户㈵慤散つ㍥捤改㜷㈴慤散つ晥㤱搳晢㈵慤散つ晥㠱搳敦㑡㕡搹ㅢ晣㍤愷摦㤳戴戲㌷昸ㄴ愷て㐸㕡搹ㅢ㝣㤲搳〷㈵慤散つ㍥挱改昷㈵慤散つ晥㡥搳ㅦ㐸㕡搹ㅢ晣㉤愷㍦㤴戴戲㌷昸ㅢ㑥ㅦ㤲戴戲㌷昸㙢㑥㝦㈴㘹㘵㙦昰㔷㥣㍥㉣㘹㘵㙦昰㜱㑥㝦㉣㘹㘵㙦昰㌱㑥ㅦ㤱戴戲㌷昸㈸愷㍦㤱戴戲㌷昸㑢㑥㝦㉡㘹㘵㙦昰ㄷ㥣晥㑣搲捡摥攰捦㌹晤戹愴㤵扤挱㥦㜱晡ぢ㐹㉢㝢㠳㍦攵昴㤷㤲㔶昶〶㝦挲改愳㤲㔶昶〶ㅦ攱昴㌱㐹㉢㝢㠳㍦收昴㜱㐹㉢㝢㠳て㜳晡㉢㐹㉢㝢㠳㍦攲昴搷㤲㔶昶〶ㅦ攲昴㌷㤲㔶昶〶㝦挸改㙦㈵慤散つ晥㠰搳摦㐹㕡搹ㅢ晣㍥愷㑦㐸㕡搹ㅢ㝣㤰搳㈷㈵慤散つ㍥挰改㔳㤲㔶昶〶扦挷改敦㈵慤散つ㝥㤷搳㍦㐸㕡搹ㅢ扣㥦搳㍦㑡㕡搹ㅢ晣づ愷㑦㑢㕡搹ㅢ晣㌶愷㝦㤲戴戲㌷㜸ㅦ愷㝦㤶戴戲㌷㜸㉦愷㡢㈴慤散つ㝥㡢搳扦㐸㕡搹ㅢ晣㈶愷㝦㤵戴戲㌷昸つ㑥㥦㤱戴戲㌷㜸て愷㝦㤳戴戲㌷㜸㌷愷㝦㤷戴戲㌷昸㜵㑥晦㈱㘹㘵㙦昰㉥㑥㥦㤵戴戲㌷昸㌵㑥㥦㤳戴戲㌷昸㔵㑥㥦㤷戴戲㌷昸ㄵ㑥㕦㤰戴戲㌷昸㘵㑥晦㕢搲捡摥攰㤷㌸晤愷愴㤵扤挱㍢㌹晤㤷愴㤵扤挱㍢ㄸ㙤挳㈴づ㤱㈶昲敥昶愶挹〲昴㍥㤰扥㈴㌱ㅡ㘶㙣㠰㥢搸摡㡦㌶ㄳ㠳晦㉣㙦㤲㤸〱捦㘷搶㥥愳㐴扡搰㙣㐴㌱㍦戴慥㜵㤱㜸㕡攸㔳改晥攰㥤戴㉥愶㥡㌴攱㜳改㠱〸㘲㥦㑢㘳㘲㠴搰敦扤㌱㌵㘰㉦ち㌷㠵晣ぢ㤳戱戱㡤㤰昰㤹搸㔴搳㠹㐷㔳㌵捣㝤㠰㔳㤲㥥敢㙤挱㔳㌰昱慦戵㠷攰散改挸戴攰昰㐳㑢ㅦ㕥挳㕣〷㘶摡㝢㍣㌵晥挷㥣ㄷㄴ扥攷㝤㡡攵㤶㠶㐹ㄲ㐰摢敡捦㍣戰㙡攷㡦攱扦搱㜸㤲搳㤸㕤〱昴てㅦ㥥ㄹ昹搰㍤ち㕦㘸㍥挱㘹㑣换〰扡愸㔵摣捡㥢㝦㔵愰ㅦ攷㌴收㜳〰㕤晤昸㤷换㝦攸愶昰慤攱㈶㑥㘳㈲〸搰㝢㙡戴㝦昵摣敢ち昴㘳㥣挶っㄲ愰㐷ㄶ㡤敤㕢改㠸挲户㠶ㅢ㌹㡤愹㈷㐰敦扤戹㔶晥愳〳ㄴ扥㌵㝣㤴搳㤸戳〲昴愸㜱晥㈱换㍡㉢㝣戱户㠱搳㤸散〲昴敢㌷捦㝤㍥㜵摥昹昰攵扤㥥搳㤸㈵〳昴捡㠷慣㠷搳㌷㈹搰㡦㜰ㅡ搳㙢㠰㥥晥㘱搷㍡㡢收㉡㝣昷戶㡥搳㤸㤷〳昴愲つ敢捥㐴つ㔰昸ㄶ改㘱㑥㘳㐲て搰攳㕥扦慥敥㔵㐷ㄵ攸戵㥣挶㑣㈰愰ㅦㅤ攳敦昱愲搵搴〳昷愲愹㠲改〶戴㠷㌸㡤㈹㐴㐰て㕥戲戲㔷㡤づち昴ㅡ㑥㘳敥ㄱ搰㌷昵㔸㔳昵ㅤ㠷〲扤㥡搳㤸戴〴㜴摥戶㙤㠷て㍥愱㐰慦攲㌴㘶㍢〱晤㔷㤵昹㌷㥣摦慡㐰慦攴㌴愶㐹〱㕤户昵愹昸改㑤戴ㅥ㈲搳㉡捡戵ㄵ㥣挶晣㉡愰㑦晥摡搰摦愱㠵〲晤㈰愷㌱㌱ぢ攸㈱户㕣㕣晢㙦㕢㐴昸㘳㍦挰㘹捣攸〲晡摤㡤搵攲摥㑢㔲愰㤷㜳ㅡ㔳挱㠰㝥㌵敥攴戹㔷ㅡ㉡㝣慢㜰㍦愷ㅢ㐹㝡㔰㑡攳て扢㙣㔳愰㤷㜱ㅡ㤳捦攰搸捦㝤摡㘵搳慤慦㈸搰㑢㌹㡤㔹㙢㐰㝦扣晡搹捥ㄱ愳ㄵ扥㤳㔸挲㘹㑣㜷〳晡㜴敥㤷㕦㝦扢㔱㠱㕥捣㘹捣㤳〳㝡捦户搳攳搶㤹ㄴ扥㔵㔸挴㘹㑣戰〳㝡㔷摡㠶慤敢晤ち昴㐲㑥㘳㘶ㅥ搰㍢搷捣㜶㥥挸㔱㜸㙦㝥〱愷㌱愵て攸㤱愷㐶㔵扥㙥㥤〲㝤ㅦ愷㌱ㄷ㄰攸㈵㐳愲㉡㥤㠸㔷㜸㙦晥㕥㑥㘳ㄲ㈱搰㑢㥦㥣摣㘵㔳㙢〵㝡㍥愷㌱晢㄰攸㤹晤挶敦扥攰㔶愰敦攱㌴愶㉤〲㙤晦㘴㕦搳敡戵ㄵ摥搹扦㥢搳㤸敦〸昴搷㈷攷捥ㅢ戳㕤㠱扥㡢搳㤸㈸〹㜴挲攴㘱户㉥㍢愶昰捥晥㍣㑥㘳㠶㈵搰㥦搶㥡扤散攸搵ち㙦摤捦攵㌴愶㘶〲㥤扦攷慥摢戲㕡㉢搰㜳㌸㡤㌹㥤㐰㜷扣攵晢搷㍦㑢㔷愰㘷㜳ㅡ㤳㐱㠱晥扡摥㤷摢㕡昶㔱㜸㙦㝥ㄶ愷㌱㡢ㄴ攸㤹敢㝡摦㜱㘳㍦〵㝡㈶愷㌱晤ㄴ攸ㄴ㕦搳戹ㅦㅥ㔰㜸〳晣㑥㑥㘳摥㉡搰〷摢㡦㜴敤㜹㑦攱㝤攲㍢㌸㡤〹慦㐰て㍡㔴攴㘸㕡㔹攱慤摣ㄹ㥣挶㑣㔹愰攷㥦㙤攳㡢㕢愸㐰摦捥㘹㑣戱〵㝡昶㤹㜶㔹昹㑢ㄴ攸改㥣挶摣㕣愰ㅢ戵㌲摦㝣收㝣㡤昰㑦愲摢㌸㡤㐹扤㐰㙦㕢晡搹挰㉤㥦搴ち㑦摦捡㘹捣〶〶晡攴㥤慢㍦ㅦ搳㈳㈹㍣㍤㡤搳㤸㐶っ昴戵㌷愶敥㙤戴扣㘱㜸㝡㉡愷㌱晦ㄸ攸昸〵つ㍡㝣摡扤㜱㜸㝡ち愳㉤㤸愲㉡㜴づ慡㑢捥㤵㐵㐷戹摣〹㠳敦愶摥㤴㠶〹戰㤰㠶㝥て戶㘸㐵晣昰挶㌰㑥㐳㥦㡦搰户㠳㜱敥攵㜱搰挷挴ㄴ㠰㥡㡦㑥晥〲戹摥扢搰㐶戴搹慡愱摦㈹㜶㜸攵づ捣敢ㅦ㑤晦㘲て晡愲㘲挷㐴戹〳㈶戸扥〸㠹愲慦㈹づ戸ㄸ㕢攸㘶㡡㤳㕡㈲㔷挴㐹愱㌳㈸攲㉣㐵㈸晡㠲㈲捥㌲ㅥ㐷㕣ㄳ㔲㉤㌵㜳㈱慥㑤昴㡢㤷搳㑡㝣㠴㈶慥慡㑣㉣㕣㥤㠸昵愰㠸㤵㠸ㄳㅢ㐱戱捣㔳戴摣㌱㜹㘳挶㥣㑢㡣㑣慡ㅤ㌹戲㐷摣㡡㘳㙦㝦戵攴搰捤㕤㑦晣戹㝡昵愱㙦㤶散晦昳愵㥣慥㙦㍤昲挸㥥㝥㙢昷㝦㔵搹昱戰昹昹㜳晤ㅦ扥㉤㘵晣㙤ㄳㅤ挳㥡昶扥敤挶㜱㐳㔲〶㔷㙡ㄶㄱㄱㄵ搵戸捡摥㥡搷搹敥㤸昸㠲戶敢㤳ㅡ㙥㑤㕣㙢㤹搳挰㌵㡢搳㔸㈹㑥㐳ㄳ㔷㕢㈶ㄶ慥㕡挴㕡ㅤ㠸㠵㉢ㄳ㜹㥢㉢昳㌶㡤㤰㘸晡昷㡤㜰㌱㘲㐷㑥挸づ㈴㉦㜶搸㐳㜶㈰㐵戱㘳㑣改ㅤ戱晦〳昵㜲愸㍡</t>
  </si>
  <si>
    <t>㜸〱捣晤〷㝣ㄵ㐵摢戸㡦㘷〳〹㙣㘸愱㈹愰㈲㔵慡昴㉥㈸ㅤ改ㅤ㐵㐰〸㈴㠱〰㐹㈰〹㔵㤱㈲愰㠲㠵愶㔲㔴〴㤴㈲㈲愰㈰捤㐶戱㈰㉡㈸㈸挵〶㠲搲㤵愶ㄴぢ扦晢摡捣㠶㥢攴㥣㘴摥昷晦晥㍦㥦敦㜹昰㝡㜶㘷收㥡㌳㜳敦搹㈴㝢收㍥㘷㐳㥣㤰㤰㤰敢昲攰晦㜹㘴㘷攳昶慥㘳㤲㔳㘲攲慢㌴㑢ㅣ㍡㌴㘶㐰㑡㕣㘲㐲㜲㤵㈶㐹㐹㔱㘳摡挵㈵愷㘴㤳〶攱㝤攳愴㍥㌹慣㙦㜲摣搸㤸㥣㝤㐷挶㈴㈵㑢愳戰㤰㤰㥣㌹摤㔰愹㉦㙡晥㡢昴㜷㕣㉣㌷㍢㤰㔶㈱㙥㌸挸〱㜲〲ㄷ㐴㠰㕣㈰㌷挸〳昲㠲㝣㈰ㄲ攴〷〵㐰㐱㔰〸ㄴ〶户㠰㕢㐱ㄱ挰昳扢挵挰㙤㠲摣户ぢ扡㌵㙢摡戱晦㘰㤹㑤搷㤴挴愴㤸捡㈵㝡愴㡥戹㔱昵敡㔵慡㔷愹㔵户㝡㥤㉡搵㉡㤷㘸㌶㘲㘸捡㠸愴㤸㐶〹㌱㈳㔲㤲愲㠶㔶㉥搱㘹㐴晦愱㜱〳摡挶㡣改㤶㌸㈴㈶愱㔱㑣晦㙡㌵晢㐷搵慡㔷扤㔶敤摡戱昵敢搷换㝤㠷昴摣愱㔹搳㑥㐹㌱戱挹晦㔷㝤ㄶ愷捦㡥捤㥡㔶改㄰㤳昲㝦搵攷㥤搲愷㜴搹㍣㌱㍥㉡㉥攱晦愸搳㌰㡥㘹敤收㌱〳攲㌸昸㌱㌱㐹㜱〹〳慢挸戰㙦ち戴散搵慤搲㈴㌹㜹㐴晣㌰㕥㐷捤㘲㠶づ敤ㄲㄳ敢ㅤ昴昸收挹㈹㥤愲㤲攲㤳㜳挷ㄳ扦㤸愴㤸㠴〱㌱挹㜹攳㕢㡣ㅥ㄰㌳搴㌴㑣捥ㄹ摦㈳㉡愹㐳㔴㝣㑣㜶㌶昲挵愷ㅥ挳搶搱㌱〹㈹㜱㈹㘳昲挴㜷㑦㡥改ㄲ㤵㌰㌰㠶㈶㘱昱慤㐶挴㐵㍢搹戳换扦㤰㙣攵〲㡤捣㍢㔰㌲㥥昸㘶㠳愲㤲㔲扣㍤づ㘱昵㐰㙤搵换挵㥢挵㑤攳攲㈵㔵㈲㥤挵㌱敢ㅡㄷ摦㌶㈶㈹㈱㘶㈸㑦挲㤱慣㤴慥㤱ㄷ愰搴攳㤰ㄶ㈹㝦㍡ㅣ㈵㈷㤷㌹昹㤸ぢ捦ㄲ㕥〲㌴ㅢ㤱㥣㤲ㄸ敦㤶㤴㙤户ㄴ〵愵〵搹㕢㔴慦㔶摤㉤㐳㔹㔹㠱㤳晤㤰㥣挹摡攷㙣ち敤ㅢㄵ摡户㝦㘸摦〱愱㝤愳㐳晢挶㠴昶㡤つ敤㍢㌰戴敦愰搰扥㜱愱㝤〷㠷昶ㅤ㈲㙤晣㐷捥ㅣ㌹㐲捤㈳㜲攲㥢攷㍦扡扢㘲换戵ㄷ㡥ㅤ晤敦攸挹㔵づ㈷慦㜷ㄶ㤷㤰つ户㍣愸㈰〸慦㈸挸搶慣㝡ㅤ户ㄲ㐵㤵〵㡥戳㔷挶挱㔸昶戵㔹㌸昶摡㡦㈳㥢㉥搸搱㘸捤㥥扤敤搷㍢㥣晣㌷㍡愹㡡㔱㑤㄰㕥㥤昲ㄶ㜵敡戸㌵㈸慡㈹㜰㥣㉦㑣㈷㈷㉦㍤戳㘱挴攸搲㙤㈷㉥㉡昰攲戵扣㈳慥㌹晣昰戸搱㐹ㅤ㡣扡㠲昰㝡㤴户愸㕢挳慤㑦㔱〳㠱攳㝣㙣㍡愹㜱戵㕡戵㌹㥦㙤㘹昲㙣昱㐹捦捦搸㕥愶㠲挳て㥦ㅢ㥤㌴挲戸㔷㄰㝥ㅦ攵㉤㘴㍡㡤㈹㙡㈲㜰㥣て㑣㈷敤摢ㄶ㕦昸㕣攴挰挶敦㙤㙤㥡慦㐱挱㍦昷㌸扣㡥㙦㜴搲ㅣ愳㠵㈰扣㈵攵捤㙡㔴㜷㕢㔱㜴扦挰㜱㌶㤸㑥㙡扥搷㝢昴㤹搲挵摡慥搸㌹攲攵晥捤ち㝦攳昰挳敦㐶㈷㙤㌱摡〹挲摢㔳摥慣㝡㕤户〳㐵ㅤ〵㡥戳挶㜴㌲㌴㝥晥戴㠷捦㜷㙦㌲㘱攵捡昶㈱㡤㉢つ㜱昸攱㜹愳㤳㉥ㄸ㕤〵攱摤㈸㙦㔶扤扥摢㥤愲ㅥ〲挷㔹㘱㍡㔹昰㕤慢㍢晡㍥摥戵昱收挱㈵捡㥥㙥㄰昲愷㤳㡢挶戴㉢〱㝡㠲㠷〴攱扤〴㌲㥤摡㙥㙦㡡晡〸ㅣ㘷戱改㘴敥愶㈱捤㝦㕡扦扢捤戲慡㑢ㄶ捤㕡摢㝢㠳挳て敦ㅢ㥤昴挳㠸ㄲ㠴昷愷扣㐵慤敡敥〰㡡愲〵㡥戳挰㜴戲戴攸扢㙢㝦㡥昸愸晤㥣攲昷㔷晤攷㥥晣搹ㅣ㝥昸摦攸㘴㈰挶㈰㐱㜸ㅣ攵捤㙡㔷㜷〷㔳㌴㐴攰㌸㜳㑣㈷㜷㙤㍣昵晢て㉦㑥㙡扣㈵昲搹㥦搶つ㉦㔶摤攱㤷挷㡤㑥ㄲ㌰ㄲ〵攱挳㈸㙦㔱扢扥㍢㥣愲㈴㠱攳㍣㘳㍡改ㄳ㤷敢捥㘵晦㕣㙦晡昲搵挴晦㥥㙤摦㍡㥢挳㉦㥦ㅢ㥤㡣挰ㄸ㈹〸ㅦ㐵㜹㡢摡搵摣搱ㄴ㡤ㄱ㌸捥㔴搳㐹敥搰㝡㡢㉦㌷㘸摣㝡晡扥㘷㙡散晡昷晤㔰㠷㕦㕥㌷㍡㜹ㄴ㘳㥣㈰晣㌱捡㥢搵愸攷㡥愷㘸㠲挰㜱挶㥢㑥敥摤搵㌳㜲㑤搸敢ㅤㄶ户挹昱搵愷搹㥢摣敡昰换敦㐶㈷㡦㘳㑣ㄶ㠴㑦愱扣㐵㥤㙡敥㔴㡡㥥㄰㌸捥㘸搳挹昵ㄹ扢挳ㅡ㤶敡搴晥㥤ち愱㙥攵㔶㕤㈷㍢晣昲扣搱挹㌴㡣改㠲昰愷㈹㙦㔶扤㤶晢っ㐵捦ちㅣ㘷戸改㈴㈶搷㤱愲㍤扥づ㙤扦散挲攴晡〳づ㉥晡搵攱㤷敦㡤㑥㘶㘲捣ㄲ㠴捦愶扣㐵晤㝡敥ㅣ㡡㥥ㄷ㌸捥㘰搳㐹晥㘵㤳晦㝡昷㠷摦㕢㙤㘹晥㕦散ㄳ扤㝢㑣㜱昸攵㑤㈷攱㉦ち捡户㑢ㅣ搸㈱㌱㈹㕥㝥攷戶㡦㠹㑡㘸㔴愳㑡敤捡㕤㔳愲㥢挷㡣㙣㔴㕤㌶摢㈵づ㠸攲搷㐷愳㙡敥㕣㘹敤捥挳㥢㉦〸㙤㕥搷㕤㐰挹㑢〲挷ㄹ㘰㥥散晤㕦〷㕦㔹㕤㜰㘲㤳㡤〳㐳攳㥣㈹㝦收㜰昸㈳攱挶㠸ㄷ㘲扣㉡〸㕦㈴挸摥㌴㌱㌱挵㕤㑣搹ㄲ㠱攳昴㌶扤㌴㥡㍦㉥扥搴搹晤敤㘷㜷㙤昷㙡敥挱ㅢ摥㜶昸㉢攳㐶㉦㑢㌱㤶〹挲㤷㔳摥愲㘶㙤㜷〵㐵㙦〸ㅣ愷扢㍦敦㉡敤扦敥㌹㘷㕦摢㘷挶㝥㔸攱挳昵㙦㝤攳昰㔷捡㡤㑥㔶㘱扣㈵〸㕦㑤㜹戳ㅡ㌵摣㌵ㄴ慤ㄵ㌸㑥〷搳㐹晦㤵晢ㅦ慥昳挱搶ㄶ戳㥦㙡㜸㜸㘰㤷昹户㌹晣㤵㜳愳㤳㜵ㄸ敢〵攱敦ち昸慤㔰捦摤㐰搹㐶㠱攳戴㌲扤㥣昸㌰愱攰㉦昷㠷㜷㤸摥晦㜴昶㔷㐷㉥㤸散ㄴ㤵敡ㅢ扤㙣挱㜸㑦㄰晥㍥攵捤慡搷㜰㍦愰攸㐳㠱攳㌴㌶㥤慣㘸㔷昳昳㡦㜷晣搶攲慤㝦㈷散㍦戹戰搸ㄴ㠷㍦戳㙥㜴戲つ㘳扢㈰㝣〷攵捤慡搷㜴㍦愶攸ㄳ㠱攳搴㌷㥤㝣㔵㘵㐵捡摦㐵挶㌵㥢㔸昲晡㥢㑤扦搸㥢摤攱捦戴ㅢ㥤散挴昸㕣㄰扥㡢昲ㄶ㜵㙡扡㕦㔰昴愵挰㜱㙡㤸㑥㝡㝦昰㐷挸愵捦ぢ戵㝡户㕣㑡愱搸㕦摢戵捣扤㕢慡㍢㥢摦㥥捤㤳愲㐶挹摦㈳㌷晥搴愹㔱愵ㅡ晦换晡㙦㍣昹ㄳ㉦戶㜶㙣摤搸敡搵愳㙢㔷㡢慡ㄹㄵ挶敦㕣摢㍦㈶㌸搱㜳挷㍥㄰㤷㄰㥤㌸捡晢敢攲昶愶㔱挹㌱㌷晥搸愸㘴敡㥡㈶㡥㐸㠸㑥扥㉤㜰㘵搷㤴愸㤴㤸㘲改敢㙥㜴㤲㐱敢㉡㝦㝢挵㈴㝢捦㔷㍣扤搶㈳㙡攸㠸㤸㈶愳攳㔲慢敦㐸㔷㉤㝦㜹㈵昶て㕥摢㌲㈹㘶㜸㕡㙤㠶ㄱ㌵㤱㑢㠳㤱㕥摦ㄹ㘶㤹㕡㤵㍡慥ㄲ捤〶㈵㈶挷㈴㜸挳慢ㄴ摦㈹㙥挰㤰㤸愴慥㌱㕣㔸挴㐴㝢㔳㉤㑣㤵昹昳慦㔲挷〴㤹愸晣㐱ㄷ㕤㑡㤷挶戶ㄸ㥤ㄲ㤳㄰ㅤㄳ㉤攳ㅤㄶ㤳㤴㌲愶㕢㔴晦愱㌱户摣搴㈴昵㌹愵愲攸㑤挵㉤ㄳ〷㡣㐸㙥㤶㤸㤰㤲㤴㌸昴收㥡㈶搱㈳愳攴㑦捥攸昶㠹搱㌱昲ㄷ㘳㜶ㅥ㈱㑥㐸戶㙣㡥ㄳ㔲㌱搰㥦㙤昴㥢㕣挵㍢㄰敡㄰摦㈱挷扣挸捤㉦扢㉡㕤㘴㜶㌲㡢愱㌱扣㈶㐳换㘴搱㤹搷㉦摤㔴〸摥㔰捤㠹慢㌰㕡㤷て摥摡ㅢ㘳摡㤱晢晦㙦攳搰搰㠲㘶昶㉤㐶捡㥦攵昷㐷㈵㐴て㡤㐹捡昴ㅡ搲㘱㐴敥ㅥ㐱㔸㔵㌹㥢㠳㐶㉦扢戴㜰㐶㍢㘳挲㐶挵㐵愷っちㅦㄴㄳ㌷㜰㔰㡡㤴挹㜵㘶捥㥣㠴㌶挳挳晤㐶㡡摣扤㘰㥦㈰㈲㈲㈴晣㕢ㅡ㠵㐷戸摦愵敥㠷昱攷昳晦晣て晥㔰戱㕣敦〲㐳慥〶㤳挳攲㕢㈶㈶㈵㘷换ㄶ㘸㤶昷㐷㈵て㑡攱攵㤹㜹㈵晤敤〷〷〴㘱㘵〴㔹㕥㑦攴㤳㐶搹戹㙣捡ㄳ摦㍣㈶㌶㑡㉥㔶扤戳摢㠹ち㡢㑦扤晥㘹ㅥ㤳㍣挰攵㐲愹戵㥣㉢愳挳㘵㑢㑥晥摣昱扣晡㘳㐶愷㌴㡦㑡㠹捡ㄱ㉦㤷㕣㜲㤴㕣㘹㔴挹戳㔲户㌰昳㜸㘵扥ㅤ㘱昶愴㠷㐸㙦㔳昵㤲换㉢㐸敤㐹㑥ㅣ㌹㕦㐲戲ㄹ㘶㍥〹ㄹ㍢ㄷ㐵攱改㕦攸㌷㕦㍡挹ㄵ㕤㜴慢㤸㠴㙥㘳㠶挵㈴搳㍣㘷㜸愶愱㑣㝦㝡搱㔹挷〱晤扢愷挴つ㑤慥㈲㈳㙤㤵㤴㌸㘲搸晦㘵㍦昴攵ㅥㄴ昸㡦戰扢攴㔵㙣㍦㈷〹㔷㐸㡥㤱ㅣ㥢扥㝤㐳㜲搲ㅢ㈵㙥㘹挰慢㔵㍡扢㉥晦攷㍤摣ㅦ攵晦㈲㌲慢ぢ㉢㉢㉤晥㈷㤷㤹㘱搲㍥㜷扣㐴愸㕢㔲㡣㜷攱㥣搳摢㤱㘸攷㠹㝦㈰㌱㘹㐸晦挴挴㈱扣㥥昲㝡㝢挹㠳㘲㘲㔲戸ㄸ捤㘵㉥扥扤㡢㙣挷挹㤶敤愶㉢㑤㜵搵㝡愷昴ㅦ㝥㐴㤰愷挹搰愱㈵晣ㅥ㤳挳㝦㤱愲㙣㜲㔹ㅣ㝥㔴㌶慡㜶㐸㑣戸㝢㔸㔴㤲㍣㑦㑡㔲摣㠰扥晣ㄱ㤶㉣㙦扡っ敢摢㍦㈶㘵㔴㑣㑣㐲摦㤴㔱㠹㝤攳攵㡦挱攴㉡愳㠷㈶㡦㜶㙥㤷愰㜰㑤㔹晢挷摤愷戶㙦㍣搳㜸㘶捡攳ㅦ扦扣敦㝡㜱攷㌶㔳㤱攱㡡戵扣㍣㑤㐹昹捦晤㑤攰ㄴ㤵㘶晣戰㤱敤㥢ㅦ敥〹搹㜷㑦㠲㔳〲昹㤱攱ㅤ〴昹㠹㜱㈶㜵搷愹㈰晦捦㑦つ昷㉣昸㕤攰㔴ㄲ㜰捥扡㝦〸晣㠷ㄳ㈹晤昳㔲昰づ㘷㐵㈹捥㜸㌸㉦㑡㘹㠴㥢㐹㥤㔳㔹㕡㜰㐸㕤㐲攸ㄲ㌴㤷㠰㌹攱搲㜱挰〰㠴㤹㡡っ㔷摢㔵㐵昳〲昰て㝥㌶㘹ㄶ㌸〰晦昱ㅣ〴挶攵㠵愸〲㄰㥡扡敢㔴㤳㍡㉦〰搹愴挰攵㍤㐲愷㠶ㄴ㜹〱〸㤳㍤晦攱㕣晢㑦〵愰扡ㄴ㘷っ㠰㑢㥦㙥㈶㜵㑥㑤昱〲〵攰㥣㜴ㅥ㌰〰㝦㤸㡡っ敦ㄴ搴㤱㥥㑡㌲㡡〲っ昹慣㌴ぢㅣ㠰㐲㔲敤ㄶ〶户〸㔴〰㡡愴敥㍡㜵愵ㄳ㉦〰㐵㘹㔴㑣攰搴㤷㈲㉦〰户挹㥥晦㜰㡥改〰搴㤳攲㡣〱戸㤳㍥摤㑣敡ㅣ摥扡〸ㄴ㠰㐳挱〲㜰搰㔴㘴㜸㤷愳㤱昴㔴㤲㔱㤴㘷挸晢㠳〶愰愲㔴扢㤵㐰㘵㠱ち㐰㤵搴㕤攷㕥改挴ぢ㐰㔵ㅡ㔵ㄳ㌸㡤愵挸ぢ㐰㜵搹昳ㅦ捥㔷㍡〰昷㐹㜱挶〰搴愶㑦㌷㤳㍡愷㠹㜸㠱〲戰㈳㔸〰戶㥢㡡っ敦搰㌴㤷㥥㑡㌲㡡㝢攵㐹㥤慤㐱〳搰㔸慡摤㈶愰愹㐰〵愰㜹敡慥搳㐲㍡昱〲搰㠲㐶㉤〵づ㙦敥㜸〱㘸㈵㝢晥挳搹愸〳搰㔲㡡㌳〶愰㉤㝤扡㤹搴㌹昷㡢ㄷ㈸〰㙦〵ぢ挰㉡㔳㤱攱摤愵戶搲㔳㐹㐶搱㡤㈱慦っㅡ㠰ㅥ㔲敤㍥〰ㅥㄴ愸〰㍣㤴扡敢戴㤳㑥扣〰昴愲㔱㙦㠱搳㐱㡡扣〰昴㤱㍤晦攱㉣搶〱㘸㉦挵ㄹ〳㄰㐵㥦㙥㈶㜵㑥㐷昱〲〵㘰㙥戰〰扣㘸㉡㌲扣㌳搶㐵㝡㉡挹㈸〶㌳攴攷㠳〶㘰愸㔴扢昱㈰㐱愰〲㌰㉣㜵搷改㉡㥤㜸〱ㄸ㑥愳㈴㠱搳㕤㡡扣〰㈴换㥥晦㜰㥥搶〱攸㈶挵ㄹ〳㌰㡡㍥摤㑣敡㥣ㅥ攲〵ち挰愴㘰〱㤸㘸㉡㌲扣慢搷㔳㝡㉡挹㈸㈶㌰攴昱㐱〳㌰㐹慡摤挷挱㘴㠱ち挰搴搴㕤㠷昷〲扤〰㍣㐱愳㈷〵㑥㙦㈹昲〲昰㤴散昹て㘷愴づ〰㙦ㅥ㘶っ挰㌳昴改㘶㔲攷昴ㄱ㉦㔰〰㠶〶ぢ挰㄰㔳㤱攱ㅤ挹㝥搲㔳㐹㐶昱〲㐳㡥ぢㅡ㠰戹㔲敤捥〳昳〵㉡〰㉦愵敥㍡㔱搲㠹ㄷ㠰㤷㘹昴㡡挰ㄹ㈰㐵㕥〰ㄶ捡㥥晦㜰晡改〰昴㤷攲㡣〱㔸㈲敤㈳摣㑣敡㥣㘸昱〲〵愰㐷戰〰㜴㌷ㄵㄹ摥㑤攵晤搳㤲㡣攲㑤㠶摣㌵㘸〰摥㤲㙡㜷㌵㔸㈳㔰〱㜸㍢㜵搷ㄹ㈴㥤㜸〱㜸㠷㐶敢〴捥㘰㈹昲〲戰㕥昶晣㠷搳㐶〷㈰㑥㡡㌳〶㘰ㄳ㝤扡㤹搴㌹㐳挴ぢㄴ㠰挶挱〲㜰㥦愹挸昰㑥㜰㠲昴㔴㤲㔱㙣㘳挸㡤㠲〶㘰㠷㔴扢ㅦ㠳㑦〴㉡〰㥦愵敥㍡㠹搲㠹ㄷ㠰㥤㌴晡㕣攰っ㤷㈲㉦〰扢㘴捦㝦㌸戵㜴〰㠶㐹㜱挶〰散愶㑦㌷㤳㍡㈷㐹扣㐰〱愸ㄸ㉣〰ㄵ㑣㐵㠶㜷戱㐷㐸㑦㈵ㄹ挵〱㠶㕣㉥㘸〰づ㐹戵晢㍤昸㐱愰〲昰㔳敡慥㌳㔲㍡昱〲昰㌳㡤づぢ㥣搱㔲攴〵攰㠸散昹て愷戸づ挰㈸㈹捥ㄸ㠰㕦改搳捤愴捥ㄹ㈳㕥愰〰ㄴちㄶ㠰㠲愶㈲挳㍢昰㡦㑡㑦㈵ㄹ挵敦っ㌹㝦搰〰㥣㤳㙡昷㍣戸㈰㔰〱戸㤴扡敢㡣㤳㑥扣〰晣㐹愳扦〴捥㜸㈹昲〲㜰㔹昶晣㠷㤳㔳〷攰㌱㈹捥ㄸ㠰扦改搳捤愴捥㤹㈰㕥愰〰晣昷㙦㤰㍦㠵晦㌵ㄵㄹ㔶てㅥ㤷㥥㑡㌲㡡散愱㌲攴扦愵㔹攰㍦㠵挳愵摡捤〱㜲ち㔴〰㈲㔲㜷㥤挹搲㐹㈹㍡捡㐵愳摣〲㘷慡散㝡〱挸㈳㝢晥挳戹㈰捦㤱㜶㌱㌴㐵㡡㌳〶㈰扦戴㡦㜰㌳愹㜳㔸捥〸ㄴ㠰ㄳ挱〲㜰摣㔴㘴㔸昹㤸㈶㍤㜹〱㈸挶㤰㝦つㅡ㠰摢愵摡扤〳ㄴ㘷㜴㌷慥〶㑢愴敥㍡搳愵愳㔲㑣愷㈴㡤㑡〹㥣㘷㘴搷ぢ㐰㘹搹昳ㅦ捥て㍡〰㑦㑢㜱挶〰㤴㤳昶ㄱ㙥㈶㜵捥戳攲〵ち挰㌷挱〲昰戵愹挸戰㙡㌳㔳㝡昲〲㔰㡤㈱敦づㅡ㠰ㅡ㔲敤搶〴戵ㄸ摤㡤〰搴㐹摤㜵㘶㐹㐷愵㤸㑥㕤ㅡ搵ㄳ㌸㜳㘴搷ぢ㐰㝤搹昳ㅦ捥㈷㍡〰戳愵㌸㘳〰ㅡ㐹晢〸㌷㤳㍡攷㜹昱〲〵攰扤㘰〱搸㘲㉡㌲慣㌸捤㤵㥥扣〰戴㘴挸㥢㠲〶攰㝥愹㜶㕢㠳㌶㡣敥㐶〰摡愵敥㍡昳愴愳㔲㑣愷㍤㡤㍡〸㥣〵戲敢〵愰愳散昹て㘷㡤づ〰敢㔵ㄹ〳搰㔵摡㐷戸㤹搴㌹㉦㠹ㄷ㈸〰㑢㠳〵攰㜵㔳㤱㘱ㄵ㙣愱昴攴〵愰㌷㐳㕥ㄲ㌴〰て㑢戵摢ㄷ昴㘳㜴㌷〲搰㍦㜵搷㜹㔵㍡㉡㈵晦戹〳㘸ㄴ㉤㜰ㄶ换慥ㄷ㠰ㄸ搹昳ㅦ捥㝣ㅤ㠰㐵㔲㥣㌱〰㜱搲㍥挲捤愴捥㔹㈲㕥愰〰捣〸ㄶ㠰攷㑣㐵㠶〵扣愵搲㤳ㄷ㠰㈴㠶晣㑣搰〰愴㐸戵㍢〲㡣㘴㜴㌷〲㌰㍡㜵搷㘱搹慦ㄴ搳ㄹ㐳愳戱〲㘷㠵散㝡〱㜸㐴昶晣㠷㌳㔹〷㘰戹ㄴ㘷っ挰㜸㘹ㅦ攱㘶㔲攷扣㈱㕥愰〰㡣つㄶ㠰㌱愶㈲㝦晡挵挷㔵搲㤳ㄷ㠰㈷ㄹ昲愸愰〱㤸㈶搵敥㜴昰㌴愳扢ㄱ㠰㘷㔳㜷㥤户愴愳㔲㑣攷㌹ㅡ捤㄰㌸㙢㘴搷ぢ挰㑣搹昳ㅦ㑥㠲づ挰㙡㈹捥ㄸ㠰攷愵㝤㠴㥢㐹㥤戳㔶扣㐰〱㠸づㄶ㠰〱愶㈲挳挲改㍡改挹ぢ挰㉢っ㌹㉡㘸〰㕥㤵㙡㜷ㄱ㔸捣攸㙥〴攰戵搴㕤㘷扤㜴㔴㡡改扣㑥愳愵〲㘷㠳散㝡〱㔸㈶㝢晥挳㜹㔰〷攰㕤㈹捥ㄸ㠰㤵搲㍥挲捤愴捥搹㈸㕥愰〰㜴〸ㄶ㠰昶愶㈲挳㥡敦ㄶ改挹ぢ挰㍡㠶摣㌶㘸〰摥㤵㙡㜷〳搸挸攸㙥〴㘰㜳敡慥昳㥥㜴㔴㡡改㙣愱搱㝢〲攷〳搹昵〲昰扥散昹て愷愹づ挰晢㔲㥣㌱〰㕢愵㝤㠴㥢㐹㥤昳愱㜸㠱〲㔰㉦㔸〰敡㥡㡡っ敢搵摢愴㈷㉦〰㥦㌳攴摡㐱〳昰㠵㔴扢㕦㠲慦〴㉡〰㝢㔲㜷㥤敤搲㔱㈹愶昳㌵㡤扥ㄱ㌸ㅦ换慥ㄷ㠰扤戲攷㍦㥣捡㍡〰㍢愴㌸㘳〰昶㑢晢〸㌷㤳㍡攷ㄳ昱〲〵愰㔴戰〰㤴㌴ㄵㄹ搶摡㜷㑡㑦㕥〰づ㌳攴㍢㠳〶攰ㄷ愹㜶㡦㠲㘳㡣敥挶㉢攰户搴㕤攷㜳改愸ㄴ搳㌹㑥愳ㄳ〲攷ぢ搹昵〲㜰㔲昶晣㠷㜳㡢づ挰㉥㈹捥ㄸ㠰戳搲㍥挲捤愴捥昹㔲扣㐰〱挸ㅤ㉣〰戹㑣㐵晡㍣㠱戰㍤搲搳晦㘰㝤㌷ㄷ〳㡥敤ㄱㄷ㌳㡡〵愹扣戱㤲㜲㤸㥡㡤挷ㅡ㐹㥥搸收㠹ㅤㄲ㔳㥡挷㈵てㅢㅡ㌵愶㘰慣搹㜸㘰㔰㑣㠲慣㙤㈷挹ㄲ㜷扡戲挴㘱挳㘲愲摤搸慥㠹㈳㤲〶挴戴㙥晥晦挲摡户捣㑦づ㥤户散ㅤ敡挸攳㝦户㥣㉢㕤㌸昲㉡㤱㐷㐸搸㌷搲㘱晡㔵㌹㉦昱㔱慤愰㝢㥢㤱搲㌰摦㡤㠸㜶㡢㑢ㄹㅡ㤳㉢搶㕢扤昶戶㜳挶㑡ㄴ㈵㘱㈰㍡㐷㙣户㐱戲㕡搵㍣㑦㙣慢愴戸攸愱㜱〹㌱ㅣ㡣㐲愹㑤摢挵っ㤴攴㠰㑥㠹挹㜱㈴〹攵㠹敤㤶㈴慢㐶戲戶㈴〹愵㘳ち摣戴攷㉤㠸㠶挵㌶㡤㑢㐸㤶愷昱㜲㉡搹捥ㄷ摢㜵㔰攲㈸㐹㜷ㅥㄱ㥦搰㉡㙡㔸昲晦ㄳ㐷挵攱戰㜸て敦搰㌸愱㑥㘸愸㤳㌳㌴攷晦昶昸㐴㜸㝤搵㄰㘶〷摥戱ち〹摢㉢㕢改㔷㉥搵愱㑡㤷㜶挰㤸㙥㑡搷つ戸〲㥥㤶㉢㝥㠷㌴㜷晦㤲㔳㍢昷㘵㐱㥢㔶摤㕢摦㐸挸昹晦㈹昱㍡㙣㥦昴㙣㥤晦㔰㔸ㅡ攷㑤㝤愹㤰ㄳ挱㉢㐷捥㐰㌹攲散愵㝦昹㐵挴㝡㙤㜸㈵收扤戱搹㔲㤶搰㜳挷戶㡢敡ㅦ㌳㔴㔶晥攳愳㔲昲愶敥㤰㠲㈱㔹㙢挹愶慥㔹㘲㝣㝣ㄴ㉦㉤搲㡢扢づ㠸ㅡㅡ㤳㌳戶挹㠸㤴挴昶㜱〹㙥慣挰㝢晤㤹愲愸搱㔲ㄴ㌵㍡㜵㡤㍥戶ぢㄹ㐱摥㌶㝤㈵づ㡣㑡㡡㑢ㄹㄴㅦ㌷㈰㈷㍢㘴敤晣㍦昱㥡㤴㤳㍣扢〴搳㝦昸㍦㌳搲㉦晡愷㉥扤换攱慥㈲㜹㌲㠴㡥挳㉦慦摣㔰㈷㕣晥攷晣㉦ㄳ㐶攴〷㡣昷㡢挳扤㉡扤㠵挹㝦㔲㘰㑥㤲㜳摥㤲慢㤴㥣ㅢ㉦㈵摥て㈱攷㍢ㅡ挸㝦敥㌵㥡㥡㐷昶晤戲㤱㘹㌶㐱づ㘹㄰搱㉥㌱㉡扡㘵搴〰昹愸㐰づ昳㐱㠱㥣㜲㘸昹㤱㤲ㄴ㐹㝥㐷㌳㐹ㄹ㤲㔴愴㤱㜱搱㌱㐹㌹㈹攸㉡ㅦ㠴挸㑥㘶㐸㜸敡㌱㤴㤵敥㙣㈱㘱㘱戹㜲〶㝡慥搶㝥㕦㘵捣慡戹晥愰㐵敢っ晤㥦改㕣㡦挵㌲㤹㔶㌶愱晢户㑣挷晤㐷攰ㅣ㤰㕤收㤳慥挱扦㌴昸㑦㄰㜶㔰㉡搳ㅦ㥢㥢㔳㉤㈴㈱㠳㥦ぢ搹昹㕤㤶㥤㈴㤰㥣㤲㌰攱㘵㡦㠴㜹ㄳ挹愵戲㍥挲㔳ㄳ㍥㜲晡㜹晢攱㕤攵㔵ㅥㄳㅤ㤱晡㜳㤴散㤲摣慤㤳扢挶っㅦ㐱㜲㝥搴㔰㡥㑤㘸愸㘴攲㑢晥㐶晡晣戹っ㠳㤰慥攳扢挶㜸挹㈱㑥愰㤰愵晤㐸㜱㡡换㜰挳慦换散㜲㜳㘲挹㔸晡㝡㔹昰摦㑡戱㉣㜰㕦㤷晦昳ㅥㄱㄱ慥攳㠵㉢ㄴ㍡㍦ち晣㔰㠵换㜶㐴〴挷搹㤵㠳㈴敦㠸〹㥣摦㘴㤷㍦っ㘴搳晦㌵收㥣㤰㍤㝥㤵㠵〴晣搱改㥣㤴ㅡ㝥㝣扡㝣ㄲ挲㌹㈵㕢晣㔴㑡㝢㤵收㤰搲慣㕦愵㘷㌰攴扦㥢㕥愵捥㔹㈹昱㠷㉢㥢晥愱攷㘳㌴㉥慦〲攷昷挰つ㜲搱㈰㌷つ晥㤰〶ㅣ晥昰㍣戲㤷换てㄵ㜹晡〱㈲㤵㑦摡挸㐷㙣愰㜳㔱攰㍦戵㡡㔴㝥愹㜴ぢ〸㥣㝦愴㐱晡㐸晤㈷㘵㤹㐴㡡愳攲㐵慡㈰ㅤ㌰摦㥢㈲㔵㔸㑡戳㡥㔴愸㘸ㄹ㈳㐵㐶㠲㍦㕣㜹ㄶ㍦㔲户㌲摣㈲㍣ㅢ搹ち〱ㅡㄴ愵㐱㌱ㅡ㤰挰攰㐵敡㌶搹㑢㡢ㄴㅦ㐶〸㄰愹㍢愴㡤扣㌳〸ㅤ㌲ㄹ晣㥥㔵愴敥㤴㑡户㠴挰㈱敢㈰㝤愴㐸㌵挸㈴㔲㈴㈱㜸㤱㉡㐹〷㘴㈳摣ㄴ愹搲㔲㥡㜵愴挸㕡㤰㝦改㕥㔳愴㉥昸挳㤵㑡㍦㔲㘵ㄹ敥㕤㍣ㅢ㘹つ〱ㅡ㤴愳㐱㜹ㅡ㤰改攰㐵慡㠲散摤㠸㤴㝣攲㈲㐰愴㉡㐹ㅢ㐹㈷㠰捥㥤慡㘷ㄵ愹扢愵搲慤㈲㜰㐸㑦㐸ㅦ㈹㜲ㄲ㌲㠹ㄴ搹ち㕥愴慡搲〱㘹ぢ㌷㐵慡扡㤴㘶ㅤ㈹搲ㅢ攴㕦扡㐸㤱攳㄰㈰㄰㌵ㄹ㙥㉤㥥㡤晣㠷〰つ㙡搳愰づつ㐸㠹昰㈲㔵㔷昶㙥㐴㉡昰搹㔷㕦摡挸攷㔵愰㐳㙥㠴摦戳㡡搴㍤㔲改㌶ㄴ㌸攴㌱愴㡦㔴㘳㈹换㈴㔲㑤愴摡㡢㔴㈳㍡㘸㉡㝢㌷㐵敡㍥㈹捤㍡㔲攴㐱挸扦㜴㤱㈲ㄹ挲ㅦ慥㔴晡慦愹㈶っ户㈹捦㐶愲㐴㠰〶捤㘸搰㥣〶攴㑥㜸㤱㙡㈱㝢㘹㤱攲戳㌳〱㕥㔳慤愴㡤㝣㥥〶㍡㈴㔱昸㍤慢㐸戵㤶㑡户㡤挰㈱攱㈱㝤愴挸㜲挸㈴㔲攴㍦㜸㤱㙡㑢〷㈴㐲摣ㄴ愹昶㔲㥡㜵愴㐸㤸㤰㝦改㈲㐵搶㠴㍦㕣愹昴㈳搵㤱攱㜶攲搹挸愸〸搰愰㌳つ扡搰㠰㈴ぢ㉦㔲㕤㘵敦㐶愴攴〳㐲〱㈲搵㕤摡挸攷㝤愰ㄳ愵㝡㔶㤱㝡㐰㉡摤〷〵づ㤹ㄱ改㈳㐵㍡㐴㈶㤱㈲㔱挲㡢㔴㑦㍡㈰㘳攲愶㐸昵㤲搲慣㈳㐵㘶㠵晣㑢ㄷ㈹搲㉢〲〴愲て挳㝤㤸㘷㈳昵㈲㐰㠳扥㌴攸㐷〳戲㌱扣㐸㐵挹㥥㡡㔴晤㐰㤱ㅡ㈰㙤攴㍤㙣攸㤰㤶攱昷慣㈲ㄵ㈳㤵㙥慣挰㤹㈰つ搲㐷㙡㤲㤴㘵ㄲ㈹㌲㉡扣㐸つ愴〳㔲㉢㙥㡡㔴㥣㤴㘶ㅤ㈹㔲㌰攴㕦扡㐸㤱㠷攱て㔷㉡晤搷搴㄰㠶㍢㤴㘷㈳㐷㈳㐰㠳㜸ㅡ㈴搰㠰戴つ㉦㔲㠹戲㜷㈳㔲昲㔱慦〰慦愹攱搲㐶ㄲ㕦愰㐳晥㠶摦戳㡡㔴戲㔴扡㝣㐴搸㈱搷㈲㝤愴㐸戰挸㈴㔲愴㕥㜸㤱ㅡ㐱〷攴㘰摣ㄴ愹㔱㔲㥡㜵愴挸搵㤰㝦改㈲㐵挲㠶㍦㕣愹昴㈳㌵㠶攱㡥攵搹㐸收〸搰攰ㄱㅡ㍣㑡㠳㠵搲挰㡢搴㌸搹㑢㡢ㄴ㥦㘷ぢ㄰愹昱搲㐶昲㙤愰㐳愲㠷摦戳㡡搴㐴愹㜴㈷〹ㅣ㤲㌲搲㐷㡡㑣㡣㑣㈲㐵㡥㠶ㄷ愹挷改㠰㘴㡤㥢㈲㌵㐵㑡戳㡥ㄴ㐹ㅤ昲㉦㕤愴挸散昰㠷㉢㤵㝥愴㥥㘰戸㑦昲㙣㘴㝤〴㘸昰ㄴつ愶搱㠰㐴㄰㉦㔲搳㘵㉦㉤㔲㝣㘸㉦㐰愴㥥㤱㌶昲㜹㌳攸㤰ㄱ攲昷慣㈲昵㥣㔴扡㌳〴づ搹ㅢ改㈳㐵捡㐶㈶㤱㈲㤹挳㡢搴㑣㍡㈰慢攳愶㐸捤㤶搲慣㈳㐵昶㠷晣㑢ㄷ㈹㔲㐰晣攱㑡愵ㅦ愹攷ㄹ敥ぢ㍣ㅢ改㈱〱ㅡ扣㐸㠳戹㌴㈰㘳挴㡢搴㍣搹㑢㡢ㄴ㥦㑣っ㄰愹〵搲㐶㍥攷〶ㅤ㔲㐷晣㥥㔵愴㕥㤶㑡昷ㄵ㠱㐳㥡㐷晡㐸㤱摢㤱㐹愴挸晡昰㈲戵㤰づ㐸晦戸㈹㔲㡢愴㌴敢㐸㤱㈶㈲晦搲㐵敡㘷㈹昲㠷㉢㤵㝥愴㤶㌰摣搷㜸戶挳㠱ㅢ扣㑥㠳愵㌴㌸㈲つ扣㐸㉤㤳㍤ㄵ愹㙡㠱㈲戵㐲摡挸挷昰愰㐳㡥㠹晦搴㉡㔲㉢愵搲㝤㔳攰㤰て㤲㍥㔲㈴㠱㘴ㄲ㈹搲㐳扣㐸慤愲〳昲㐴㙥㡡搴㙡㈹捤㍡㔲攴㤳挸扦㜴㤱㈲愹挴ㅦ慥㔴晡㤱㕡换㜰摦收搹㐸㌸〹搰攰ㅤㅡ慣愳〱㌹㈸㕥愴搶换㕥㕡愴昸㡣㘹㠰搷搴〶㘹㈳ぢ㍣搰㈱ㄹ挵敦㔹㐵㙡㤳㔴扡㥢〵㑥㜶戹收㑥ㅦ㈹戲㐵㌲㠹ㄴ㜹㈴㕥愴戶搰〱〹㈵㌷㐵敡㝤㈹捤㍡㔲㈴㥥挸搸搲㐵㡡散ㄳ㝦戸㔲改㐷敡㐳㠶晢ㄱ捦㐶㘶㑡㠰〶㕢㘹戰㡤〶㈴慢㜸㤱摡㉥㝢㘹㤱攲㠳戴〱㈲昵戱戴㤱慣㌰攸㤰戵攲昷慣㈲昵愹㔴扡㥦〹ㅣ㌲㑣搲㐷㡡戴㤲㑣㈲㐵挲㠹ㄷ愹㥤㜴㐰收挹㑤㤱摡㈵愵㔹㐷㡡っ㤵㡣㤱㉡㈹愵晥㜰㔵愴扥㘴戸㕦昱㙣愴戰〴㘸戰㥢〶㝢㘸㐰㔶㡢ㄷ愹慦㘵㉦㉤㔲㝣㕡㌸㐰愴昶㑡ㅢ昹昰ㄵ㜴㐸㙦昱㝢㔶㤱晡㔶㉡摤敦〴づ愹㈸改㈳㐵晥㐹㈶㤱㈲㌳挵㡢搴㝥㍡㈰㐵攵愶㐸ㅤ㤴搲慣㈳㐵㉡㑢挶㐸搵㤵㔲㝦戸㉡㔲摦㌳摣ㅦ㜸㌶㜲㕤〲㌴昸㤱〶㍦搱㠰昴ㄷ㉦㔲㍦换㕥㕡愴昸㐸㜴㠰㐸ㅤ㤱㌶昲〱て攸㤰〷攳昷慣㈲㜵㔴㉡摤㘳〲㠷㥣㤵昴㤱㈲㔱㈵㤳㐸㤱挲攲㐵敡㔷㍡㈰㤷攵愶㐸ㅤ㤷搲慣㈳㐵捥㑢挶㐸㤱昸攲て㔷㐵敡㈴挳㍤挵戳㤱ㄴㄳ愰挱㘹ㅡ㥣攱㠹挹㤳挹昲慤㐹㔷晡晥㍦㝡㙢㔲摥搵昳摥㡤っ晤ㅦ扥ㄹ改扤摤㜸㔶㐶ㅣ攱扦㠷㈶ㅦ㌹て㜰㌰晦㤰㈶㈱ㄱづ改㍣晥扣搵㜱㍣挷扣捦ぢㅣ㔲㙦扣攳挸㝢搷愹换㘵づ昹㌶㤹ㅣ㐷㌲㜱扣攳㜸㠱づ晡挹摥㑤挷昱㤲㤴㘶㝤ㅣ㐹摤挹㜸ㅣ挹摦昱㠷慢㡥攳㕦っ昷㌲捦ㄶㅤ戸挱ㄵㅡ㕣愵㐱㡣㌴昰㕥昱搷㘴㉦敤㉤㔹敦㈳昵〱愲昴㡦㌴ち㜱晦㠵づ㠹㍦晥㜳慢㔰晤㈷㤵敥㜵㠱㐳㤲㑥晡㤷㍣㤹㌹㤹㠴㡡㥣ㅤ㉦㔴㈱戲㑣攱㤰扣㜳㔳愸攴摤㘸㡢㔰㤱攴㤳㌱㔴㘴晡昸挳㔵愱㤲㡦っ换ㅢ挰㍣ㅢ㔹㐰〱ㅡ㠴搳㈰〷つ㐸っ昲㐲㤵㔳昶㙥晣㜰㤰敦つ〸㄰愹〸㘹㈳㌹㤶搰㈱㐳挸敦㔹㐵㉡户㔴扡㜹〴づ搹㍣改㈳㐵ち㑦㈶㤱㈲戹挷㡢㔴㕥㍡㈰换攷愶㐸㐵㑡㘹搶㉦㉡戲㠱㌲㐶㡡㤴㈰㝦戸㉡㔲〵ㄸ㙥㐱㥥㡤㜴愱〰つち搱愰㌰つ挸㈰昲㈲㜵㡢散愵㐵㡡㉦㐷〸㄰愹㈲搲㐶扥昲〹㍡愴ㄲ昹㍤慢㐸ㄵ㤳㑡昷㌶㠱㐳摡㑦晡㐸扤㉡㘵㤹㐴㙡㤱㔴㝢㤱扡㥤づ㐸〷扡㈹㔲挵愵㌴敢㐸㤱㌶㤴㌱㔲慦㑢愹㍦㕣ㄵ愹ㄲっ户㈴捦㐶㕥㔱㠰〶愵㘸㔰㥡〶愴ㅡ㜹㤱㉡㈳㝢㘹愷㥦昷つ㄰〱㐲㜵㤷㌴ち㜱换㐱㠷愴㈳扦㙢ㄵ慡昲㔲改㔶㄰㌸㈴〸愵てㄵ㔹㐱㤹㠴㙡㠳㔴㝢愱慡㐸〷㈴づ摤ㄴ慡捡㔲㥡㜵愸㐸㌰捡ㄸ㉡戲㡣晣攱慡㔰㔵㘱戸㔵㜹㌶㌲㤰〲㌴愸㐶㠳敡㌴㈰㈹挹ぢ㔵つ搹扢昱愲㤲慦戹〸㄰愹㕡搲㈶挴慤つ㥤慤慡㘷ㄵ愹㍡㔲改搶ㄵ㌸㘴ㄲ愵㡦ㄴ改㐳㤹㐴㡡挴㈲㉦㔲昵攸㠰っ愳㥢㈲搵㐰㑡戳㡥ㄴ㤹㐸ㄹ㈳㐵㍡㔲㠰㐰㌴㘴戸㡤㜸㌶㔲㤵〲㌴戸㤷〶昷搱㠰散㈵㉦㔲㡤㘵㑦㐵慡㘶愰㐸㌵㤵㌶㈱㙥㌳攸散㔷㍤慢㐸㌵㤷㑡户㠵挰㌹㉣つ搲㐷㡡㍣愳㑣㈲㐵〶㤲ㄷ愹㤶㜴㐰㉡搲㑤㤱扡㕦㑡戳㡥ㄴ㈹㑢ㄹ㈳㐵摥㔲㠰㐰戴㘱戸㙤㜹㌶㜲㥡〲㌴㘸㐷㠳昶㌴㈰捤挹㡢㔴〷搹㑢㡢ㄴ㕦㔸ㄲ攰㌵搵㐹摡㠴戸㥤愱㐳扥㤳摦戳㡡㔴ㄷ愹㜴扢ちㅣ戲㈶扣ㄱ㜷㘳㑦ㄴ㝥㘷㠶戱昲㥤晥慦愶っ㡢敤㍣㐱㐴㉣换敥㕤㔳挶っ㤵㔴〷㌶㔹攰㑤摤㘲愹㍡戵㕡㤶㥤ㄳ㤳㘴㝤㉣㝢晡㉦㘰㐸㜳㜷㑢㔷戹ち愵晢㜲ぢ㑦愳㠶㔵晤戰㤵㝦㘷晣〲㠷㌴㥦㠱摦昸愴㍢づ㡦昰ㅥ㌲挴㐲敤攳〶㈴㈵㈶㈷挶愶㤴攸㉡改㍡㈵昸戲㤰搸㤰㤰㙡㑤挲㔶㐸㡦〱㥦㤳㠹㘵㑦㤰㠹㠴㡤攴挳昳ㄱ㐳ㄲㄲ㐷㈵㜸愳〹㑢收㍢㔳扣㜸攵挸挱搳愴慥搸捡㐶㘹〹㕥愴㥦〱㄰挹摡㌹㡦㐸搶捦扤つㄶ换扤つㄶ捣㜹㠴㌹ㄲ㘹摢昵㙡㐶攴昴㜷〶㌸搱㑥㑣昶ㅣ㌹㥣戲改扥㤲㈳挳㍡㜷摡㜷ㅡ㠴㠷昳㤷㘵搸㜲㤹慢㥤㜴㜳㈸㤱㈳攵㍦户愷っ挱㝤㐸㄰攱㠴昲㐷ㄳ㘵扤㘴昷ㄱ搹攰扦挸㙣㔲捡㌰挳㝢ぢ昳㌶㙢摡㔷愵昴㠴昷㤱戲摣㔲收慤昵换ㄷ昳㈵㠷㍦㉣㈵昹愵攴收㉦摡ぢ敦㉢挵〵愴㔸㍥扥敦㝦愰㥦㔷㔴㘴㜶搳扢㕢㤲㈷㉥〵晡㑢㔳昷愸㙣㌹㘱晥㠰愲愵㠸㤱挹㝥㠸㤳㐳挸敢搸㔹㈰㜳攷搵㈳㠵戲㔴㈱㑤㌸晡捥㍣㈹攱ㄵ㜰昳ㄱ㜴㔱攵ㄱㄹ攱㙦攴昲㌷㜲㥢つ㈷㥦㙣㜰昰㥣戹愲ㄳ㔸㉦㐰㜱っ㘷戰㈰挲㠹愴㔲㍡㜱㠷挸㙥㙤搹攰扦挸晣㔲捡㤳扢〴挸㈵㈲㉥㐱㜰㤹㜲㘴〱扦戲㍣㉤㉡㠰㈴㉡㡦捡㤶㔳搰敦㉦㐵㡡搲收㔷㔸㑡扤昹㑤㤷㈱㘴㥣摦㔳㔲㥡㜱㝥户㡡挴㈳戲㠸扦㔱搴摦㈸㘶㌶㥣㍢㘴挳㥢摦㤳㝡㝥㘳ㄸ捥㔸㐱㠴㔳㥣〶搲㠹晢㠸散愶扤〰敥㤴㔲搹て㍣扦ㄲ㝥㘵㔵㕡㔴〳㤳攸昰愸㙣㌹㈵晤晥㈶㑢㔱摡晣㑡㑢愹㌷扦㐷〲捥㙦㑣挰昹㤵ㄵ㠹㐷㈴㉢捤摥㐶㌹㝦㠳愵㘵ㅥ㑥㈵搹昰收㌷㕡捦敦㈹㠶㌳㑤㄰攱㔴愶㠱戴㜴愷换㙥摡晣敥㤶㔲搹て㍣扦㉡㝥㘵ㅤ㕡搴〵戳攸昰愸㙣㌹㔵晤晥收㐸㔱摡晣慡㑢愹㌷扦㈱〱攷ㄷㄷ㜰㝥㌵㐵攲ㄱ㔹换摦愸敤㙦搴㌱ㅢ㑥㝤搹昰收㌷㐸捦㙦ㅥ挳㤹㉦㠸㜰ㅡ搰㐰㍡㜱ㄷ挸㙥摡晣敥㤱㔲搹て㍣扦㠶㝥㘵㈳㕡摣ぢㄶ搳攱㔱搹㜲ㅡ昹晤扤㈶㐵㘹昳扢㑦㑡扤昹昵ち㌸扦㥥〱攷搷㐴㈴ㅥ㤱㑤晤㡤㘶晥㐶㜳戳攱戴㤲つ㙦㝥て敡昹慤㘰㌸㙦〸㈲ㅣㄶ㙥扤昹慤㤴摤戴昳慦戵㤴捡㝥攰昹戵昱㉢㥢搳愲〵㜸㕢ㅡ愷捥慦慤摦摦㍡㈹㑡㥢㕦㝢㈹昵收搷㌶攰晣㕡〷㥣㕦㐷㤱㜸㐴㜶昲㌷㍡晢ㅢ㕤捣㠶搳㕤㌶扣昹摤慦攷户㠹攱㙣ㄶ㐴㌸㍤㘸㈰㥤戸㕢㘴㌷㙤㝥て㐸愹散〷㥥摦㠳㝥㘵㕢㕡戴〳摢攸昰愸㙣㌹㍤晤晥㜶㐸㔱摡晣㝡㐹愹㌷扦㝢〲捥慦㝥挰昹昵ㄱ㠹㐷攴挳晥㐶㕦㝦愳㥦搹㜰〶挸㠶㌷扦㝡㝡㝥㍢ㄹ捥攷㠲〸㈷㥡〶搲㠹扢㑢㜶搳收ㄷ㈳愵戲ㅦ㜸㝥慣㥡㝡㤵㕤㘸搱ㄵ㝣㈳晢愹昳ㅢ攸昷户㑦㡡搲收ㄷ㈷愵摥晣㉡〵㥣㕦㠵㠰昳ㅢ㈲ㄲ㡦挸愱晥㐶扣扦㤱㘰㌶㥣攱戲攱捤慦扣㥥摦㐱㠶㜳㐸㄰攱㈴搱㐰㍡㜱扦㤷摤戴昹㈵㑢愹散〷㥥㕦㡡㕦搹㤳ㄶ㝣㐲摥晤㠵づ㡦捡㤶㌳挲敦敦㤸ㄴ愵捤㙦㤴㤴㝡昳扢㉤攰晣㡡〶㥣摦ㄸ㤱㜸㐴㡥昵㌷ㅥ昱㌷ㅥ㌵ㅢ捥㜸搹昰收㔷㐴捦敦㈴挳㌹㈵㠸㜰㈶搰㐰㍡㜱㑦换㙥摡捦㤷㠹㔲㉡晢㠱攷㌷挹慦散㐷㡢㈸㜰㠱づ㡦捡㤶昳戸摦摦㈵㈹㑡㥢摦ㄴ㈹昵收㤷㉢攰晣摣㠰昳㝢㐲㈴ㅥ㤱慣㌱㝡ㅢ㑦昹ㅢ搳捣㠶昳㡣㙣㜸昳换愹攷㜷㤵攱㕣ㄳ㐴㌸捦搲㐰㘴昷㙦搹㑤㍢㝥捦㐹愹散〷㥥摦っ扦㜲㈰㉤〶㠱搰㌰挱㔱搹㜲㘶晡晤㘵㤷愲戴昹捤㤶㔲㙦㝥㝦㕦ぢ昴晢晤慡㤴慥㤰〱摥晣昷换昳㈲昱㠸㝣挱摦㜸搱摦㤸㙢㌶㥣〵戲攱捤敦㡡㜴戱㕣扡昰晥㝥攱ぢ戳摤〸㐱㠴昳ㄲつ愴ㄳ㌷㤷散愶ㅤ扦㤷愵㌴攸晣㕥昱㉢昹〸扣昷昵愷㙥〱㍡㍣㉡扢捥㐲扦扦㐲㔲㤴㌶扦㐵㔲敡捤敦㜴挰昹㥤っ㌸扦㈵㈲昱㠸㝣捤摦㜸摤摦㘰〱㡦㠷戳㐲㌶扣昹㥤搰昳㉢捡㜰㡡〹㈲㥣㌷㘸㈰㉤摤摢㘴㌷㙤㝥㉢愵㌴攸晣摥昴㉢㐷攰㡤〴愵攸昰㈸㑦戸捡敦慦㡣ㄴ愵捤㙦戵㤴㝡昳晢㍥攰晣づ〶㥣摦㕡㤱㜸㐴扥敤㙦扣攳㙦慣㌳ㅢ捥〶搹昰收㜷㐰捦慦〲挳愹㈸㠸㜰㌶搲㐰㍡㜱㉢挹㙥摡敢㜳㤳㤴〶㥤摦㘶扦㤲て戰㝢㕦ㅡ敢搶愰挳愳戲敢㙣昱晢慢㈵㐵㘹昳㝢㕦㑡扤昹敤ち㌸扦㥤〱攷昷愱㐸㍣㈲㍦昲㌷戶晡ㅢ摢捣㠶昳戱㙣㜸昳晢㑣捦慦㍥挳㘹㈰㠸㜰㔸ㅥ昳收㜷㡦散愶ㅤ扦㑦愵㌴攸晣㔸㉦昳㉡ㅦ㤷㈷昷扥捦搶㙤㑡㠷㐷㘵搷搹㈹㤵㕥㝦捤愵㈸㙤㝥扢愴搴㥢摦㤶㠰昳摢ㄴ㜰㝥㕦㡡挴㈳昲㉢㝦㘳户扦戱挷㙣㌸㝢㘵挳㥢摦㐶㍤扦搶っ愷㡤㈰挲搹㐷〳改挴㙤㉢扢㘹挷敦㕢㈹つ㍡扦敦晣捡㘹㜸搳㐱ㄷ㍡㍣㉡㕢捥㝥扦扦㙥㔲㤴㌶扦㠳㔲敡捤㙦㘵挰昹慤〸㌸扦敦㐵攲ㄱ昹㠳扦昱愳扦昱㤳搹㜰㡥挸㠶㌷扦攵㝡㝥㍤ㄹ捥㐳㠲〸攷ㄷㅡ㐸㈷㙥㉦搹㑤㍢㝥㐷愵㌴攸晣㡥昹㤵㝣扡摣晢ㄶ㘰户㍦ㅤㅥ㤵㕤攷㔷扦扦㘸㈹愲㘳敦扦攳㔲敡捤㙦㐱挰昹捤ぢ㌸扦㤳㈲昱㠸㍣攵㙦㥣昶㌷捥㤸つ攷て搹昰收㌷搷捣捦ㅢ㜵ㅣ挳ㄹ㉣㠸㠸㍣㈷つ㠲捥攴扣㕦挹挷挴扤㙦ㄸ㜶㠷愷捤攴〲㕤㔳㥥㙣㘶㈲晢㈱捥㈵愱㌷㤳愷〳捥㘴㕡挰㤹晣㠵㉡㡦挸换晥挶ㄵ㝦攳慡搹㜰晥㤱つ㙦㈶㑦㤹㤹㜸扦〹㐶㌳㥣㌱捣挴昹㤷〶搲㠹㍢㔶㜶搳㡥搴㝦㔲ㅡ㜴㝥搷晤捡㠵㜸慦㠲㠹㜴㜸㔴戶攴㉤㈰搳摦攳㔲㐴挷搲㌸挴〹㤵㔲㙦㝥㡦〶㥣摦搸㠰昳换捥〸攴ㄱ挹愲㠸户挱ち㠸户挱㉡〸て㈷㐲㌶扣昹㡤搱昳㝢㤲攱㍣㈵㠸㜰㜲搱㐰㕡扡搳㘴㌷㙤㝥㉣㜸搰㐵挰㉢㜵ㄶ㐲扣捡愵戴攰〳摡敥㑣㍡昴收攷㉤㜲㔰㌴㕢㡡搲收挷㈲㠷㌷扦愱〱攷㌷㌸攰晣ち昰㈴昲㠸㘴㈹挳摢㈸攴㙦戰㜶挱挳㘱㐹挲㥢㕦㥣㥥摦㕣㠶㌳㑦㄰攱ㄴ愵㠱戴㜴攷换㙥摡㑦㤲㘲㔲㑡ㄷ〱攷㜷㥢㕦挹㘷戸扤慦㡣㜶ㄷ搱愱㌷㍦㙦㘹㠲昲㈵㔲㤴㌶㍦㤶㈶扣昹昵づ㌸扦㠷〲捥慦〴㈳㤰㐷㈴ぢ㄰摥㐶㈹㝦㠳ㄵ〷ㅥづ敢〸摥晣㝡敡昹㉤㘷㌸㉢〴ㄱづ㑢っ摥晣摥㤰摤戴攳挷摡〲㕤〴㥣㕦〵扦㜲ㅤ㉤搶㠳戵㜴攸捤慦愲摦摦㍢㔲㤴㌶㍦搶ㄳ扣昹戵ぢ㌸扦㌶〱攷挷㡡〱㡦㐸㔶つ扣つ㤶〸扣つ㤶〹㜸㌸戵㘴挳㥢㕦㙢㍤扦㡤っ㘷㤳㈰挲㘱㘱挰㥢摦㘶搹㑤㍢㝥慣〸搰㐵挰昹戱㔲攰㔵㙥愱〵㥦㥥㜶户搲愱㌷㍦㙦ㄵ㠰愲敤㔲㤴㌶扦〶搲摥㥢㕦挳㠰昳㙢㄰㜰㝥扣捦捦㈳㤲昷晡扤つ摥搸昷㌶㜸㜳㥦㠷搳㔴㌶扣昹搵搷昳晢㡣攱散ㄴ㐴㌸扣㥤敦捤敦㜳搹㑤㥢㕦㜳㈹愵㡢㠰昳攳晤㝤慦㜲ㅢ㉤戶㠳慦改搰㥢㥦昷摥㍤㐵㝢愵㈸㙤㝥扣㜷敦捤慦㜲挰昹㔵っ㌸扦㌶㍣㠹㍣㈲摢晡ㅢ扣ㅤ敦㤵昰㤶㍣て㠷㜷摡扤昹㔵搰昳㍢挰㜰づち㈲ㅣ摥㠴昷收㜷㐸㜶搳㕥㥦㕤愴㤴㉥〲捥㡦㜷攵扤㑡㍥㍦敤㝤㍢戹㝢㠴づ㤹㕦㘴㌷扦昲愸ㄴ攵挹㤶慦愷散㘷㤳ち摥摡㔷㡦㜳昷㤹㥤挶昹ㅥ昲㕢昴㜱㑡捥㙡ㄲ㜶㜸晣挲昳㙦摣㔳昶攵搵搷捤晦㡦㡦散㈵㉤ㄸ㥡㝢㡣愷昹ㄵ晣〶㡥㠳ㄳ攰㈴㌸〵㑥㠳㌳攰㉣昸ㅤ晣〱捥㠱昳攰〲戸〸㉥㠱㍦挱㕦攰㌲戸〲慥㠲㙢攰㙦昰て昸ㄷ晣〷慥〳㘶攴㜲〷づ㌷ㄴ㘴〳搹㐱ㄸ〸〷㌹㐰㑥挰㙤㝥摣〸㤰ぢ攴〶㜹㐰㕥㤰て㐴㠲晣愰〰㈸〸ち㠱挲攰ㄶ㜰㉢㈸〲㡡㠲㘲攰㌶㜰㍢戸〳ㄴ〷㜷㠲ㄲ愰㈴㈸〵㑡㠳㌲愰㉣戸ぢ㤴〳攵㐱〵㔰ㄱ㔴〲㤵挱摤愰ち愸ち慡㠱敡愰〶愸〹㙡㠱摡愰づ愸ぢ敡㠱晡愰〱戸〷㌴〴㡤挰扤攰㍥搰ㄸ㌴〱㑤㐱㌳搰ㅣ戴〰㉤㐱㉢㜰㍦㘸つ摡㠰戶愰ㅤ㘸て㍡㠰㡥愰ㄳ攸っ扡㠰慥愰ㅢ攸づ㝡㠰〷挰㠳愰㈷㜸〸昴〲扤㐱ㅦ昰戰挰改㉦慦户戲扣摥㡥㠰㕦㠰㜷敥扥㜲㌵挸㜷㑤扤㙣㉡搲㝦昱㙥㘴戴昴㈴晦㈴慢㕥晡㤵戳㈱㑥㜶㌲㍦ㅢ〶晢㉤㠲㥥つ㐳愴〵㍦㠸摣ㄸ〶ㅣぢ〶㠲㐱㈰づっ〶㐳挰㔰㄰てㄲ㐰㈲ㄸ〶㠶㠳㈴㤰っ㔲挰〸㌰ㄲ㡣〲愳挱ㄸ㌰ㄶ㍣〲ㅥ〵攳挰㘳㘰㍣㤸〰㈶㠲㐹攰㜱㌰ㄹ㑣〱㔳挱ㄳ攰㐹昰ㄴ㤸〶愶㠳愷挱㌳攰㔹昰ㅣ㤸〱㘶㠲㔹㘰㌶㤸〳㥥〷㉦㠰ㄷ挱㕣㌰㑦攰㈴㐹㐴〲ㅤ慦〱挱㡥㔷㝦㔳㤱晥㝢㠲㈳㔳愴㈷昹ㄷ攲㉥㤴㝥攵㜸㡤㤱㥤捣㡦搷㔸扦㐵搰攳昵㠸戴昰㝥㝡扤捡㠰ㄷ㠱挵㘰〹㜸つ扣づ㤶㠲㘵㘰㌹㔸〱摥〰㉢挱㥢㘰ㄵ㜸ぢ慣〶㙢挰㕡昰㌶㜸〷慣〳敢挱扢㘰〳搸〸㌶㠱捤㘰ぢ㜸て扣て㍥〰ㅦ㠲㡦挰㔶戰つ㙣〷㍢挰挷攰ㄳ昰㈹昸っ散〴㥦㠳㕤攰ぢ昰㈵昸ち散〶㝢挰搷攰ㅢ戰ㄷ散〳摦㠲敦挰㝥㜰〰ㅣ〴㠷挰昷攰〷昰㈳昸〹晣っづ㠳㈳攰ㄷ㜰ㄴㅣ〳扦㠲摦挰㜱㜰〲㥣〴愷挰㘹㜰〶㥣〵扦㠳㍦挰㌹㜰ㅥ㕣〰ㄷ挱㈵昰㈷昸ぢ㕣〶㔷挰㔵㜰つ晣つ晥〱晦㠲晦挰㜵㄰㈲ㅦ愴㜵戹㥤㤲ㅢち戲㠱散㈰っ㠴㠳ㅣ㈰㈷攰㥥㙦㉥ㅦ扤㜵㜳㠱摣㈰て挸ぢ昲㠱㐸㤰ㅦㄴ〰〵㐱㈱㔰ㄸ摣〲㙥〵㐵㐰㔱㔰㑣攰㑣㤲搷㕢愰戳攱㤷㉢㐱㝥㝡ㅤ㌱ㄵ改扦㌴㍡㜲戲昴㈴晦攴㜷㠹昴㉢㘷挳㔳戲㤳昹搹㌰捤㙦ㄱ昴㙣㤸㉥㉤扣戳愱㈴〳㉥〵㑡㠳㌲愰㉣戸ぢ㤴〳攵㐱〵㔰ㄱ㔴〲㤵挱摤愰ち愸ち慡㠱敡愰〶愸〹㙡㠱摡愰づ愸ぢ敡㠱晡愰〱戸〷㌴〴㡤挰扤攰㍥搰ㄸ㌴〱㑤㐱㌳搰ㅣ戴〰㉤㐱㉢㜰㍦㘸つ摡㠰戶愰ㅤ㘸て㍡㠰㡥愰ㄳ攸っ扡㠰慥愰ㅢ攸づ㝡㠰〷挰㠳愰㈷㜸〸昴〲扤㐱ㅦ昰㌰攸ぢ晡㠱㈸搰ㅦっ〰搱㈰〶挴㠲㠱㘰㄰㠸〳㠳挱㄰㌰ㄴ挴㠳〴㤰〸㠶㠱攱㈰〹㈴㠳ㄴ㌰〲㡣〴愳挰㘸㌰〶㡣〵㡦㠰㐷挱㌸昰ㄸㄸて㈶㠰㠹㘰ㄲ㜸ㅣ㑣〶㔳挰㔴昰〴㜸ㄲ㍣〵愶㠱改攰㘹昰っ㜸ㄶ㍣〷㘶㠰㤹㘰ㄶ㤸つ收㠰攷挱ぢ攰㐵㌰ㄷ捣〳昳挱〲㠱㌳㑢㕥㙦㠱捥㠶愸㘰㘷㐳㍦㔳㤱晥ㅢ挴㈳攷㐸㑦昲㑦㝥㠴㑢扦㜲㌶捣㤳㥤捣捦㠶昹㝥㡢愰㘷挳〲㘹攱㥤つ㡢ㄹ昰ㄲ昰ㅡ㜸ㅤ㉣〵换挰㜲戰〲扣〱㔶㠲㌷挱㉡昰ㄶ㔸つ搶㠰戵攰㙤昰づ㔸〷搶㠳㜷挱〶戰ㄱ㙣〲㥢挱ㄶ昰ㅥ㜸ㅦ㝣〰㍥〴ㅦ㠱慤㘰ㅢ搸づ㜶㠰㡦挱㈷攰㔳昰ㄹ搸〹㍥〷扢挰ㄷ攰㑢昰ㄵ搸つ昶㠰慦挱㌷㘰㉦搸〷扥〵摦㠱晤攰〰㌸〸づ㠱敦挱て攰㐷昰ㄳ昸ㄹㅣ〶㐷挰㉦攰㈸㌸〶㝥〵扦㠱攳攰〴㌸〹㑥㠱搳攰っ㌸ぢ㝥〷㝦㠰㜳攰㍣戸〰㉥㠲㑢攰㑦昰ㄷ戸っ慥㠰慢攰ㅡ昸ㅢ晣〳晥〵晦㠱敢㈰㈴愷㠰㝢攳戹愱㈰ㅢ挸づ挲㐰㌸挸〱㜲〲㙥〰敡㐶㠰㕣㈰㌷挸〳昲㠲㝣㈰ㄲ攴〷〵㐰㐱㔰〸ㄴ〶户㠰㕢㐱ㄱ㔰ㄴㄴ〳户㠱摢〵捥㘲㜹扤〵㍡ㅢづ㕦づ昲扢攱㘷㔳㤱晥敢攴㈳㕦㤳㥥攴㥦晣〸㤷㝥攵㙣㔸㈱㍢㤹㥦つ㙦昸㉤㠲㥥つ㉢愵㠵昷㤷㙤㘹〶㕣〶㤴〵㜷㠱㜲愰㍣愸〰㉡㠲㑡愰㌲戸ㅢ㔴〱㔵㐱㌵㔰ㅤ搴〰㌵㐱㉤㔰ㅢ搴〱㜵㐱㍤㔰ㅦ㌴〰昷㠰㠶愰ㄱ戸ㄷ摣〷ㅡ㠳㈶愰㈹㘸〶㥡㠳ㄶ愰㈵㘸〵敥〷慤㐱ㅢ搰ㄶ戴〳敤㐱〷搰ㄱ㜴〲㥤㐱ㄷ搰ㄵ㜴〳摤㐱て昰㠰挰㜹㕢㈲ㄲ攸㜸扤ㅥ散㜸扤㘶㉡搲㝦晢㝤攴㍡改㐹晥挹敦ㄲ改㔷㡥搷㈶搹挹晣㜸㙤昶㕢〴㍤㕥㕢愴㠵㜷扣ㅥ㘶挰㝤㐱㍦㄰〵晡㠳〱㈰ㅡ挴㠰㔸㌰㄰っ〲㜱㘰㌰ㄸ〲㠶㠲㜸㤰〰ㄲ挱㌰㌰ㅣ㈴㠱㘴㤰〲㐶㠰㤱㘰ㄴㄸつ挶㠰戱攰ㄱ昰㈸ㄸ〷ㅥ〳攳挱〴㌰ㄱ㑣〲㡦㠳挹㘰ち㤸ち㥥〰㑦㠲愷挰㌴㌰ㅤ㍣つ㥥〱捦㠲攷挰っ㌰ㄳ捣ㄲ㌸摢㈴㈲㠱㡥搷攰㘰挷㉢捥㔴愴晦戲晥挸ㅤ搲㤳晣㤳㕦㙡搲慦ㅣ慦㥤戲㤳昹昱晡摣㙦ㄱ昴㜸敤㤲ㄶ摥昱㥡挷㠰攷㠳〵攰㈵昰㌲㜸〵㉣〴慦㠲㐵㘰㌱㔸〲㕥〳慦㠳愵㘰ㄹ㔸づ㔶㠰㌷挰㑡昰㈶㔸〵摥〲慢挱ㅡ戰ㄶ扣つ摥〱敢挰㝡昰㉥搸〰㌶㠲㑤㘰㌳搸〲摥〳敦㠳て挰㠷攰㈳戰ㄵ㙣〳摢挱づ昰㌱昸〴㝣ち㍥〳㍢挱攷㘰ㄷ昸〲㝣㈹㜰扥㤱㠸〴㍡㕥㔵㠳ㅤ慦㉡愶㈲晤扤〵㈲昷㐹㑦昲㑦㝥愹㐹扦㜲扣づ捡㑥收挷敢㤰摦㈲攸昱晡㕥㕡㜸挷㙢ㅦ〳晥ㄶ㝣〷昶㠳〳攰㈰㌸〴扥〷㍦㠰ㅦ挱㑦攰㘷㜰ㄸㅣ〱扦㠰愳攰ㄸ昸ㄵ晣〶㡥㠳ㄳ攰㈴㌸〵㑥㠳㌳攰㉣昸ㅤ晣〱捥㠱昳攰〲戸〸㉥㠱㍦挱㕦攰㌲戸〲慥㠲㙢攰㙦昰て昸ㄷ晣〷慥〳昹㥦晣㡥〴愱㈰ㅢ挸づ挲㐰㌸挸〱㜲ち㥣㕦㈴㈲㠱㡥搷愵扦㠲晣晥扡㘸㉡搲摦ち㈱昲㤸昴㈴晦攴户慢昴㉢挷敢愴散㘴㝥扣㑥昹㉤㠲ㅥ慦搳搲挲晢㙢㉥ㅦ〳㡥〴昹㐱〱㔰㄰ㄴ〲㠵挱㉤攰㔶㔰〴ㄴ〵挵挰㙤攰㜶㜰〷㈸づ敥〴㈵㐰㐹㔰ち㤴〶㘵㐰㔹㜰ㄷ㈸〷捡㠳ち愰㈲愸〴㉡㠳扢㐱ㄵ㔰ㄵ㔴〳搵㐱つ㔰ㄳ搴〲戵㐱ㅤ㔰ㄷ搴〳昵㐱〳㜰て㘸〸ㅡ㠱㝢挱㝤愰㌱㘸〲㥡㠲㘶愰㌹㘸〱㕡㠲㔶攰㝥搰ㅡ戴〱㙤㐱㍢搰ㅥ㜴〰ㅤ㐱㈷搰ㄹ㜴〱㕤㐱㌷搰ㅤ昴〰て㠰〷㐱㑦昰㄰攸〵㝡㠳㍥攰㘱搰ㄷ昴〳㔱愰㍦ㄸ〰愲㐱っ㠸〵〳挱㈰㄰〷〶㠳㈱㘰㈸㠸〷〹㈰ㄱっ〳挳㐱ㄲ㐸〶㈹㘰〴ㄸ〹㐶㠱搱㘰っㄸぢㅥ〱㡦㠲㜱攰㌱㌰ㅥ㑣〰ㄳ挱㈴昰㌸㤸っ愶㠰愹攰〹昰㈴㜸㑡攰㕣㤰搷㕢愰戳㈱㌹搸搹㤰㘴㉡搲摦ㄷ㈳昲㤲昴㈴晦攴㤷㥡昴㉢㘷挳㔵搹挹晣㙣戸收户〸㝡㌶晣㉤㉤扣㥦㕥㌳ㄸ昰㑣㌰ぢ捣〶㜳挰昳攰〵昰㈲㤸ぢ收㠱昹㘰〱㜸〹扣っ㕥〱ぢ挱慢㘰ㄱ㔸っ㤶㠰搷挰敢㘰㈹㔸〶㤶㠳ㄵ攰つ戰ㄲ扣〹㔶㠱户挰㙡戰〶慣〵㙦㠳㜷挰㍡戰ㅥ扣ぢ㌶㠰㡤㘰ㄳ搸っ戶㠰昷挰晢攰〳昰㈱昸〸㙣〵摢挰㜶戰㐳攰㤰㑦ㄵ攸㜸搵ぢ㜶扣敡㥡㡡昴户昱㠸捣㉥㍤㜹挷敢㜳改㔷㡥㤷㉢晢㤹ㅦ慦〸扦㐵搰攳攵愷㔲戹扢ㄸ昰ㄷ攰㑢昰ㄵ搸つ昶㠰慦挱㌷㘰㉦搸〷扥〵摦㠱晤攰〰㌸〸づ㠱敦挱て攰㐷昰ㄳ昸ㄹㅣ〶㐷挰㉦攰㈸㌸〶㝥〵扦㠱攳攰〴㌸〹㑥㠱搳攰っ㌸ぢ㝥〷㝦㠰㜳攰㍣戸〰㉥㠲㑢攰㑦昰ㄷ戸っ慥㠰慢攰ㅡ昸ㅢ晣〳晥〵晦㠱敢㠰捦㑥戸摣㔰摣つ〵搹㐰㜶㄰〶挲㐱づ㤰ㄳ戸㐰扥昲㔵㉥摦㐰㙥㤰〷攴〵昹㐰㈴挸てち㠰㠲愰㄰㈸っ㙥〱户㠲㈲愰㈸㈸〶㙥〳户㠳㍢㐰㜱㜰㈷㈸〱㑡㠲㔲愰㌴㈸〳捡㠲扢㐰㌹㔰ㅥ㔴〰ㄵ㐱㈵㔰ㄹ摣つ慡㠰慡愰ㅡ愸づ㙡㠰㥡愰ㄶ愸つ敡㠰扡愰ㅥ愸てㅡ㠰㝢㐰㐳搰〸摣ぢ敥〳㡤㐱ㄳ搰ㄴ㌴〳捤㐱ぢ㠱㐳昶㕤㔹㝥收愴㕢㘵搹昰㘷㤰摦攵敦㥡㡡昴昷㜴㠹㈴㘹捦㍢ㅢ摡㑡扦㜲㌶ㄴ昵㕦敢搲扢㝡愸㌵挷㘲㝥㡢愰㘷㠳㥦㜸攷戶㘳挰敤㐱〷搰ㄱ㜴〲㥤㐱ㄷ搰ㄵ㜴〳摤㐱て昰〰㜸㄰昴〴て㠱㕥愰㌷攸〳ㅥ〶㝤㐱㍦㄰〵晡㠳〱㈰ㅡ挴㠰㔸㌰㄰っ〲㜱㘰㌰ㄸ〲㠶㠲㜸㤰〰ㄲ挱㌰㌰ㅣ㈴㠱㘴挰户㕢扡㈳挰㐸㌰ち㡣〶㘳挰㔸昰〸㜸ㄴ㡣〳㡦㠱昱㘰〲㤸〸㈶㠱挷挱㘴㌰〵㑣〵㑦㠰㈷挱㔳㘰ㅡ㤸づ㥥〶捦㠰㘷挱㜳㘰〶㤸〹㘶㠱搹㘰づ㜸ㅥ扣〰㕥〴㜳挱㍣㌰ㅦ㉣〰㉦㠱㤷挱㉢㘰㈱㜸ㄵ㉣〲㡢挱ㄲ昰ㅡ㜸ㅤ㉣〵换挰㜲戰〲扣〱㔶㠲㌷挱㉡昰ㄶ㔸つ搶㠰戵攰㙤昰づ㔸〷搶㠳㜷挱〶戰ㄱ㙣〲㥢挱ㄶ昰ㅥ㜸ㅦ㝣〰㍥〴ㅦ㠱慤㘰ㅢ搸づ㜶㠰㡦挱㈷〲㠷㕣捤戲昲㘲㑤㝦㌶搴〹㜶㌶搴㌶ㄵ改㙦昰ㄳ㔹㐶㝡昲捥㠶㉦愴㕦㌹ㅢ㉡昸慦㜵㜵㉡挸愶㍡ㅢ㉡晡㉤㠲㥥つ㝥㥡愶晢㈵〳晥ち散〶㝢挰搷攰ㅢ戰ㄷ散〳摦㠲敦挰㝥㜰〰ㅣ〴㠷挰昷攰〷昰㈳昸〹晣っづ㠳㈳攰ㄷ㜰ㄴㅣ〳扦㠲摦挰㜱㜰〲㥣〴愷挰㘹㜰〶㥣〵扦㠳㍦挰㌹㜰ㅥ㕣〰ㄷ挱㈵昰㈷昸ぢ㕣〶㔷挰㔵㜰つ晣つ晥〱晦㠲晦挰㜵㄰㈲㕦㠱敥㍡〲㠷摣搳戲〱㡥搷摦㤷㠲晣昴扡㘶㉡搲摦㡦㈸㤲㤴㔵敦㜸攵㤰㝥攵㜸搵昷㡦㐶搰攳搵挰㙦ㄱ昴㜸昹㘹愷㙥㑥〶散㠲〸㤰ぢ攴〶㜹㐰㕥㤰て㐴㠲晣愰〰㈸〸ち㠱挲攰ㄶ㜰㉢㈸〲㡡㠲㘲攰㌶㜰㍢戸〳ㄴ〷㜷㠲ㄲ愰㈴㈸〵㑡㠳㌲愰㉣戸ぢ㤴〳攵㐱〵㔰ㄱ㔴〲㤵挱摤愰ち愸ち慡㠱敡愰〶愸〹㙡㠱摡愰づ愸ぢ敡㠱晡愰〱戸〷㌴〴㡤挰扤攰㍥搰ㄸ㌴〱㑤㐱㌳搰ㅣ戴〰㉤㐱㉢㜰㍦㘸つ摡㠰戶愰ㅤ㘸て㍡㠰㡥愰ㄳ攸っ扡㠰慥愰ㅢ攸づ㝡㠰〷挰㠳愰㈷㜸〸昴〲扤㐱ㅦ昰㌰攸ぢ晡㠱㈸搰ㅦっ〰搱㈰〶挴㠲㠱㘰㄰㠸〳㠳挱㄰㌰ㄴ挴㠳〴㤰〸㠶㠱攱㈰〹㈴㠳ㄴ㌰〲㡣〴愳挰㘸㌰〶㡣〵㡦㠰㐷挱㌸昰ㄸㄸて㈶㠰㠹㘰㤲挰㈱㔳戹㙣㠰戳㘱㙣戰戳㘱㡣愹㐸㝦㜳慡挸收搲㤳㜷㌶㍣㈹晤捡搹搰摡㝦慤〷㍤ㅢ摡昸㉤㠲㥥つ㝥㤲戲晢ㄴ〳㥥〶愶㠳愷挱㌳攰㔹昰ㅣ㤸〱㘶㠲㔹㘰㌶㤸〳㥥〷㉦㠰ㄷ挱㕣㌰て捣〷ぢ挰㑢攰㘵昰ち㔸〸㕥〵㡢挰㘲戰〴扣〶㕥〷㑢挱㌲戰ㅣ慣〰㙦㠰㤵攰㑤戰ち扣〵㔶㠳㌵㘰㉤㜸ㅢ扣〳搶㠱昵攰㕤戰〱㙣〴㥢挰㘶戰〵扣〷摥ㄷ㌸㘴㕥㤷つ㜰扣敥ぢ㜶扣敥㌵ㄵ改敦愵ㄵ㐹挲戶㜷扣戶㑢扦㜲扣㝡晡㐷㈳攸昱㝡挸㙦ㄱ昴㜸昹㐹搷敥づ〶晣㌱昸〴㝣ち㍥〳㍢挱攷㘰ㄷ昸〲㝣〹扥〲扢挱ㅥ昰㌵昸〶散〵晢挰户攰㍢戰ㅦㅣ〰〷挱㈱昰㍤昸〱晣〸㝥〲㍦㠳挳攰〸昸〵ㅣ〵挷挰慦攰㌷㜰ㅣ㥣〰㈷挱㈹㜰ㅡ㥣〱㘷挱敦攰て㜰づ㥣〷ㄷ挰㐵㜰〹晣〹晥〲㤷挱ㄵ㜰ㄵ㕣〳㝦㠳㝦挰扦攰㍦㜰ㅤ㠴攴ㄶ㌸㈰ㄴ㘴〳搹㐱ㄸ〸〷㌹㐰㑥攰㠲〸㤰ぢ攴〶㜹㐰㕥㤰て㐴㠲晣愰〰㈸〸ち㠱挲攰ㄶ㜰㉢㈸〲㡡㠲㘲攰㌶㜰㍢戸〳ㄴ〷㜷㠲ㄲ愰㈴㈸〵㑡㠳㌲愰㉣戸ぢ㤴〳攵㐱〵㔰ㄱ㔴〲㤵挱摤愰ち愸ち慡㠱敡愰〶愸〹㙡㠱摡愰づ愸ぢ敡㠱晡愰〱戸〷㌴〴㡤挰扤〲㠷㍣晤戲〱捥㠶て㉥〶昹㕤晥扥愹㐸㝦㘳戵挸㘸改挹㍢ㅢ㥡㑢扦㜲㌶挴挹扥晣ぢ㤱昴㄰晤戸昱户㔷㙡㘹愱挶愹晦㕦愴㜱扥挱改㡤昴搹㤰愹㉤戳ㅢ攳捡㝤捥㜰㌱捡㑡㘹晡扦ㅣ㌷〶ㅢ晤〶㔳㤱晥慥㘸㤱挹搲㤳㌷晡㌶愹愳ㅦ㉤晢㤹扦慢㌰挶㙦ㄱ昴㕣ㅥ㉢㉤扣昷㐴摢ㄲ敥㜶愰㍤攸〰㍡㠲㑥愰㌳攸〲扡㠲㙥愰㍢攸〱ㅥ〰て㠲㥥攰㈱搰ぢ昴〶㝤挰挳愰㉦攸〷愲㐰㝦㌰〰㐴㠳ㄸ㄰ぢ〶㠲㐱㈰づっ〶㐳挰㔰㄰てㄲ㐰㈲ㄸ〶㠶㠳㈴㤰っ㔲挰〸㌰ㄲ㡣〲愳挱ㄸ㌰ㄶ㍣〲ㅥ〵攳挰㘳㘰㍣㤸〰㈶㠲㐹攰㜱㌰ㄹ㑣〱㔳挱ㄳ攰㐹昰ㄴ㤸〶愶㠳愷挱㌳攰㔹昰ㅣ㤸〱㘶㠲㔹㘰㌶㤸〳㥥〷㉦㠰ㄷ挱㕣㌰て捣〷ぢ挰㑢攰㘵昰ち㔸〸㕥〵㡢挰㘲戰〴扣〶㕥〷㑢挱㌲戰ㅣ慣〰㙦㠰㤵攰㑤戰ち扣〵㔶㠳㌵㘰㉤㜸ㅢ扣〳搶㠱昵攰㕤戰〱㙣〴㥢挰㘶戰〵扣〷摥〷ㅦ㠰て挱㐷㘰㉢搸〶戶㠳ㅤ攰㘳㠱㌳㔱㕥㙦㘵〳㥣つ㜵㠳㥤つ㜵㑣㐵晡㕢攴㐵昲〱㄰敦㙣搸㈵晤捡戹捣㠷㌲㌲㍦ㅢ㥥昲㕢〴㍤ㅢ愶㐹ぢ敦㙣昸㠲〱㝦〹扥〲扢挱ㅥ昰㌵昸〶散〵晢挰户攰㍢戰ㅦㅣ〰〷挱㈱昰㍤昸〱晣〸㝥〲㍦㠳挳攰〸昸〵ㅣ〵挷挰慦攰㌷㜰ㅣ㥣〰㈷挱㈹㜰ㅡ㥣〱㘷挱敦攰て㜰づ㥣〷ㄷ挰㐵㜰〹晣〹晥〲㤷挱ㄵ㜰ㄵ㕣〳㝦㠳㝦挰扦攰㍦㜰ㅤ㠴攴ㄱ㌸㈰ㄴ㘴〳搹㐱ㄸ〸〷㌹㐰㑥攰㠲〸㤰ぢ攴〶㜹㐰㕥㤰て㐴㠲晣愰〰㈸〸ち㠱挲攰ㄶ㜰㉢㈸〲㡡㠲㘲攰㌶㜰㍢戸〳ㄴ〷㜷㠲ㄲ愰㈴㈸〵㑡㠳㌲愰㉣戸ぢ㤴〳攵㐱〵㔰ㄱ㔴〲㤵挱摤愰ち愸ち慡㠱敡愰〶愸〹㙡㠱摡愰づ愸ぢ敡㠱晡愰〱戸〷㌴〴㡤挰扤攰㍥搰ㄸ㌴〱㑤㐱㌳搰ㅣ戴〰㉤〵捥㑣㜹扤㤵つ㜰㌶扣㝢㈱挸㙦戶昵愶㈲晤晤ㄲ㈳㘷㑢㑦摥搹搰㑥晡㤵戳㘱慥散㘷㝥㌶捣昳㕢〴㍤ㅢ收㑢ぢ㙦㠵愰㍤〳敥〰㍡㠲㑥愰㌳攸〲扡㠲㙥愰㍢攸〱ㅥ〰て㠲㥥攰㈱搰ぢ昴〶㝤挰挳愰㉦攸〷愲㐰㝦㌰〰㐴㠳ㄸ㄰ぢ〶㠲㐱㈰づっ〶㐳挰㔰㄰てㄲ㐰㈲ㄸ〶㠶㠳㈴㤰っ㔲挰〸㌰ㄲ㡣〲愳挱ㄸ㌰ㄶ㍣〲ㅥ〵攳挰㘳㘰㍣㤸〰㈶ち㥣㐵ㄲ㤱戲〱㡥搷㈳挱㡥搷㔸㔳㤱晥昶㡥㤱㝣晣挹㍢㕥㑦㐸扦㜲扣昸㐸㔲收挷㙢㠵摦㈲攸昱㝡㐳㕡㜸㍦扤㥥㘴挰㑦㠱㘹㘰㍡㜸ㅡ㍣〳㥥〵捦㠱ㄹ㘰㈶㤸〵㘶㠳㌹攰㜹昰〲㜸ㄱ捣〵昳挰㝣戰〰扣〴㕥〶慦㠰㠵攰㔵戰〸㉣〶㑢挰㙢攰㜵戰ㄴ㉣〳换挱ち昰〶㔸〹摥〴慢挰㕢㘰㌵㔸〳搶㠲户挱㍢㘰ㅤ㔸て摥〵ㅢ挰㐶戰〹㙣〶㕢挰㝢攰㝤昰〱昸㄰㝣〴戶㠲㙤㘰㍢搸〱㍥〶㥦㠰㑦挱㘷㘰㈷昸ㅣ散〲㕦㠰㉦挱㔷㘰㌷搸〳扥〶摦㠰扤㘰ㅦ昸ㄶ㝣〷昶㠳〳攰㈰㌸〴扥〷㍦㠰ㅦ挱㑦攰㘷㜰ㄸㅣ〱扦㠰愳攰ㄸ昸ㄵ晣〶㡥㠳ㄳ攰㈴㌸〵㑥㠳㌳攰㉣昸ㅤ晣〱捥㠱昳攰〲戸〸㉥㠱㍦挱㕦攰㌲戸〲慥㠲㙢攰㙦昰て昸ㄷ晣〷慥㠳㤰扣〲〷㠴ち㥣戵昲㝡㉢ㅢ攰㙣戸㜶㍥挸㑦慦慢愶㈲晤扤㍥㈳摦㤱㥥扣戳㈱愷昴㉢㘷挳㐶搹捦晣㙣搸攴户〸㝡㌶㙣㤶ㄶ摥㑦㉦㤷〱㐷㠰㕣㈰㌷挸〳昲㠲㝣㈰ㄲ攴〷〵㐰㐱㔰〸ㄴ〶户㠰㕢㐱ㄱ㔰ㄴㄴ〳户㠱摢挱ㅤ愰㌸戸ㄳ㤴〰㈵㐱㈹㔰ㅡ㤴〱㘵挱㕤愰ㅣ㈸て㉡㠰㡡愰ㄲ愸っ敥〶㔵㐰㔵㔰つ㔴〷㌵㐰㑤㔰ぢ搴〶㜵㐰㕤㔰て搴〷つ挰㍤愰㈱㘸㈴㜰戶㑡㐴捡〶㌸㕥ㅦ〶㍢㕥ㅦ㤸㡡昴户㈶㡤攴挳㝦摥昱㙡㈶晤捡昱攲〳㜹㤹ㅦ慦㥤㝥㡢愰挷敢㜳㘹攱ㅤ慦收っ戸〵㘸〹㕡㠱晢㐱㙢搰〶戴〵敤㐰㝢搰〱㜴〴㥤㐰㘷搰〵㜴〵摤㐰㜷搰〳㍣〰ㅥ〴㍤挱㐳愰ㄷ攸つ晡㠰㠷㐱㕦搰て㐴㠱晥㘰〰㠸〶㌱㈰ㄶっ〴㠳㐰ㅣㄸっ㠶㠰愱㈰ㅥ㈴㠰㐴㌰っっ〷㐹㈰ㄹ愴㠰ㄱ㘰㈴ㄸ〵㐶ぢ㥣慦㈵㈲㘵〳ㅣ慦挹挱㡥搷攳愶㈲晤㥤㔴㈳昷㑡㑦摥昱㝡㑣晡㤵攳㜵㐰昶㌳㍦㕥〷晤ㄶ㐱㡦搷㈱㘹攱晤戶ㄹ捦㠰㈷㠰㠹㘰ㄲ㜸ㅣ㑣〶㔳挰㔴昰〴㜸ㄲ㍣〵愶㠱改攰㘹昰っ㜸ㄶ㍣〷㘶㠰㤹㘰ㄶ㤸つ收㠰攷挱ぢ攰㐵㌰ㄷ捣〳昳挱〲昰ㄲ㜸ㄹ扣〲ㄶ㠲㔷挱㈲戰ㄸ㉣〱慦㠱搷挱㔲戰っ㉣〷㉢挰ㅢ㘰㈵㜸ㄳ慣〲㙦㠱搵㘰つ㔸ぢ摥〶敦㠰㜵㘰㍤㜸ㄷ㙣〰ㅢ挱㈶戰ㄹ㙣〱敦㠱昷挱〷攰㐳昰ㄱ搸ち戶㠱敤㘰〷昸ㄸ㝣〲㍥〵㥦㠱㥤攰㜳戰ぢ㝣〱扥〴㕦㠱摤㘰て昸ㅡ㝣〳昶㠲㝤攰㕢昰ㅤ搸てづ㠰㠳攰㄰昸ㅥ晣〰㝥〴㍦㠱㥦挱㘱㜰〴晣〲㡥㠲㘳攰㔷昰ㅢ㌸づ㑥㠰㤳攰ㄴ㌸つ捥㠰戳攰㜷昰〷㌸〷捥㠳ぢ攰㈲戸〴晥〴㝦㠱换攰ち戸㉡㜰㡥挸敢慤㙣㠰戳㈱㕢戰戳㈱搴㔴㘴戸慤㉥ㅦ㝤捤敡戶扡㝣挹㘳㑣戲㜷敢搷㝣昲愴㘱戱㝣㠹㘰慥搸搴㘲扥ㅢ㔱扥㤸㌲㙥攸搰㘶㝣㌱㘵㙥戹㍢㘶搲㤰㤸愴㜶㜲戳㔷戹㈷㘶搷戸㜸昳㥤㠴㜲ㄳ㔸㙥㌶攸摦㝦搱昵昶㤰挳㘳㍢㈶挹つㄹ㜳挴戶㑥㤶㥢昴㐶攷㡣敦ㄴ㤵㤲ㄲ㤳㤴昰晦挲慤㌳攵㉢ㄶ戸㠱㠲㍣㔲㙦㥡ㄹ昰ぢ㉥昹收捡㑣敥㙡㝡㈳ㅥ敤攲㤲㔳戸戹㙡㈸㌷搵晣摦摤慦搷晢㠶㔲昹昲㑦㌹㥣愹㕦㔷㌴㈱挴晢㈶㐶改㔴晥ㅡ㤱愳ㄳ攱㝤㐲㕡㄰攱㠶捡慥搷摥㐳㐸搸㌱㌹搴改挷㜹昳㔷㕤愶摥ㄳ搲晢㕡㐹摥〵っ㡦昷㌶摤昸ㄶ收㈶愷㘱昱㜲昸晡攷㘴㥦㡤戰昸慥㈹㌱挳㜲挵愷㙡ㅣ㑢㤱攴㠷㙢㌸㡦㕡㤹㝥愹愶㝡愶㑡㌷昴㘴扥㈰㤳晦㑡ㅤ捦㝢㜶换㥡挳收㠳搷㔷捣ㄴ晤户㈲晤晤㉢搷挳晥㌹㜷晤晡晦敡㤹昸ㅣ昹㡤敦㌸攵㌹㈹㜱昸挰㌶㜱慡㜲㉥㘷㥥㡥捤㡥㘵㌹〰攷㙦ㄹ〰㠳昰㙣㍥改㡤晤㘹摥㙥㔷㉦戶戰戰慦㘹㥢㡦㠸㘳慦晤敢挹㜹ㅦ㉣晤㉤敢攷扥慡㙤㍥㕢㡥㍤攵挷㉥捤摦㝡晥㐴搶昶ㄵ㙤㥦㌴㜶愹㤶㝢戶㡥㜸昶㘴搶昶㘵㙤㥦㌲㜶戵戳ㅢ㙢づ㑣㍣㥢戵晤㤷戶昹ㄸ㍣㈳㝦㘱㕦愳㍥昷搷㐹㝦㤰搳敦㕦戹敥晣愹㙤㍥㍦敦㐵㙤㑢㠱ㅥ㉦㌴㑡摦㍡晤扥搸㤷戴捤〷敦戱慦搶㥦晦㔶愹㜱改㕢愷摦ㄷ晢愲戶昹挴㍥㜶㡦〱ㄳ㡢晤扣㌰㝤敢昴晢㘲㕦搰㌶ㅦ昵挷敥㌶愹㑡戵敤〳捥㘷ㅤ戵昳摡收㍢〲戰㈳㤲搷て摥㜳换㠵慣敤㜳摡㍥㙦散㐱攵㡦ㅦ昹戰愹㠵晤㠷戶昹㔶〲㥥㍢敦㤲㔵㍦㕦敦㙡㘱晦慥敤㡢挶㍥昲昴戴㜶晤慥㕢搸㘷戵捤昷㈰昰摣攳ㅢ挴ㅣ㥡昸敡挵慣攷㝤㐶摢㝣㠱〲㜶晥㜳㉦㝤㔹攴ㄷぢ晢戴戶昹收〵散搸戳ぢ〷㙦㙦㜰㈹敢攷㍥愵㙤扥戲〱㝢捣昸敤扤扥散㙡㘱㥦搴昶ㄵ㘳捦㜸攲摤㙡㑦㑥戶戰㑦㘸晢慡戱愷摥搳㝦搷慡㈵ㄶ昶㜱㙤㕦㌳昶㠱ㄵ挵扢昵摡㘰㘱晦愶㙤扥㤶㠲㜹摦ㅢ晢摢扣ㄶ捤晥捣㍡㙡扦㙡㥢敦戳挰慥扤㝣㕣㐲㤳摦㉤散㘳摡收㡢㌰戰㌷㥣㥡晡捤㥤捦晦㤵昵㜳ㅦ搵㌶摦愰㠱摤㉤昷改ㄲ㝦㉥扦㥣戵晤㡢戶昹敡つ散敦㉥ㄴ㑦㘹昸扥㠵㝤㐴摢慣挳㘱搷㉤㌱㝤捡㠲㈷慦㘴晤摣㠷戵敤ㄸ㝢㑤搱晤㍦戶昸摤挲晥㔹摢愱挶㍥摣㝥㔶戶愶戵慥㘵晤摣㍦㘹㍢㥢戱ㅦ晡㙣昰㥣㠸挹ㄶ昶㡦摡捥㙥散挵㥦㝤㍥晢摢愷㉤散ㅦ戴ㅤ㘶散敦〷敦㤹搷㘲愹㠵晤扤戶挳㡤晤昳㘳㔵㘷㍥昱㠷㠵㝤㐸摢㌹㡣晤㜵戹摣挷戲㕦戴戰て㙡㍢愷戱㍢㥦扣攷昱㑡㌳晦捥㍡收〷戴敤ㅡ㝢挹戲㜹㠵慦搹搸晢戵ㅤ㘱散愸戳搹晡晤戴挱攲戹扦搳㜶㉥㘳攷扤搶㘸㐰摥㉤ㄶ昶户摡捥㙤散〳晤晢㡤㉢晡慦㠵扤㑦摢㜹㡣摤㝥㑤捥晡昹㉡晥㤳㜵搴昶㙡㍢慦戱て㌶捣改㌴㙦㘷㘱㝦愳敤㝣挶扥㌶㘲挳㘳㍢愲㉣散慦戵ㅤ㘹散㡥愳㠷摤晤㘵愹㝦戳ㅥ昹ㅥ㙤攷㌷昶慡㌶戵搶㔶攸㙦㘱敦搶㜶〱㘳㉦攸昴摤愸㤳㐷㉣散慦戴㕤搰搸㠵攲敡收扡㝢攵昵慣㐷晥愵戶ぢㄹ扢搴敥挲㕢〶㝥㙦㘱㝦愱敤挲挶摥㔶慦散挸挸捡㈱㡤攵㙦㜶㜹昸ㄷ〴〱晥攲摡愵敤㕢㡣㝤㝥挹敥搷捡㐴㕢搸㥦㙢晢㔶㘳慦扦㜷挷㡢㡤㙤散㥤摡㉥㘲散㉦ㄶ㑣散㝦㜲慡挵㜳㝦愶敤愲挶㉥㌳愹㜲㥢慡㑢㉣散㑦戵㕤捣搸㝤㡦㔴搹㍦㜴㡤㠵晤㠹戶㙦㌳㜶㥢㍥㙥摥攸㜷㉤散㡦戵㝤扢戱ㅦ晣㘱昳㥡捦㝥户戰㜷㘸晢づ㘳㠷㌵㉤㜹㘷㤵㤶㑥㘳敦㜰㘷㜶扣户㙢扢戸㙦㍦㜷㍣㑦晥㈴ぢ㝢㥢戶敦㌴昶㥡㤷〶慥㘸㝥搱挲摥慡敤ㄲ挶慥搴扥㘶挹㤱挵㐲戳ㅥ昹㐷摡㉥㘹散ㅣㅤㄳ昳扤摣挹挲晥㔰摢愵㡣㍤攳戳愶㑢㔷㜵户戰㍦搰㜶㘹㘳㐷晥昴㜲㥢昵〹ㄶ昶晢摡㉥㘳散㝣㠵㉢㤶晥昸ㅢぢ晢㍤㙤㤷㌵昶收摡㐵てて扡㙡㘱㙦搱昶㕤挶㍥㌷户摡昹搶㜹戲㌵づ昱ㅥ㤹晣㜴搸慣敤㜲挶晥㍡晥扥㍤㠷㙢㔸搸㥢戴㕤摥搸扢摡㑤㕡摤㌷挹挲摥愸敤ち挶㉥昸搹㠱㔶昷㝥㘴㘱㙦搰㜶㐵㘳攷ㅦ㕦愷挳捡㍣搹戳㥥昷扢摡慥㘴散捤㌵摥㥦攰㐴㕡搸敢戵㕤搹搸㉦摣ㅢ㤹晣攲㌲ぢ㝢㥤戶敦㌶昶搶㜵〷㙥扢㝥搵挲㝥㐷摢㔵㡣扤昰㕣搱〹㝦㜴〹换㝡摥㙦㙢扢慡戱㤷户㕦昸散㠳つ挲戳戶搷㙡扢㥡戱攷捦晣戲攲㌳ㅤ㉤散㌵摡慥㙥散㈹㘳晡扦㜳晦㘷ㄶ昶㙡㙤搷㌰㜶㐲攷㈹㈷㕥扣㘶㘱扦愵敤㥡挶㍥户㈱昶㑡㐸㘸㡥慣攷扤㑡摢戵㡣㕤捡挹扤㝢㕣㔱ぢ晢㑤㙤搷㌶㜶挸㠵㌳〷㉥㤷戶戰㔷㙡扢㡥戱〷㍥搷愵㙣愵㝡ㄶ昶ㅢ摡慥㙢散㐲昵晡扦扤攸㌱ぢ㝢㠵戶敢ㄹ晢散捥㥦㥢捥㥢㘲㘱㉦搷㜶㝤㘳㙦㉡㜰搷㕢ㅤ㍦户戰㤷㘹扢㠱戱㡢づ㍢㜱㘰㝢攵㥣㔹ㅦ戱愵摡扥挷搸扢攳㉢ㄴ㥢㍤捥捤摡㝥㕤摢つ㡤摤戳㘲㥤㍤㤷摦戶戰㕦搳㜶㈳㘳㝦㜷晤搶㤶㙢摡㐴㘴晤摣㑢戴㝤慦戱㡦慦戹㍡敥㙡摦㕣㔹摢㡢戵㝤㥦戱ぢ扦㔳晢戵㜲㙢㉣散㐵摡㙥㙣散㔵㤵㑥㔴晥戴㜱敥慣㥦晢㔵㙤㌷㌱㜶挹ㅥ敤敢㍤搱挷挲㕥愸敤愶挶晥㝤㔷慢㘷扦扡㈵㑦搶捦晤㡡戶㥢ㄹ㝢㐱攲㡥昰搱敤㉤散㤷戵摤摣搸㑦摦昳摥挸㜲戱ㄶ昶㑢摡㙥㘱散㈲慢换ㅤ晤昶愴㠵扤㐰摢㉤㡤晤㝡㙣昱搶捦敤换㥢昵扣攷㙢扢㤵戱て㥥换㌹㘳昵㝥ぢ㝢㥥戶敦㌷昶戲㡤㜹㕢㥣㌸㙥㘱捦搵㜶㙢㘳摦㕤晤攰捥㔳摤昲㘵㍤昲ㄷ戵摤挶搸搹㡢挷慤换㍦捣挲㝥㐱摢㙤㡤晤挱慤㈵㔷捣㥥㘵㘱㍦慦敤㜶挶敥㝣㘶㜵㡤㉦㝥戱戰攷㘸扢扤戱㈷敤摣摢㜰㜵挹挸慣攷㍤㕢摢ㅤ㡣扤敡昲搴㙥摦昶戵戰㘷㘹扢愳戱㝦扣㕣慦㝤㠱㠲昹戳㝥敥㤹摡敥㘴散㝦㤶㥤㕥㌵㘵戸㠵㍤㐳摢㥤㡤㕤㘰㜸㠱搵㑢ㅦ户戰㥦搳㜶ㄷ㘳㍦扡㙦散㥣慤㥢㉤散㘷戵摤搵搸つ扦㥡㜵㕢改捦㉣散㘷戴摤捤搸㜵㔶ㄵ敢晤收㈵ぢ晢㘹㙤㜷㌷㜶㤳戱㑤㐳㍢㤶㈹㤰㜵捣愷㙢扢㠷戱ぢ捥摡㜷攸㔸戴㠵㍤㑤摢てㄸ扢㐸散㡦て捦㡡戵戰㥦搲昶㠳挶敥昶挰摣挱㜹摥户戰㥦搴㜶㑦㘳㕦敤㌲攳㜸攷户ぢ㘶㍤敦㈷戴晤㤰戱て㐴昵〹搹㜹搵挲㥥慡敤㕥挶㝥愷㔴㥦㕥㥦挶昸㥦扦挸攴慡㘶㡡戶㝢ㅢ㝢晦攱戹晦㥤晢愷㜰搶㈳㥦慣敤㍥挶㥥㝥敥摦㌲㡢愶摥㤲戵晤戸戶ㅦ㌶昶愵〷㠶㜶㝥戳收敤㔹摢㤳戴ㅤ㉤㌶改〹㘶捤㝢愲搴㘵㕣昳㥥㤰敦愶㌵敦㠹戲慢搶扣㥤ㄸ㌳㠲㈳㑤昲㥣改扦搱㘲㔵㜴㥣ㅥ㐱慣戱㈳㑢㑤摡扤㘰换㤹慣摦改㝡㔴摢〳㡤㝤㝡敦挵〷㕦㤹㘶戱捥昵㠸戶〷ㄹ晢㕣戵摣昳㝢㕦戰戰挷㙡㍢捥搸户ㅣ昹改㠵搳昷㕡慣搸㡣搱昶㘰㘳敦戸戵捥㠷㔷戶㔹搸愳戵㍤挴搸て㥥ㅢ搸㍡晦〱㡢ㄵ㥢㔱摡ㅥ㙡散捦㝡ㄷㅤ昴㝡㝢㡢ㄵ㥢㤱摡㡥㌷㜶慦挱㈹㥤攷摣㘳戱敥㌱㐲摢〹挶摥搶㝢敡扢㑤㥥戸㥡昵昱㑥搱㜶愲戱攷扦ㄲ晥㕤戳攵ㄶ㜶戲戶㠷ㄹ㝢摣摥㐶挵㘷㑣戵㔸㍤㐸搲昶㜰㘳捦㜸㙤搱挵ㅣ敤㉤摥搱ㅤ慥敤㈴㘳て摥㔶晥捥摢㝥戶戰㠷㘹㍢搹搸慦昷㑢㘹扣㈹摣攲ㅤ扥㐴㙤愷ㄸ扢搳慣昹㉤㙦慤㘷㘱㈷㘸㝢㠴戱ㅦ㙡晣㜲愱㕤戱ㄶ㜶扣戶㐷ㅡ㍢㝡捤㥡敦昶扣㘱㘱て搵昶㈸㘳晦㕢㜰㝡摢慢慢㉤散㈱摡ㅥ㙤散㍢㙢㥣捣㌳慥㠲挵扢㡢㠳戵㍤挶搸㈷㉥㤴㐹愹㜷户㠵ㅤ愷敤戱挶敥晣昰昵㠵㝦㐷㕡扣摢㌴㐸摢㡦ㄸ晢换愵㠵㜳㝦㔵挲挲ㅥ愸敤㐷㡤晤㘱敥ㄳ㔷㍥㈸㤳㍤敢摦〹戱摡ㅥ㘷散㡥搵换敤㙤戸挶挲㡥搱昶㘳挶㕥㝦愸攱昲㐷㍥戰戰愳戵㍤摥搸晢㕦㝡攷㥥㙣㝤㉣摥㙤ㅡ愰敤〹挶㍥㍢攰愷愳扦㉥戵戰晢㙢㝢愲戱㜷晣㍡㉥昷愲㄰㡢㜷㝣愲戴㍤挹搸㕢㥢扥戶㝡㐹㡡㠵摤㑦摢㡦ㅢ㝢换换㤳攳㡥昷户㜸昷愱慦戶㈷ㅢ晢挱㤳扤ち㤴㕦㘴㘱㍦慣敤㈹挶㥥搵㌹㐷晥攳㜹㉣摥㝤攸愳敤愹挶㥥扤㜲㔴挳攵㌵㉣散摥摡㝥挲搸㤳摡っ搹㝥㉤挱挲敥愵敤㈷㡤ㅤ㜵㜰㘷挵㕢㡡㔹扣昳昱㤰戶㥦㌲昶搱ㄳ㔳㥦攸户挱挲敥愹敤㘹挶捥㍢慡晢㈳㜳づ㕢扣昳昱愰戶愷ㅢ晢㔰搱挹㜳㝥扥摤攲扤㡢〷戴晤戴戱〷敤㜸昲搱㙥㌵㉣散ㅥ摡㝥挶搸昵ㅦ㍥戵敤晢㘶ㄶ㜶㜷㙤㍦㙢散愳㈵㝦㕡㔳昵㝥㡢㜷ㅦ扡㘹晢㌹㘳㑦㕡搴㙡㐲捦㌶ㄶ㜶㔷㙤捦㌰㜶昵攴㡡㔳昷敥戶戸㡥敥愲敤㤹挶摥㔳攷挱昸ㅤ㕦㔹㕣㤵㜵搶昶㉣㘳㜷摣㜷㉥戶㘲〱㡢㙢㥢㑥摡㥥㙤散改㤷㙢㈶攷㝥捥挲敥愸敤㌹挶㥥㝣戱㜶户㐱戳㉣散づ摡㝥摥搸㜷㔵ぢ敤㝤昱敡慤㔹晦㌶㘸慦敤ㄷ㡣扤㘶昶昷ㅤ摥㍡㔸㌴㙢扢㥤戶㕦㌴昶㠹㠹㉦晤搰慦㜱㠹慣敤戶摡㥥㙢散戲㍤㥢㝣㜶搷ぢ㘵戲戶摢㘸㝢㥥戱昳㍣㕢扡摥愱晢捡㘵㙤户搶昶㐲戱搵㤵搱晤㔲㤷昱捡㘸搳捤㔷㐶㥢搳㕤ㄹ扤㙡㐶㘰㥢㙡敢㌴搷㈳㔸㘴㙣敢㍣搹㘶摡㕥㙣㙣敢㍣搹愶摡㕥㘲㙣敢㍣搹㈶摡㝥捤搸搶㜹戲㡤戵晤扡戱慤昳㘴敦搳昶㔲㘳㕢攷挹摥慢敤㘵挶戶捥㤳㙤愴敤攵挶㕥㙢㥢㈷摢㔰摢㉢㡣㙤㥤㈷㝢㡦戶摦㌰戶㜵㥥㙣〳㙤慦㌴戶㜵㥥㙣㝤㙤扦㘹㙣敢㍣搹㝡摡㕥㘵㙣敢㍣搹扡摡㝥换搸搶㜹戲㜵戴扤摡搸搶㜹戲戵戵扤挶搸搶㜹戲戵戴扤搶搸搶㜹戲㌵戵晤戶戱慤昳㘴㙢㘸晢ㅤ㘳㕢攷挹㔶搷昶㍡㘳㕢攷挹㔶搳昶㝡㘳㕢攷挹㔶搵昶扢挶戶捥㤳慤愲敤つ挶戶捥㤳扤㕢摢ㅢ㡤㙤㥤㈷㕢㔹摢㜲摤晥㍦换㤳慤愴敤捤挶戶捥㤳慤愸敤㉤挶戶捥㤳慤愰敤昷㡣㙤㥤㈷㕢㕥摢敦ㅢ摢㍡㑦戶㥣戶㍦㌰戶㜵㥥散㕤摡晥搰搸搶㜹戲㘵戵晤㤱戱慤昳㘴换㘸㝢慢戱慤昳㘴㑢㙢㝢㥢戱慤昳㘴㑢㘹㝢扢戱慤昳㘴㑢㙡㝢㠷戱慤昳㘴㑢㘸晢㘳㘳㕢攷挹摥愹敤㑦㡣㙤㥤㈷㕢㕣摢㥦ㅡ摢㍡㑦昶づ㙤㝦㘶㙣敢㍣搹摢戵扤搳搸搶㜹戲户㘹晢㜳㘳㕢攷挹ㄶ搳昶㉥㘳㕢攷挹ㄶ搵昶ㄷ挶戶捥㤳㉤愲敤㉦㡤㙤㥤㈷㝢慢戶扦㌲戶㜵㥥散㉤摡摥㙤㙣敢㍣搹挲摡摥㘳㙣敢㍣搹㐲摡晥摡搸搶㜹戲〵戵晤㡤戱慤昳㘴ぢ㘸㝢慦戱慤昳㘴昳㙢㝢㥦戱慤昳㘴㈳戵晤慤戱慤昳㘴昳㘹晢㍢㘳㕢攷挹收搵昶㝥㘳㕢攷挹收搱昶〱㘳㕢攷挹收搶昶㐱㘳㕢攷挹收搲昶㈱摦戶捤㤳㡤搰昶昷挶戶捥㤳㜵戵晤㠳戱慤昳㘴㜳㙡晢㐷㘳㕢攷挹收搰昶㑦挶戶捥㤳つ搷昶捦挶戶捥㤳つ搳昶㘱㘳㕢攷挹㘶搷昶ㄱ㘳㕢攷挹㘶搳昶㉦挶戶捥㤳つ搵昶㔱㘳㕢攷挹㍡摡㍥㘶㙣敢㍣搹㄰㙤晦㙡㙣敢㍣搹敢㝦攸捦攷ㅡ摢㍡㑦昶㍦㙤ㅦ㌷戶㜵㥥散扦摡㍥㘱㙣敢㍣搹㝦戴㝤搲搸搶㜹戲㝦㙢晢㤴戱慤昳㘴慦㘹晢戴戱慤昳㘴慦㙡晢㡣戱慤昳㘴慦㘸晢慣戱慤昳㘴㉦㙢晢㜷㘳㕢攷挹晥愵敤㍦㡣㙤㥤㈷晢愷戶捦ㄹ摢㍡㑦昶㤲戶捦ㅢ摢㍡㑦昶愲戶㉦ㄸ摢㍡㑦昶㠲戶㉦ㅡ摢㍡㑦昶扣戶㉦ㄹ摢㍡㑦昶㥣戶晦㌴戶㜵㥥散ㅦ摡晥换搸搶㜹戲扦㙢晢戲戱慤昳㘴捦㙡晢㡡戱慤昳㘴捦㘸晢慡戱慤昳㘴㑦㙢晢㥡戱慤昳㘴㑦㘹晢㙦㘳㕢攷挹㥥搴昶㍦挶戶捥㤳㍤愱敤㝦㡤㙤㥤㈷㝢㕣摢晦ㄹ摢㍡㑦昶㌷㙤㕦㌷戶㜵㥥散慦摡づ㤱㥢㘶昲昹㕣敢㍣搹㘳摡㜶㡣㙤㥤㈷㝢㔴摢愱挶戶捥㤳晤㐵摢搹㡣㙤㥤㈷㝢㐴摢搹㡤㙤㥤㈷㝢㔸摢㘱挶戶捥㤳晤㔹摢攱挶戶捥㤳晤㐹摢㌹㡣㙤㥤㈷晢愳戶㜳ㅡ摢㍡㑦昶〷㙤扢挶戶捥㤳晤㕥摢ㄱ挶戶捥㤳㍤愴敤㕣挶戶捥㤳㍤愸敤摣挶戶捥㤳㍤愰敤㍣挶戶捥㤳摤慦敤扣挶戶捥㤳晤㑥摢昹㡣㙤㥤㈷晢慤戶㈳㡤㙤㥤㈷扢㑦摢昹㡤㙤㥤㈷扢㔷摢〵㡣㙤㥤㈷晢㡤戶ぢㅡ摢㍡㑦昶㙢㙤ㄷ㌲戶㜵㥥散ㅥ㙤ㄷ㌶戶㜵㥥散㙥㙤摦㘲㙣敢㍣搹慦戴㝤慢戱慤昳㘴扦搴㜶ㄱ㘳㕢攷挹㝥愱敤愲挶戶捥㤳摤愵敤㘲挶戶捥㤳晤㕣摢㈵挴㔶慢挱㍢愵㉥攳㙡㜰扤挸㥢昲㘴敢换慥捥㤳㉤㘹㐶㘰扤ㅡ晣戱ㅥ㐱㈹㘳㕢慦〶敦搰㜶㘹㘳㕢慦〶㙦搷㜶ㄹ㘳㕢慦〶㙦搳㜶㔹㘳㕢慦〶㙦搵昶㕤挶戶㕥つ晥㐸摢攵㡣㙤扤ㅡ晣愱戶换ㅢ摢㝡㌵昸〳㙤㔷㌰戶昵㙡昰晢摡慥㘸㙣敢搵攰昷戴㕤挹搸搶慢挱㕢戴㕤搹搸搶慢挱㥢戵㝤户戱慤㔷㠳㌷㘹扢㡡戱慤㔷㠳㌷㙡扢慡戱慤㔷㠳㌷㘸扢㥡戱慤㔷㠳摦搵㜶㜵㘳㕢慦〶慦搷㜶つ㘳㕢慦〶慦搳㜶㑤㘳㕢慦〶扦愳敤㕡挶戶㕥つ㝥㕢摢戵㡤㙤扤ㅡ扣㔶摢㜵㡣㙤扤ㅡ扣㐶摢㜵㡤㙤扤ㅡ扣㕡摢昵㡣㙤扤ㅡ晣㤶戶敢ㅢ摢㝡㌵㜸㤵戶ㅢㄸ摢晡㕢㤳摥搴昶㍤挶戶㕥つ㕥愹敤㠶挶戶㕥つ㝥㐳摢㡤㡣㙤扤ㅡ扣㐲摢昷ㅡ摢㝡㌵㜸戹戶敦㌳戶昵㙡昰㌲㙤㌷㌶戶昵㙡昰㔲㙤㌷㌱戶昵㙡昰敢摡㙥㙡㙣敢搵攰搷戴摤捣搸搶慢挱㑢戴摤摣搸搶慢挱㡢戵摤挲搸搶慢挱㡢戴摤搲搸搶慢挱慦㙡扢㤵戱慤㔷㠳ㄷ㙡晢㝥㘳㕢慦〶扦愲敤搶挶戶㕥つ㝥㔹摢㙤㡣㙤扤ㅡ晣㤲戶摢ㅡ摢㝡㌵㜸㠱戶摢ㄹ摢㝡㌵㜸扥戶摢ㅢ摢㝡㌵㜸㥥戶㍢ㄸ摢㝡㌵㜸慥戶㍢ㅡ摢㝡㌵昸㐵㙤㜷㌲戶昵㙡昰ぢ摡敥㙣㙣敢搵攰攷戵摤挵搸搶慢挱㜳戴摤搵搸搶慢挱戳戵摤捤搸搶慢挱戳戴摤摤搸搶慢挱㌳戵摤挳搸搶慢挱㌳戴晤㠰戱慤㔷㠳㥦搳昶㠳挶戶㕥つ㝥㔶摢㍤㡤㙤扤ㅡ晣㡣戶ㅦ㌲戶昵㙡昰搳摡敥攵摢戶慢挱搳戵摤摢搸搶慢挱搳戴摤挷搸搶慢挱㑦㘹晢㘱㘳㕢慦〶㍦愹敤扥挶戶㕥つ㝥㐲摢晤㡣㙤扤ㅡ㍣㔵摢㔱挶戶㕥つ㥥愲敤晥挶戶㕥つ㥥慣敤〱挶戶㕥つ㝥㕣摢搱挶戶㕥つ㥥愴敤ㄸ㘳㕢慦〶㑦搴㜶慣戱慤㔷㠳㈷㘸㝢愰戱慤㔷㠳挷㙢㝢㤰戱慤㔷㠳ㅦ搳㜶㥣戱慤㔷㠳挷㘹㝢戰戱慤㔷㠳ㅦ搵昶㄰㘳㕢慦〶㍦愲敤愱挶戶㕥つㅥ慢敤㜸㘳㕢慦〶㡦搱㜶㠲戱慤㔷㠳㐷㙢㍢搱搸搶慢挱愳戴㍤捣搸搶慢挱㈳戵㍤摣搸搶慢挱㈳戴㥤㘴㙣敢搵攰ㄴ㙤㈷ㅢ摢㝡㌵㌸㔹摢㈹挶戶㕥つ㑥搲昶〸㘳㕢慦〶て搷昶㐸㘳㕢慦〶て搳昶㈸㘳㕢慦〶㈷㙡㝢戴戱慤㔷㠳ㄳ戴㍤挶搸搶慢挱昱摡ㅥ㙢㙣敢搵攰愱摡㝥挴搸搶慢挱㐳戴晤愸戱慤㔷㠳〷㙢㝢㥣戱慤㔷㠳攳戴晤㤸戱慤㔷㠳〷㘹㝢扣戱慤㔷㠳〷㙡㝢㠲戱慤㔷㠳㘳戵㍤搱搸搶慢挱㌱摡㥥㘴㙣敢搵攰㘸㙤㍦㙥㙣敢搵攰〱摡㥥㙣㙣敢搵攰晥摡㥥㘲㙣敢搵攰㈸㙤㑦㌵戶昵㙡㜰㍦㙤㍦㘱㙣敢搵攰扥摡㝥搲搸搶慢挱て㙢晢㈹㘳㕢慦〶昷搱昶㌴㘳㕢慦〶昷搶昶㜴㘳㕢慦〶昷搲昶搳挶戶㕥つ㝥㐸摢捦ㄸ摢㝡㌵戸愷戶㥦㌵戶昵㙡昰㠳摡㝥捥搸搶慢挱て㘸㝢㠶戱慤㔷㠳㝢㘸㝢愶戱慤㔷㠳扢㙢㝢㤶戱慤㔷㠳扢㘹㝢戶戱慤㔷㠳扢㙡㝢㡥戱慤㔷㠳扢㘸晢㜹㘳㕢慦〶㜷搶昶ぢ挶戶㕥つ敥愴敤ㄷ㡤㙤扤ㅡ摣㔱摢㜳㡤㙤扤ㅡ摣㐱摢昳㡣㙤扤ㅡ摣㕥摢昳㡤㙤扤ㅡ摣㑥摢ぢ㡣㙤扤ㅡ摣㔶摢㡢挴㔶慢挱㙤愴㉥攳㙡昰㠶㥢㔷㠳㌷愶㕢つ㕥㙣㐶㘰扤ㅡ摣㔲㡦㘰㠹戱慤㔷㠳㕢㘸晢㌵㘳㕢慦〶㌷搷昶敢挶戶㕥つ㙥愶敤愵挶戶㕥つ㙥慡敤㘵挶戶㕥つ㙥愲敤攵挶戶㕥つ㙥慣敤ㄵ挶戶㕥つ扥㑦摢㙦ㄸ摢㝡㌵昸㕥㙤慦㌴戶昵㙡㜰㈳㙤扦㘹㙣敢搵攰㠶摡㕥㘵㙣敢搵攰㝢戴晤㤶戱慤㔷㠳ㅢ㘸㝢戵戱慤㔷㠳敢㙢㝢㡤戱慤㔷㠳敢㘹㝢慤戱慤㔷㠳敢㙡晢㙤㘳㕢慦〶搷搱昶㍢挶戶㕥つ慥慤敤㜵挶戶㕥つ慥愵敤昵挶戶㕥つ慥愹敤㜷㡤㙤扤ㅡ㕣㐳摢ㅢ㡣㙤扤ㅡ㕣㕤摢ㅢ㡤㙤扤ㅡ㕣㑤摢㥢㡣㙤扤ㅡ㕣㔵摢㥢㡤㙤扤ㅡ㕣㐵摢㕢㡣㙤扤ㅡ㝣户戶摦㌳戶昵㙡㜰㘵㙤扦㙦㙣敢搵攰㑡摡晥挰搸搶慢挱ㄵ戵晤愱戱慤㔷㠳㉢㘸晢㈳㘳㕢慦〶㤷搷昶㔶㘳㕢慦〶㤷搳昶㌶㘳㕢慦〶摦愵敤敤挶戶㕥つ㉥慢敤ㅤ挶戶㕥つ㉥愳敤㡦㡤㙤扤ㅡ㕣㕡摢㥦ㄸ摢㝡㌵戸㤴戶㍦㌵戶昵㙡㜰㐹㙤㝦㘶㙣敢搵攰ㄲ摡摥㘹㙣敢搵攰㍢戵晤戹戱慤㔷㠳㡢㙢㝢㤷戱慤㔷㠳敦搰昶ㄷ挶戶㕥つ扥㕤摢㕦ㅡ摢㝡㌵昸㌶㙤㝦㘵㙣敢搵攰㘲摡摥㙤㙣敢搵攰愲摡摥㘳㙣敢搵攰㈲摡晥摡搸搶慢挱户㙡晢ㅢ㘳㕢慦〶摦愲敤扤挶戶㕥つ㉥慣敤㝤挶戶㕥つ㉥愴敤㙦㡤㙤扤ㅡ㕣㔰摢摦ㄹ摢㝡㌵戸㠰戶昷ㅢ摢㝡㌵㌸扦戶てㄸ摢㝡㌵㌸㔲摢〷㡤㙤扤ㅡ㥣㑦摢㠷㡣㙤扤ㅡ㥣㔷摢摦ㅢ摢㝡㌵㌸㡦戶㝦昰㙤摢搵攰摣摡晥搱搸搶慢挱戹戴晤㤳戱慤㔷㠳㈳戴晤戳戱慤㔷㠳㕤㙤ㅦ㌶戶昵㙡㜰㑥㙤ㅦ㌱戶昵㙡㜰づ㙤晦㘲㙣敢搵攰㜰㙤ㅦ㌵戶昵㙡㜰㤸戶㡦ㄹ摢㝡㌵㌸扢戶㝦㌵戶昵㙡㜰㌶㙤晦㘶㙣敢搵攰㔰㙤ㅦ㌷戶昵㙡戰愳敤ㄳ挶戶㕥つづ搱昶㐹㘳㕢慦〶㕦晦㕤㝤㉥昹㤴戱慤㔷㠳晦搳昶㘹㘳㕢慦〶晦慢敤㌳挶戶㕥つ晥㐷摢㘷㡤㙤扤ㅡ晣户戶㝦㌷戶昵㙡昰㌵㙤晦㘱㙣敢搵攰慢摡㍥㘷㙣敢搵攰㉢摡㍥㙦㙣敢搵攰换摡扥㘰㙣敢搵攰扦戴㝤搱搸搶慢挱㝦㙡晢㤲戱慤㔷㠳㉦㘹晢㑦㘳㕢慦〶㕦搴昶㕦挶戶㕥つ扥愰敤换挶戶㕥つ㍥慦敤㉢挶戶㕥つ㍥愷敤慢挶戶㕥つ晥㐳摢搷㡣㙤扤ㅡ晣扢戶晦㌶戶昵㙡昰㔹㙤晦㘳㙣敢搵攰㌳摡晥搷搸搶慢挱愷戵晤㥦戱慤㔷㠳㑦㘹晢扡戱慤㔷㠳㑦㙡㍢㈴㘷敡攷㜳慤㔷㠳㑦㘸摢㌱戶昵㙡昰㜱㙤㠷ㅡ摢㝡㌵昸㌷㙤㘷㌳戶昵㙡昰慦摡捥㙥㙣敢搵攰㘳摡づ㌳戶昵㙡昰㔱㙤㠷ㅢ摢㝡㌵昸ㄷ㙤攷㌰戶昵㙡昰ㄱ㙤攷㌴戶昵㙡昰㘱㙤扢挶戶㕥つ晥㔹摢ㄱ挶戶㕥つ晥㐹摢戹㡣㙤扤ㅡ晣愳戶㜳ㅢ摢㝡㌵昸〷㙤攷㌱戶昵㙡昰昷摡捥㙢㙣敢搵攰㐳摡捥㘷㙣敢搵攰㠳摡㡥㌴戶昵㙡昰〱㙤攷㌷戶昵㙡昰㝥㙤ㄷ㌰戶昵㙡昰㜷摡㉥㘸㙣敢搵攰㙦戵㕤挸搸搶慢挱晢戴㕤搸搸搶慢挱㝢戵㝤㡢戱慤㔷㠳扦搱昶慤挶戶㕥つ晥㕡摢㐵㡣㙤扤ㅡ扣㐷摢㐵㡤㙤扤ㅡ扣㕢摢挵㡣㙤扤ㅡ晣㤵戶㙦㌳戶昵㙡昰㤷摡扥摤搸搶慢挱㕦㘸扢㤴搸㙡㌵㜸㤷搴㘵㕣つ慥㤳晦愶捦〶搷㤵㕤晤搹攰搲㘶〴搶昷搰昹㔴㡦愰㡣戱慤敦愱昳㠹戶换ㅡ摢晡ㅥ㍡ㅦ㙢晢㉥㘳㕢摦㐳㘷㠷戶换ㄹ摢晡ㅥ㍡摢戵㕤摥搸搶昷搰搹愶敤ち挶戶扥㠷捥㔶㙤㔷㌴戶昵㍤㜴㍥搲㜶㈵㘳㕢摦㐳攷㐳㙤㔷㌶戶昵㍤㜴㍥搰昶摤挶戶扥㠷捥晢摡慥㘲㙣敢㝢攸扣愷敤慡挶戶扥㠷捥ㄶ㙤㔷㌳戶昵㍤㜴㌶㙢扢扡戱慤敦愱戳㐹摢㌵㡣㙤㝤て㥤㡤摡慥㘹㙣敢㝢攸㙣搰㜶㉤㘳㕢摦㐳攷㕤㙤搷㌶戶昵㍤㜴搶㙢扢㡥戱慤敦愱戳㑥摢㜵㡤㙤㝤て㥤㜷戴㕤捦搸搶昷搰㜹㕢摢昵㡤㙤㝤て㥤戵摡㙥㘰㙣敢㝢攸慣搱昶㍤挶戶扥㠷捥㙡㙤㌷㌴戶昵㍤㜴摥搲㜶㈳㘳㕢摦㐳㘷㤵戶敦㌵戶昵㍤㜴摥搴昶㝤挶戶扥㠷捥㑡㙤㌷㌶戶昵㍤㜴摥搰㜶ㄳ㘳㕢摦㐳㘷㠵戶㥢ㅡ摢晡ㅥ㍡换戵摤捣搸搶昷搰㔹愶敤收挶戶扥㠷捥㔲㙤户㌰戶昵㍤㜴㕥搷㜶㑢㘳㕢摦㐳攷㌵㙤户㌲戶昵㍤㜴㤶㘸晢㝥㘳㕢摦㐳㘷戱戶㕢ㅢ摢晡ㅥ㍡㡢戴摤挶搸搶昷搰㜹㔵摢㙤㡤㙤㝤て㥤㠵摡㙥㘷㙣敢㝢攸扣愲敤昶挶戶扥㠷捥换摡敥㘰㙣敢㝢攸扣愴敤㡥挶戶扥㠷捥〲㙤㜷㌲戶昵㍤㜴收㙢扢戳戱慤敦愱㌳㑦摢㕤㡣㙤㝤て㥤戹摡敥㙡㙣敢㝢攸扣愸敤㙥挶戶扥㠷捥ぢ摡敥㙥㙣敢㝢攸㍣慦敤ㅥ挶戶扥㠷捥ㅣ㙤㍦㘰㙣敢㝢攸捣搶㜶ㅦ戱搵㤵搱㉣愹换㜸㘵㤴㜸昳㤵搱戰㜴㔷㐶て㥢ㄱ㔸㕦ㄹ㍤慢㐷搰搷搸搶㔷㐶捦㘸扢㥦戱慤慦㡣㥥搶㜶㤴戱慤慦㡣愶㙢扢扦戱慤慦㡣愶㘹㝢㠰戱慤慦㡣㥥搲㜶戴戱慤慦㡣㥥搴㜶㡣戱慤慦㡣㥥搰㜶慣戱慤慦㡣愶㙡㝢愰戱慤慦㡣愶㘸㝢㤰戱慤慦㡣㈶㙢㍢捥搸搶㔷㐶㡦㙢㝢戰戱慤慦㡣㈶㘹㝢㠸戱慤慦㡣㈶㙡㝢愸戱慤慦㡣㈶㘸㍢摥搸搶㔷㐶攳戵㥤㘰㙣敢㉢愳挷戴㥤㘸㙣敢㉢愳㜱摡ㅥ㘶㙣敢㉢愳㐷戵㍤摣搸搶㔷㐶㡦㘸㍢挹搸搶㔷㐶㘳戵㥤㙣㙣敢㉢愳㌱摡㑥㌱戶昵㤵搱㘸㙤㡦㌰戶昵㤵搱㈸㙤㡦㌴戶昵㤵搱㐸㙤㡦㌲戶昵㤵搱〸㙤㡦㌶戶昵㤵㔱㡡戶挷ㄸ摢晡捡㈸㔹摢㘳㡤㙤㝤㘵㤴愴敤㐷㡣㙤㝤㘵㌴㕣摢㡦ㅡ摢晡捡㘸㤸戶挷ㄹ摢晡捡㈸㔱摢㡦ㄹ摢晡捡㈸㐱摢攳㡤㙤㝤㘵ㄴ慦敤〹挶戶扥㌲ㅡ慡敤㠹挶戶扥㌲ㅡ愲敤㐹挶戶扥㌲ㅡ慣敤挷㡤㙤㝤㘵ㄴ愷敤挹挶戶扥㌲ㅡ愴敤㈹挶戶扥㌲ㅡ愸敤愹挶戶扥㌲㡡搵昶ㄳ挶戶扥㌲㡡搱昶㤳挶戶扥㌲㡡搶昶㔳挶戶扥㌲ㅡ愰敤㘹挶戶扥㌲敡慦敤改挶戶扥㌲㡡搲昶搳挶戶扥㌲敡愷敤㘷㡣㙤㝤㘵搴㔷摢捦ㅡ摢晡捡攸㘱㙤㍦㘷㙣敢㉢愳㍥摡㥥㘱㙣敢㉢愳摥摡㥥㘹㙣敢㉢愳㕥摡㥥㘵㙣敢㉢愳㠷戴㍤㔷㙣㜵㘵搴㔳敡㌲㕥ㄹ㉤扦昹捡㘸㐵扡㉢愳㜹㘶〴搶㔷㐶摤昵〸收ㅢ摢晡捡愸㥢戶ㄷㄸ摢晡捡愸慢戶㕦㌲戶昵㤵㔱ㄷ㙤扦㙣㙣敢㉢愳捥摡㝥挵搸搶㔷㐶㥤戴扤搰搸搶㔷㐶ㅤ戵晤慡戱慤慦㡣㍡㘸㝢㤱戱慤慦㡣摡㙢㝢戱戱慤慦㡣摡㘹㝢㠹戱慤慦㡣摡㙡晢㌵㘳㕢㕦ㄹ戵搱昶敢挶戶扥㌲㙡慤敤愵挶戶扥㌲扡㕦摢换㡣㙤㝤㘵搴㑡摢换㡤㙤㝤㘵搴㔲摢㉢㡣㙤㝤㘵搴㐲摢㙦ㄸ摢晡捡愸戹戶㔷ㅡ摢晡捡愸㤹戶摦㌴戶昵㤵㔱㔳㙤慦㌲戶昵㤵㔱ㄳ㙤扦㘵㙣敢㉢愳挶摡㕥㙤㙣敢㉢愳晢晥扦搲敥〲摡慡㜲㝦昷㌸㈹摤摤摤搲㕤搲ㄶㅤ㈲ち㐸㙥扡愴〴㠳㌰挱〴㡢敥づ㤵㑥㡢㌲㔱扡㍢愴扢㥢晦㥡㙢㍦㝢摣㉦㝢摦㍢敥㌳敥㜵ㅣ㡦㘷慤昹㝥㌶搳㜳挶挴昳㡥攷㜹㝦㤳㝡㤱戴扤㌳㝡㠶㝡戱戴扤㌳慡㑡扤㐴摡摥ㄹ㔵愱㕥㉡㙤敦㡣㉡㔳㉦㤳戶㜷㐶㤵愸㤷㑢摢㍢愳㡡搴㉢愴敤㥤㔱〵敡㤵搲昶捥愸㍣昵㉡㘹㝢㘷㔴㡥㝡戵戴扤㌳㉡㑢扤㐶摡摥ㄹ㤵愱㕥㉢㙤敦㡣㑡㔳晦㈸㙤敦㡣㑡㔱晦㈴㙤敦㡣㑡㔲晦㉣㙤敦㡣㑡㔰晦㈲㙤敦㡣㡡㔳晦㉡㙤敦㡣㡡㔱慦㤳戶㜷㐶㐵愹搷㑢摢㍢愳愷愹㌷㐸摢㍢愳㈲搴ㅢ愵敤㥤㔱㘱敡㑤搲昶捥愸㄰昵㙦搲昶捥愸㈰昵敦搲昶捥愸〰昵ㅦ搲昶捥㈸㍦昵㥦搲昶捥㈸ㅦ昵㕦搲昶捥㈸㉦昵摦搲昶捥㈸て昵㘶㘹㝢㘷㤴㥢晡ㅦ㘹㝢㘷㤴㡢㝡㐷㐸㘳㘷㤴㌳㜴㉤收捥攸搸㤳㍢愳攳搱㜶㐶㍢㜵〷昶捥㈸㉢敦㘰㤷戴扤㌳捡㐲扤㕢摡摥ㄹ㘵愶摥㈳㙤敦㡣㌲㔱敦㤵戶㜷㐶ㄹ愹昷㐹摢㍢愳っ搴晢愵敤㥤㔱㝡敡〳搲昶捥㈸ㅤ昵㐱㘹㝢㘷㤴㤶晡㤰戴扤㌳㑡㐳㝤㔸摡摥ㄹ愵愶㍥㈲㙤敦㡣㔲㔱ㅦ㤵戶㜷㐶㈹愹㡦㐹摢㍢愳ㄴ搴挷愵敤㥤㔱㜲敡ㄳ搲昶捥㈸ㄹ昵㐹㘹㝢㘷㤴㤴晡㍦㘹㝢㘷㤴㠴晡㤴戴扤㌳㑡㑣㝤㕡摡摥ㄹ㈵愲㍥㈳㙤敦㡣ㄲ㔲㥦㤵戶㜷㐶〹愸捦㐹摢㍢愳愷愸捦㑢摢㍢愳昸搴ㄷ愴敤㥤㔱㍣敡㡢搲昶捥㈸㉥昵㈵㘹㝢㘷ㄴ㠷晡戲戴扤㌳㡡㑤㝤㐵摡摥ㄹ挵愲扥㉡㙤敦㡣ㅥ㕦挴㜹搹㙢搲昶捥攸ㄱ昵㜵㘹㝢㘷昴㤰晡㠶戴扤㌳㝡㐰㝤㔳摡摥ㄹ摤愷扥㈵㙤敦㡣敥㔱摦㤶戶㜷㐶㜷愹敦㐸摢㍢愳㍢搴㜷愵敤㥤搱㙤敡㝢搲昶捥攸ㄶ昵㝤㘹㝢㘷㜴㤳晡㠱戴扤㌳扡㐱晤㔰摡摥ㄹ㕤愷㝥㈴㙤敦㡣慥㔱㍦㤶戶㜷㐶㔷愹㘳㈵㡡㍣㍦㘹敦㡣慥㔰挷㤶戶㜷㐶㤷愹攳㐸摢㍢愳㑢搴㜱愵敤㥤搱㐵敡㜸搲昶捥攸〲㜵㝣㘹㝢㘷㜴㥥晡㈹㘹㝢㘷㜴㡥㍡㠱戴扤㌳㍡㑢㥤㔰摡摥ㄹ㥤愱㑥ㅥ搲搸ㄹ㥤づ㕤㡢戹㌳捡㥣晡㠹㜳㐶㔹㐲ㅦ㜹捥㈸㠵敥挰㥥㍡㜹㠲㜷㤰㔲摡㥥㍡㜹㥣㍡㤵戴㍤㜵昲ㄸ㜵㙡㘹㝢敡攴㔱敡㌴搲昶搴挹㈳搴㘹愵敤愹㤳㠷愹搳㐹摢㔳㈷て㔱愷㤷戶愷㑥ㅥ愴捥㈰㙤㑦㥤㍣㐰㥤㔱摡㥥㍡戹㥦㍡㤳戴㍤㜵㜲ㅦ㜵㘶㘹㝢敡攴㕥敡㉣搲昶搴挹㍤搴㔹愵敤愹㤳扢愹戳㐹摢㔳㈷㜷㔱㘷㤷戶愷㑥敥愴捥㈱㙤㑦㥤摣㐱㥤㔳摡㥥㍡戹㥤㍡㤷㜴愷㡢㔳扡㙤愸㜴愳㕡慣昰ㅦ㜷ㅥ㐷晥昵㑡戴捦㜷ㅥ挷摥㐶㥤㕢摡㥥㍡戹㤵㍡㡦戴㍤㜵㜲ぢ㜵㕥㘹㝢敡攴扦搴昹愴敤愹㤳晦㔰攷㤷戶愷㑥㙥愶㉥㈰㙤㑦㥤晣㥢扡愰戴㍤㜵昲㉦敡㐲搲昶搴挹㍦愹ぢ㑢摢㔳㈷晦愰㉥㈲㙤㑦㥤晣㥤晡㘹㘹㝢敡攴㙦搴㐵愵敤愹㤳㥢愸㡢㐹摢㔳㈷㌷㔲ㄷ㤷戶愷㑥㙥愰㉥㈱㙤㑦㥤㕣㑦㕤㔲摡㥥㍡戹㡥扡㤴戴㍤㜵昲㔷敡搲搲昶搴挹㕦愸换㐸摢㔳㈷㝦愶㉥㉢㙤㑦㥤晣㠹扡㥣戴㍤㜵昲㐷敡昲搲昶搴挹戵搴ㄵ愴敤愹㤳㙢愸㉢㑡摢㔳㈷㔷㔳㔷㤲戶愷㑥慥愲慥㉣㙤㑦㥤㕣㐹㕤㐵摡㥥㍡戹㠲扡慡戴㍤㜵㜲㌹昵㌳搲昶搴挹㘵搴搵愴敤愹㤳㑢愹慢㑢摢㔳㈷㤷㔰搷㤰戶愷㑥㉥愶慥㈹㙤㑦㥤㕣㐴㕤㑢摡㥥㍡昹〳㜵㙤㘹㝢敡攴昷搴㜵愴敤愹㤳摦㔱㍦㉢㙤㑦㥤㕣㐸晤㥣戴㍤㜵㜲〱昵昳搲昶搴挹昹搴㉦㐴㘹㜷敡攴㍣敡ㄷ愵敤愹㤳㜳愹敢㑡摢㔳㈷攷㔰搷㤳戶愷㑥捥愶慥㉦㙤㑦㥤㥣㐵摤㐰摡㥥㍡㌹㤳扡愱戴㍤㜵㜲〶㜵㈳㘹㝢敡攴㜴敡挶搲昶搴挹㘹搴㑤愴敤愹㤳㔳愹㥢㑡摢㔳㈷愷㔰㌷㤳戶愷㑥㑥愶㝥㐹摡㥥㍡㌹㠹扡戹戴㍤㜵㜲㈲昵换搲昶搴挹〹搴㉤愴敤愹㤳攳愹㕦㤱戶愷㑥㡥愳㝥㔵㝡㙥晤㈹㥦户愸昴㔴昵晦敢㙥㙥㉣㜵㑢㘹㝢敡攴ㄸ敡㔶搲昶搴挹㙦愹㕢㑢摢㔳㈷扦愱㝥㑤摡㥥㍡昹㌵㜵ㅢ㘹㝢敡攴㔷搴㙤愵敤愹㤳㕦㔲户㤳戶愷㑥㡥愶㙥㉦㙤㑦㥤ㅣ㐵摤㐱摡㥥㍡昹〵㜵㐷㘹㝢敡攴攷搴ㄱ搲昶搴挹捦愸㍢㐹摢㔳㈷㍦愵敥㉣㙤㑦㥤晣㠴扡㡢戴㍤㜵昲㘳敡慥搲昶搴挹㤱搴摤愴敤愹㤳㈳愸扢㑢摢㔳㈷㍦愲敥㈱㙤㑦㥤晣㤰扡愷戴㍤㜵昲〳敡㕥搲昶搴挹昷愹㝢㑢摢㔳㈷摦愳敥㈳㙤㑦㥤㝣㤷晡㜵㘹㝢敡攴㜰敡扥搲昶搴挹㘱搴晤愴敤愹㤳㐳愹晢㑢摢㔳㈷㠷㔰て㤰戶愷㑥扥㐳㍤㔰摡㥥㍡昹㌶昵ㅢ搲昶搴挹户愸〷㐹摢㔳㈷摦愴ㅥ㉣㙤㑦㥤ㅣ㑣晤愶戴㍤㜵㜲㄰昵㕢搲昶搴挹㌷愸摦㤶戶愷㑥づ愴㝥㐷摡㥥㍡㌹㠰㝡㠸戴㍤㜵戲㍦昵㔰㘹㝢敡㘴㍦敡㘱搲昶搴挹扥搴挳愵敤愹㤳慦㔳扦㉢㙤㑦㥤散㐳晤㥥戴㍤㜵戲㌷昵晢搲昶搴挹㕥搴ㅦ㐸摢㔳㈷㝢㔲㝦㈸㙤㑦㥤散㐱晤㤱戴㍤㜵戲㍢昵〸㘹㝢敡㘴㌷敡㤱搲昶搴挹慥搴㕦㠴㌴搲攰㉥愱㙢㌱搳攰㜱㑦愶挱攳愳愵挱愳㜴〷㜶㑦戶㈳敦㘰戴戴摤㤳敤㐰晤愵戴摤㤳㙤㑦晤㤵戴摤㤳㙤㐷晤戵戴摤㤳㙤㑢晤㡤戴摤㤳㙤㐳晤慤戴摤㤳㝤㡤㝡㡣戴摤㤳㙤㑤㍤㔶摡敥挹戶愲ㅥ㈷㙤昷㘴㕢㔲㡦㤷戶㝢戲慦㔲㑦㤰戶㝢戲慦㔰㑦㤴戶㝢戲㉤愸㈷㐹摢㍤搹㤷愹㈷㑢摢㍤搹收搴㔳愴敤㥥散㑢搴㔳愵敤㥥㙣㌳敡㘹搲㜶㑦戶㈹昵㜴㘹扢㈷摢㠴㝡㠶戴摤㤳㙤㑣㍤㔳摡敥挹㌶愲㥥㈵㙤昷㘴ㅢ㔲捦㤶戶㝢戲つ愸攷㐸摢㍤搹晡搴㜳愵敤㥥㙣㍤敡㜹搲㜶㑦戶㉥昵㝣㘹扢㈷晢㈲昵〲㘹扢㈷晢〲昵㐲㘹扢㈷晢㍣昵㜷搲㜶㑦昶㌹敡敦愵敤㥥散戳搴㍦㐸摢㍤搹㍡搴㡢愴敤㥥㙣㙤敡挵搲㜶㑦戶ㄶ昵ㄲ㘹扢㈷㕢㤳㝡愹戴摤㤳慤㐱扤㑣摡敥挹㔶愷㕥㉥㙤昷㘴慢㔱慦㤰戶㝢戲捦㔰慦㤴戶㝢戲㔵愹㔷㐹摢㍤搹㉡搴慢愵敤㥥㙣㘵敡㌵搲㜶㑦戶ㄲ昵㕡㘹扢㈷㕢㤱晡㐷㘹扢㈷㕢㠱晡㈷㘹扢㈷㕢㥥晡㘷㘹扢㈷㕢㡥晡ㄷ㘹扢㈷㕢㤶晡㔷㘹扢㈷㕢㠶㝡㥤戴摤㤳㉤㑤扤㕥摡敥挹㤶愲摥㈰㙤昷㘴㑢㔲㙦㤴戶㝢戲㈵愸晦ち㘹散㡣㡡㠷慥挵摣ㄹ㙤㝦㜲㘷戴㈳摡捥攸㙦摤㠱摤㤳㉤挲㍢搸㉣㙤昷㘴ぢ㔳晦㈳㙤昷㘴ぢ㔱晦㉢㙤昷㘴ぢ㔲㙦㤱戶㝢戲〵愸户㑡摢㍤搹晣搴摢愴敤㥥㙣㍥敡敤搲㜶㑦㌶㉦昵づ㘹扢㈷㥢㠷㝡愷戴摤㤳捤㑤扤㑢摡敥挹收愲摥㉤㙤昷㘴㜳㔲敦㤱戶㝢戲㌹愸昷㑡摢㍤搹散搴晢愴敤㥥㙣㌶敡晤搲㜶㑦㌶㉢昵〱㘹扢㈷㥢㠵晡愰戴摤㤳捤㑣㝤㐸摡敥挹㘶愲㍥㉣㙤昷㘴㌳㔲ㅦ㤱戶㝢戲ㄹ愸㡦㑡摢㍤搹昴搴挷愴敤㥥㙣㍡敡攳搲㜶㑦㌶㉤昵〹㘹扢㈷㥢㠶晡愴戴摤㤳㑤㑤晤㥦戴摤㤳㑤㐵㝤㑡摡敥挹愶愴㍥㉤㙤昷㘴㔳㔰㥦㤱戶㝢戲挹愹捦㑡摢㍤搹㘴搴攷愴敤㥥㙣㔲敡昳搲㜶㑦㌶〹昵〵㘹扢㈷㥢㤸晡愲戴摤㤳㑤㐴㝤㐹摡敥挹㈶愴扥㉣㙤昷㘴ㄳ㔰㕦㤱戶㝢戲㑦㔱㕦㤵戶㝢戲昱愹慦㐹摢㍤搹㜸搴搷愵敤㥥㙣㕣敡ㅢ搲㜶㑦㌶づ昵㑤㘹扢㈷ㅢ㥢晡㤶戴摤㤳㡤㐵㝤㕢摡敥挹㍥扥㠰㌳扥㜷愴敤㥥散㈳敡扢搲㜶㑦昶㈱昵㍤㘹扢㈷晢㠰晡扥戴摤㤳扤㑦晤㐰摡敥挹摥愳㝥㈸㙤昷㘴敦㔲㍦㤲戶㝢戲㜷愸ㅦ㑢摢㍤搹摢搴戱ㄲ㐷㥥㌷戵㝢戲户愸㘳㑢摢㍤搹㥢搴㜱愴敤㥥散つ敡戸搲㜶㑦昶㍡㜵㍣㘹扢㈷㝢㡤㍡㝥㤴㜶㝢戲㔷愹㥦㤲戶㝢戲㔷愸ㄳ㐸摢㍤搹换搴〹愵敤㥥散㈵敡㐴搲㜶㑦昶㈲㜵㘲㘹扢㈷㝢㠱㍡㠹戴摤㤳㍤㑦㥤㔴摡敥挹㥥愳㑥㈶㙤昷㘴捦㔲㈷㤷戶㝢戲㘷愸㔳㐸摢㍤搹搳搴㈹愵敤㥥散㈹敡㔴搲㜶㑦昶㍦敡搴搲㜶㑦昶㈴㜵ㅡ㘹扢㈷㝢㠲㍡慤戴摤㤳㍤㑥㥤㑥摡敥挹ㅥ愳㑥㉦㙤昷㘴㡦㔲㘷㤰戶㝢戲㐷愸㌳㑡摢㍤搹挳搴㤹愴敤㥥散㈱敡捣搲㜶㑦昶㈰㜵ㄶ㘹扢㈷㝢㠰㍡慢戴摤㤳摤㑦㥤㑤摡敥挹敥愳捥㉥㙤昷㘴昷㔲攷㤰戶㝢戲㝢愸㜳㑡摢㍤搹摤搴戹愴敤㥥散㉥敡摣搲㜶㑦㜶㈷㜵ㅥ㘹扢㈷扢㠳㍡慦戴摤㤳摤㑥㥤㑦摡敥挹㙥愳捥㉦㙤昷㘴户㔲ㄷ㤰戶㝢戲㕢愸ぢ㑡摢㍤搹㝦愹ぢ㐹摢㍤搹㝦愸ぢ㑢摢㍤搹捤搴㐵愴敤㥥散摦搴㑦㑢摢㍤搹扦愸㡢㑡摢㍤搹㍦愹㡢㐹摢㍤搹㍦愸㡢㑢摢㍤搹摦愹㑢㐸摢㍤搹摦愸㑢㑡摢㍤搹㑤搴愵愴敤㥥散㐶敡搲搲㜶㑦㜶〳㜵ㄹ㘹扢㈷扢㥥扡慣戴摤㤳㕤㐷㕤㑥摡敥挹晥㑡㕤㕥摡敥挹晥㐲㕤㐱摡敥挹晥㑣㕤㔱摡敥挹晥㐴㕤㐹摡敥挹晥㐸㕤㔹摡敥挹慥愵慥㈲㙤昷㘴搷㔰㔷㤵戶㝢戲慢愹㥦㤱戶㝢戲慢愸慢㐹摢㍤搹㤵搴搵愵敤㥥散ち敡ㅡ搲㜶㑦㜶㌹㜵㑤㘹扢㈷扢㡣扡㤶戴摤㤳㕤㑡㕤㕢摡敥挹㉥愱慥㈳㙤昷㘴ㄷ㔳搷つ㘹愴挱㡢㐲搷㘲愶挱㡤搳㍣㌱㌵愹㐹攸㈳愷㈶搵搳ㅤ搸㘹昰㐲摥㐱㝤㘹㍢つ㕥㐰摤㐰摡㑥㠳攷㔳㌷㤴戶搳攰㜹搴㡤愴敤㌴㜸㉥㜵㘳㘹㍢つ㥥㐳摤㐴摡㑥㠳㘷㔳㌷㤵戶搳攰㔹搴捤愴敤㌴㜸㈶昵㑢搲㜶ㅡ㍣㠳扡戹戴㥤〶㑦愷㝥㔹摡㑥㠳愷㔱户㤰戶搳攰愹搴慦㐸摢㘹昰ㄴ敡㔷愵敤㌴㜸㌲㜵㑢㘹㍢つ㥥㐴摤㑡摡㑥㠳㈷㔲户㤶戶搳攰〹搴慦㐹摢㘹昰㜸敡㌶搲㜶ㅡ㍣㡥扡慤戴㥤〶㡦愵㙥㈷㙤愷挱㘳愸摢㑢摢㘹昰户搴ㅤ愴敤㌴昸ㅢ敡㡥搲㜶ㅡ晣㌵㜵㠴戴㥤〶㝦㐵摤㐹摡㑥㠳扦愴敥㉣㙤愷挱愳愹扢㐸摢㘹昰㈸敡慥搲㜶ㅡ晣〵㜵㌷㘹㍢つ晥㥣扡扢戴㥤〶㝦㐶摤㐳摡㑥㠳㍦愵敥㈹㙤愷挱㥦㔰昷㤲戶搳攰㡦愹㝢㑢摢㘹昰㐸敡㍥搲㜶ㅡ㍣㠲晡㜵㘹㍢つ晥㠸扡慦戴㥤〶㝦㐸摤㑦摡㑥㠳㍦愰敥㉦㙤愷挱敦㔳て㤰戶搳攰昷愸〷㑡摢㘹昰扢搴㙦㐸摢㘹昰㜰敡㐱搲㜶ㅡ㍣㡣㝡戰戴㥤〶て愵㝥㔳摡㑥㠳㠷㔰扦㈵㙤愷挱敦㔰扦㉤㙤愷挱㙦㔳扦㈳㙤愷挱㙦㔱て㤱戶搳攰㌷愹㠷㑡摢㘹昰㘰敡㘱搲㜶ㅡ㍣㠸㝡戸戴㥤〶扦㐱晤慥戴㥤〶て愴㝥㑦摡㑥㠳〷㔰扦㉦㙤愷挱晤愹㍦㤰戶搳攰㝥搴ㅦ㐶㘹㌷つ敥㑢晤㤱戴㥤〶扦㑥㍤㐲摡㑥㠳晢㔰㡦㤴戶搳攰摥搴ㅦ㑢摢㘹㜰㉦敡㑦愴敤㌴戸㈷昵愷搲㜶ㅡ摣㠳晡㌳㘹㍢つ敥㑥晤戹戴㥤〶㜷愳晥㐲摡㑥㠳扢㔲㡦㤲戶搳攰㉥搴愳愵敤㌴戸㌳昵㤷搲㜶ㅡ摣㠹晡㉢㘹㍢つ㡥愰晥㕡摡㑥㠳㍢㔲㝦㈳㙤愷挱ㅤ愸扦㤵戶搳攰昶搴㘳愴敤㌴戸ㅤ昵㔸㘹㍢つ㙥㑢㍤㑥摡㑥㠳摢㔰㡦㤷戶搳攰搷愸㈷㐸摢㘹㜰㙢敡㠹搲㜶ㅡ摣㡡㝡㤲戴㥤〶户愴㥥㉣㙤愷挱慦㔲㑦㤱戶搳攰㔷愸愷㑡摢㘹㜰ぢ敡㘹搲㜶ㅡ晣㌲昵㜴㘹㍢つ㙥㑥㍤㐳摡㑥㠳㕦愲㥥㈹㙤愷挱捤愸㘷㐹摢㘹㜰㔳敡搹搲㜶ㅡ摣㠴㝡㡥戴㥤〶㌷愶㥥㉢㙤愷挱㡤愸攷㐹摢㘹㜰㐳敡昹搲㜶ㅡ摣㠰㝡㠱戴㥤〶搷愷㕥㈸㙤愷挱昵愸扦㤳戶搳攰扡搴摦㑢摢㘹昰㡢搴㍦㐸摢㘹昰ぢ搴㡢愴敤㌴昸㜹敡挵搲㜶ㅡ晣ㅣ昵ㄲ㘹㍢つ㝥㤶㝡愹戴㥤〶搷愱㕥㈶㙤愷挱戵愹㤷㑢摢㘹㜰㉤敡ㄵ搲㜶ㅡ㕣㤳㝡愵戴㥤〶搷愰㕥㈵㙤愷挱搵愹㔷㑢摢㘹㜰㌵敡㌵搲㜶ㅡ晣っ昵㕡㘹㍢つ慥㑡晤愳戴㥤〶㔷愱晥㐹摡㑥㠳㉢㔳晦㉣㙤愷挱㤵愸㝦㤱戶搳攰㡡搴扦㑡摢㘹㜰〵敡㜵搲㜶ㅡ㕣㥥㝡扤戴㥤〶㤷愳摥㈰㙤愷挱㘵愹㌷㑡摢㘹㜰ㄹ敡㑤搲㜶ㅡ㕣㥡晡㌷㘹㍢つ㉥㐵扤㌹愴㤱〶㤷っ㕤㡢㤹〶㙦㝤㌲つ摥ㄶ㉤つ晥㐷㜷㘰㑦㑤㉡捡㍢昸㔷摡㥥㥡昴㌴昵ㄶ㘹㝢㙡㔲ㄱ敡慤搲昶搴愴挲搴摢愴敤愹㐹㠵愸户㑢摢㔳㤳ち㔲敦㤰戶愷㈶ㄵ愰摥㈹㙤㑦㑤捡㑦扤㑢摡㥥㥡㤴㡦㝡户戴㍤㌵㈹㉦昵ㅥ㘹㝢㙡㔲ㅥ敡扤搲昶搴愴摣搴晢愴敤愹㐹戹愸昷㑢摢㔳㤳㜲㔲ㅦ㤰戶愷㈶攵愰㍥㈸㙤㑦㑤捡㑥㝤㐸摡㥥㥡㤴㡤晡戰戴㍤㌵㈹㉢昵ㄱ㘹㝢㙡㔲ㄶ敡愳搲昶搴愴捣搴挷愴敤愹㐹㤹愸㡦㑢摢㔳㤳㌲㔲㥦㤰戶愷㈶㘵愰㍥㈹㙤㑦㑤㑡㑦晤㥦戴㍤㌵㈹ㅤ昵㈹㘹㝢㙡㔲㕡敡搳搲昶搴愴㌴搴㘷愴敤愹㐹愹愹捦㑡摢㔳㤳㔲㔱㥦㤳戶愷㈶愵愴㍥㉦㙤㑦㑤㑡㐱㝤㐱摡㥥㥡㤴㥣晡愲戴㍤㌵㈹ㄹ昵㈵㘹㝢㙡㔲㔲敡换搲昶搴愴㈴搴㔷愴敤愹㐹㠹愹慦㑡摢㔳㤳ㄲ㔱㕦㤳戶愷㈶㈵愴扥㉥㙤㑦㑤㑡㐰㝤㐳摡㥥㥡昴ㄴ昵㑤㘹㝢㙡㔲㝣敡㕢搲昶搴愴㜸搴户愵敤愹㐹㜱愹敦㐸摢㔳㤳攲㔰摦㤵戶愷㈶挵愶扥㈷㙤㑦㑤㡡㐵㝤㕦摡㥥㥡昴昸㍣捥㈵㍦㤰戶愷㈶㍤愲㝥㈸㙤㑦㑤㝡㐸晤㐸摡㥥㥡昴㠰晡戱戴㍤㌵改㍥㜵慣㈴㤱攷㜳敤愹㐹昷愸㘳㑢摢㔳㤳敥㔲㈷〸㘹散㡣敥㠴慥挵摣ㄹ㈵㑡晢㐴㑦㌶㜱攸㈳㝢戲〹㜵〷㜶㑦昶〶敦㈰㤱戴摤㤳扤㑥㥤㔸摡敥挹㕥愳㑥㈲㙤昷㘴慦㔲㈷㤵戶㝢戲㔷愸㤳㐹摢㍤搹换搴挹愵敤㥥散㈵敡ㄴ搲㜶㑦昶㈲㜵㑡㘹扢㈷㝢㠱㍡㤵戴摤㤳㍤㑦㥤㕡摡敥挹㥥愳㑥㈳㙤昷㘴捦㔲愷㤵戶㝢戲㘷愸搳㐹摢㍤搹搳搴改愵敤㥥散㈹敡っ搲㜶㑦昶㍦敡㡣搲㜶㑦昶㈴㜵㈶㘹扢㈷㝢㠲㍡戳戴摤㤳㍤㑥㥤㐵摡敥挹ㅥ愳捥㉡㙤昷㘴㡦㔲㘷㤳戶㝢戲㐷愸戳㑢摢㍤搹挳搴㌹愴敤㥥散㈱敡㥣搲㜶㑦昶㈰㜵㉥㘹扢㈷㝢㠰㍡户戴摤㤳摤㑦㥤㐷摡敥挹敥愳捥㉢㙤昷㘴昷㔲攷㤳戶㝢戲㝢愸昳㑢摢㍤搹摤搴〵愴敤㥥散㉥敡㠲搲㜶㑦㜶㈷㜵㈱㘹扢㈷扢㠳扡戰戴摤㤳摤㑥㕤㐴摡敥挹㙥愳㝥㕡摡敥挹㙥愵㉥㉡㙤昷㘴户㔰ㄷ㤳戶㝢戲晦㔲ㄷ㤷戶㝢戲晦㔰㤷㤰戶㝢戲㥢愹㑢㑡摢㍤搹扦愹㑢㐹摢㍤搹扦愸㑢㑢摢㍤搹㍦愹换㐸摢㍤搹㍦愸换㑡摢㍤搹摦愹换㐹摢㍤搹摦愸换㑢摢㍤搹㑤搴ㄵ愴敤㥥散㐶敡㡡搲㜶㑦㜶〳㜵㈵㘹扢㈷扢㥥扡戲戴摤㤳㕤㐷㕤㐵摡敥挹晥㑡㕤㔵摡敥挹晥㐲晤㡣戴摤㤳晤㤹扡㥡戴摤㤳晤㠹扡扡戴摤㤳晤㤱扡㠶戴摤㤳㕤㑢㕤㌳㑡扢㍤搹㌵搴戵愴敤㥥散㙡敡摡搲㜶㑦㜶ㄵ㜵ㅤ㘹扢㈷扢㤲晡㔹㘹扢㈷扢㠲晡㌹㘹扢㈷扢㥣晡㜹㘹扢㈷扢㡣晡〵㘹扢㈷扢㤴晡㐵㘹扢㈷扢㠴扡慥戴摤㤳㕤㑣㕤㑦摡敥挹㉥愲慥㉦㙤昷㘴㝦愰㙥㈰㙤昷㘴扦愷㙥㈸㙤昷㘴扦愳㙥㈴㙤昷㘴ㄷ㔲㌷㤶戶㝢戲ぢ愸㥢㐸摢㍤搹昹搴㑤愵敤㥥散㍣敡㘶搲㜶㑦㜶㉥昵㑢搲㜶㑦㜶づ㜵㜳㘹扢㈷㍢㥢晡㘵㘹扢㈷㍢㡢扡㠵戴摤㤳㥤㐹晤㡡戴摤㤳㥤㐱晤慡戴摤㤳㥤㑥摤㔲摡敥挹㑥愳㙥㈵㙤昷㘴愷㔲户㤶戶㝢戲㔳愸㕦㤳戶㝢戲㤳愹摢㐸摢㍤搹㐹搴㙤愵敤㥥散㐴敡㜶搲㜶㑦㜶〲㜵㝢㘹扢㈷㍢㥥扡㠳戴摤㤳ㅤ㐷摤㔱摡敥挹㡥愵㡥㤰戶㝢戲㘳愸㍢㐹摢㍤搹㙦愹㍢㑢摢㍤搹㙦愸扢㐸摢㍤搹慦愹扢㑡摢㍤搹慦愸扢㐹摢㍤搹㉦愹扢㑢摢㍤搹搱搴㍤愴敤㥥散㈸敡㥥搲㜶㑦昶ぢ敡㕥搲㜶㑦昶㜳敡摥搲㜶㑦昶㌳敡㍥搲㜶㑦昶㔳敡搷愵敤㥥散㈷搴㝤愵敤㥥散挷搴晤愴敤㥥散㐸敡晥搲㜶㑦㜶〴昵〰㘹扢㈷晢ㄱ昵㐰㘹扢㈷晢㈱昵ㅢ搲㜶㑦昶〳敡㐱搲㜶㑦昶㝤敡挱搲㜶㑦昶㍤敡㌷愵敤㥥散扢搴㙦㐹摢㍤搹攱搴㙦㑢摢㍤搹㘱搴敦㐸摢㍤搹愱搴㐳愴敤㥥散㄰敡愱搲㜶㑦昶ㅤ敡㘱搲㜶㑦昶㙤敡攱搲㜶㑦昶㉤敡㜷愵敤㥥散㥢搴㈳㐲ㅡ㘹昰攰搰戵㤸㘹昰㠸㈷搳攰㤱搱搲攰㤱扡〳扢㈷㍢㠰㜷昰戱戴摤㤳敤㑦晤㠹戴摤㤳敤㐷晤愹戴摤㤳敤㑢晤㤹戴摤㤳㝤㥤晡㜳㘹扢㈷摢㠷晡ぢ㘹扢㈷摢㥢㝡㤴戴摤㤳敤㐵㍤㕡摡敥挹昶愴晥㔲摡敥挹昶愰晥㑡摡敥挹㜶愷晥㕡摡敥挹㜶愳晥㐶摡敥挹㜶愵晥㔶摡敥挹㜶愱ㅥ㈳㙤昷㘴㍢㔳㡦㤵戶㝢戲㥤愸挷㐹摢㍤搹〸敡昱搲㜶㑦戶㈳昵〴㘹扢㈷摢㠱㝡愲戴摤㤳㙤㑦㍤㐹摡敥挹戶愳㥥㉣㙤昷㘴摢㔲㑦㤱戶㝢戲㙤愸愷㑡摢㍤搹搷愸愷㐹摢㍤搹搶搴搳愵敤㥥㙣㉢敡ㄹ搲㜶㑦戶㈵昵㑣㘹扢㈷晢㉡昵㉣㘹扢㈷晢ち昵㙣㘹扢㈷摢㠲㝡㡥戴摤㤳㝤㤹㝡慥戴摤㤳㙤㑥㍤㑦摡敥挹扥㐴㍤㕦摡敥挹㌶愳㕥㈰㙤昷㘴㥢㔲㉦㤴戶㝢戲㑤愸扦㤳戶㝢戲㡤愹扦㤷戶㝢戲㡤愸㝦㤰戶㝢戲つ愹ㄷ㐹摢㍤搹〶搴㡢愵敤㥥㙣㝤敡㈵搲㜶㑦戶ㅥ昵㔲㘹扢㈷㕢㤷㝡㤹戴摤㤳㝤㤱㝡戹戴摤㤳㝤㠱㝡㠵戴摤㤳㝤㥥㝡愵戴摤㤳㝤㡥㝡㤵戴摤㤳㝤㤶㝡戵戴摤㤳慤㐳扤㐶摡敥挹搶愶㕥㉢㙤昷㘴㙢㔱晦㈸㙤昷㘴㙢㔲晦㈴㙤昷㘴㙢㔰㙦〸㘹散㡣慡㠷慥挵摣ㄹ慤㝢㜲㘷戴㍥摡捥㘸愳敥挰敥挹㔶攱ㅤ㙣㤲戶㝢戲㤵愹㝦㤳戶㝢戲㤵愸㝦㤷戶㝢戲ㄵ愹晦㤰戶㝢戲ㄵ愸晦㤴戶㝢戲攵愹晦㤲戶㝢戲攵愸晦㤶戶㝢戲㘵愹㌷㑢摢㍤搹㌲搴晦㐸摢㍤搹搲搴晦㑡摢㍤搹㔲搴㕢愴敤㥥㙣㐹敡慤搲㜶㑦戶〴昵㌶㘹扢㈷㕢㥣㝡扢戴摤㤳㉤㐶扤㐳摡敥挹ㄶ愵摥㈹㙤昷㘴㥦愶摥㈵㙤昷㘴㡢㔰敦㤶戶㝢戲㠵愹昷㐸摢㍤搹㐲搴㝢愵敤㥥㙣㐱敡㝤搲㜶㑦戶〰昵㝥㘹扢㈷㥢㥦晡㠰戴摤㤳捤㐷㝤㔰摡敥挹收愵㍥㈴㙤昷㘴昳㔰ㅦ㤶戶㝢戲戹愹㡦㐸摢㍤搹㕣搴㐷愵敤㥥㙣㑥敡㘳搲㜶㑦㌶〷昵㜱㘹扢㈷㥢㥤晡㠴戴摤㤳捤㐶㝤㔲摡敥挹㘶愵晥㑦摡敥挹㘶愱㍥㈵㙤昷㘴㌳㔳㥦㤶戶㝢戲㤹愸捦㐸摢㍤搹㡣搴㘷愵敤㥥㙣〶敡㜳搲㜶㑦㌶㍤昵㜹㘹扢㈷㥢㡥晡㠲戴摤㤳㑤㑢㝤㔱摡敥挹愶愱扥㈴㙤昷㘴㔳㔳㕦㤶戶㝢戲愹愸慦㐸摢㍤搹㤴搴㔷愵敤㥥㙣ち敡㙢搲㜶㑦㌶㌹昵㜵㘹扢㈷㥢㡣晡㠶戴摤㤳㑤㑡㝤㔳摡敥挹㈶愱扥㈵㙤昷㘴ㄳ㔳摦㤶戶㝢戲㠹愸敦㐸摢㍤搹㠴搴㜷愵敤㥥㙣〲敡㝢搲㜶㑦昶㈹敡晢搲㜶㑦㌶㍥昵〳㘹扢㈷ㅢ㡦晡愱戴摤㤳㡤㑢晤㈸㑡扢㍤搹㌸搴㡦愵敤㥥㙣㙣敡㔸㐹㈳捦㥢摡㍤搹㔸搴戱愵敤㥥散攳㜳㌸攳ㅢ㐷摡敥挹㍥愲㡥㉢㙤昷㘴ㅦ㔲挷㤳戶㝢戲て愸攳㑢摢㍤搹晢搴㑦㐹摢㍤搹㝢搴〹愴户昵慣戶昵㘸愹戸搵㘳㠵晦戸昳㌸昲慦㔷慡㍤昹昹捥攳搸㜷愹ㄳ㑡摢㍤搹㍢搴㠹愴敤㥥散㙤敡挴搲㜶㑦昶ㄶ㜵ㄲ㘹扢㈷㝢㤳㍡愹戴摤㤳扤㐱㥤㑣摡敥挹㕥愷㑥㉥㙤昷㘴慦㔱愷㤰戶㝢戲㔷愹㔳㑡摢㍤搹㉢搴愹愴敤㥥散㘵敡搴搲㜶㑦昶ㄲ㜵ㅡ㘹扢㈷㝢㤱㍡慤戴摤㤳扤㐰㥤㑥摡敥挹㥥愷㑥㉦㙤昷㘴捦㔱㘷㤰戶㝢戲㘷愹㌳㑡摢㍤搹㌳搴㤹愴敤㥥散㘹敡捣搲㜶㑦昶ㄴ㜵ㄶ㘹扢㈷晢ㅦ㜵㔶㘹扢㈷㝢㤲㍡㥢戴摤㤳㍤㐱㥤㕤摡敥挹ㅥ愷捥㈱㙤昷㘴㡦㔱攷㤴戶㝢戲㐷愹㜳㐹摢㍤搹㈳搴戹愵敤㥥散㘱敡㍣搲㜶㑦昶㄰㜵㕥㘹扢㈷㝢㤰㍡㥦戴摤㤳㍤㐰㥤㕦摡敥挹敥愷㉥㈰㙤昷㘴昷㔱ㄷ㤴戶㝢戲㝢愹ぢ㐹摢㍤搹㍤搴㠵愵敤㥥散㙥敡㈲搲㜶㑦㜶ㄷ昵搳搲㜶㑦㜶㈷㜵㔱㘹扢㈷扢㠳扡㤸戴摤㤳摤㑥㕤㕣摡敥挹㙥愳㉥㈱㙤昷㘴户㔲㤷㤴戶㝢戲㕢愸㑢㐹摢㍤搹㝦愹㑢㑢摢㍤搹㝦愸换㐸摢㍤搹捤搴㘵愵敤㥥散摦搴攵愴敤㥥散㕦搴攵愵敤㥥散㥦搴ㄵ愴敤㥥散ㅦ搴ㄵ愵敤㥥散敦搴㤵愴敤㥥散㙦搴㤵愵敤㥥散㈶敡㉡搲㜶㑦㜶㈳㜵㔵㘹扢㈷扢㠱晡ㄹ㘹扢㈷扢㥥扡㜶㐸㈳つ㕥ㄷ扡ㄶ㌳つ慥㥥敥㠹愹㐹㌵㐲ㅦ㌹㌵改挵㈷㝦挶㑦晦摢㥦㔱晢挹㥦㔱㈷摡捦愸慢扦ぢ㍢㔱㕥捤扦㡢㝡搲㜶愲扣㡡扡扥戴㥤㈸慦愴㙥㈰㙤㈷捡㉢愸ㅢ㑡摢㠹昲㜲敡㐶搲㜶愲扣㡣扡戱戴㥤㈸㉦愵㙥㈲㙤㈷捡㑢愸㥢㑡摢㠹昲㘲敡㘶搲㜶愲扣㠸晡㈵㘹㍢㔱晥㠱扡戹戴㥤㈸㝦㑦晤戲戴㥤㈸㝦㐷摤㐲摡㑥㤴ㄷ㔲扦㈲㙤㈷捡ぢ愸㕦㤵戶ㄳ攵昹搴㉤愵敤㐴㜹ㅥ㜵㉢㘹㍢㔱㥥㑢摤㕡摡㑥㤴攷㔰扦㈶㙤㈷捡戳愹摢㐸摢㠹昲㉣敡戶搲㜶愲㍣㤳扡㥤戴㥤㈸捦愰㙥㉦㙤㈷捡搳愹㍢㐸摢㠹昲㌴敡㡥搲㜶愲㍣㤵㍡㐲摡㑥㤴愷㔰㜷㤲戶ㄳ攵挹搴㥤愵敤㐴㜹ㄲ㜵ㄷ㘹㍢㔱㥥㐸摤㔵摡㑥㤴㈷㔰㜷㤳戶ㄳ攵昱搴摤愵敤㐴㜹ㅣ㜵て㘹㍢㔱ㅥ㑢摤㔳摡㑥㤴挷㔰昷㤲戶ㄳ攵㙦愹㝢㑢摢㠹昲㌷搴㝤愴敤㐴昹㙢敡搷愵敤㐴昹㉢敡扥搲㜶愲晣㈵㜵㍦㘹㍢㔱ㅥ㑤摤㕦摡㑥㤴㐷㔱て㤰戶ㄳ攵㉦愸〷㑡摢㠹昲攷搴㙦㐸摢㠹昲㘷搴㠳愴敤㐴昹㔳敡挱搲㜶愲晣〹昵㥢搲㜶愲晣㌱昵㕢搲㜶愲㍣㤲晡㙤㘹㍢㔱ㅥ㐱晤㡥戴㥤㈸㝦㐴㍤㐴摡㑥㤴㍦愴ㅥ㉡㙤㈷捡ㅦ㔰て㤳戶ㄳ攵昷愹㠷㑢摢㠹昲㝢搴敦㑡摢㠹昲扢搴敦㐹摢㠹昲㜰敡昷愵敤㐴㜹ㄸ昵〷㔱摡㑤㤴㠷㔲㝦㈸㙤㈷捡㐳愸㍦㤲戶ㄳ攵㜷愸㐷㐸摢㠹昲摢搴㈳愵敤㐴昹㉤敡㡦愵敤㐴昹㑤敡㑦愴敤㐴㜹㌰昵愷搲㜶愲㍣㠸晡㌳㘹㍢㔱㝥㠳晡㜳㘹㍢㔱ㅥ㐸晤㠵戴㥤㈸て愰ㅥ㈵㙤㈷捡晤愹㐷㑢摢㠹㜲㍦敡㉦愵敤㐴戹㉦昵㔷搲㜶愲晣㍡昵搷搲㜶愲摣㠷晡ㅢ㘹㍢㔱敥㑤晤慤戴㥤㈸昷愲ㅥ㈳㙤㈷捡㍤愹挷㑡摢㠹㜲て敡㜱搲㜶愲摣㥤㝡扣戴㥤㈸㜷愳㥥㈰㙤㈷捡㕤愹㈷㑡摢㠹㜲ㄷ敡㐹搲㜶愲摣㤹㝡戲戴㥤㈸㜷愲㥥㈲㙤㈷捡ㄱ搴㔳愵敤㐴戹㈳昵㌴㘹㍢㔱敥㐰㍤㕤摡㑥㤴摢㔳捦㤰戶ㄳ攵㜶搴㌳愵敤㐴戹㉤昵㉣㘹㍢㔱㙥㐳㍤㕢摡㑥㤴㕦愳㥥㈳㙤㈷捡慤愹攷㑡摢㠹㜲㉢敡㜹搲㜶愲摣㤲㝡扥戴㥤㈸扦㑡扤㐰摡㑥㤴㕦愱㕥㈸㙤㈷捡㉤愸扦㤳戶ㄳ攵㤷愹扦㤷戶ㄳ攵收搴㍦㐸摢㠹昲㑢搴㡢愴敤㐴戹ㄹ昵㘲㘹㍢㔱㙥㑡扤㐴摡㑥㤴㥢㔰㉦㤵戶ㄳ攵挶搴换愴敤㐴戹ㄱ昵㜲㘹㍢㔱㙥㐸扤㐲摡㑥㤴ㅢ㔰慦㤴戶ㄳ攵晡搴慢愴敤㐴戹ㅥ昵㙡㘹㍢㔱慥㑢扤㐶摡㑥㤴㕦愴㕥㉢㙤㈷捡㉦㔰晦㈸㙤㈷捡捦㔳晦㈴㙤㈷捡捦㔱晦㉣㙤㈷捡捦㔲晦㈲㙤㈷捡㜵愸㝦㤵戶ㄳ攵摡搴敢愴敤㐴戹ㄶ昵㝡㘹㍢㔱慥㐹扤㐱摡㑥㤴㙢㔰㙦㤴戶ㄳ攵敡搴㥢愴敤㐴戹ㅡ昵摦㈱㡤㐴昹㤹搰戵㤸㠹昲㠶㈷搳攰㡤搱搲攰捤扡〳㍢つ慥挴㍢昸㐷摡㑥㠳㉢㔲晦㉢㙤愷挱ㄵ愸户㐸摢㘹㜰㜹敡慤搲㜶ㅡ㕣㡥㝡㥢戴㥤〶㤷愵摥㉥㙤愷挱㘵愸㜷㐸摢㘹㜰㘹敡㥤搲㜶ㅡ㕣㡡㝡㤷戴㥤〶㤷愴摥㉤㙤愷挱㈵愸昷㐸摢㘹㜰㜱敡扤搲㜶ㅡ㕣㡣㝡㥦戴㥤〶ㄷ愵摥㉦㙤愷挱㑦㔳ㅦ㤰戶搳攰㈲搴〷愵敤㌴戸㌰昵㈱㘹㍢つ㉥㐴㝤㔸摡㑥㠳ぢ㔲ㅦ㤱戶搳攰〲搴㐷愵敤㌴㌸㍦昵㌱㘹㍢つ捥㐷㝤㕣摡㑥㠳昳㔲㥦㤰戶搳攰㍣搴㈷愵敤㌴㌸㌷昵㝦搲㜶ㅡ㥣㡢晡㤴戴㥤〶攷愴㍥㉤㙤愷挱㌹愸捦㐸摢㘹㜰㜶敡戳搲㜶ㅡ㥣㡤晡㥣戴㥤〶㘷愵㍥㉦㙤愷挱㔹愸㉦㐸摢㘹㜰㘶敡㡢搲㜶ㅡ㥣㠹晡㤲戴㥤〶㘷愴扥㉣㙤愷挱ㄹ愸慦㐸摢㘹㜰㝡敡慢搲㜶ㅡ㥣㡥晡㥡戴㥤〶愷愵扥㉥㙤愷挱㘹愸㙦㐸摢㘹㜰㙡敡㥢搲㜶ㅡ㥣㡡晡㤶戴㥤〶愷愴扥㉤㙤愷挱㈹愸敦㐸摢㘹㜰㜲敡扢搲㜶ㅡ㥣㡣晡㥥戴㥤〶㈷愵扥㉦㙤愷挱㐹愸ㅦ㐸摢㘹㜰㘲敡㠷搲㜶ㅡ㥣㠸晡㤱戴㥤〶㈷愴㝥㉣㙤愷挱〹愸㘳㈵㡢㍣㙦㙡愷挱㑦㔱挷㤶戶搳攰昸搴㜱愴敤㌴㌸ㅥ㜵㕣㘹㍢つ㡥㑢ㅤ㑦摡㑥㠳攳㔰挷㤷戶搳攰搸搴㑦㐵㘹㌷つ㡥㐵㥤㐰摡㑥㠳ㅦ㥦挵ㄹ摦㠴搲㜶ㅡ晣㠸㍡㤱戴㥤〶㍦愴㑥㉣㙤愷挱て愸㤳㐸摢㘹昰㝤敡愴搲㜶ㅡ㝣㡦㍡㤹戴㥤〶摦愵㑥㉥㙤愷挱㜷愸㔳㐸摢㘹昰㙤敡㤴搲㜶ㅡ㝣㡢㍡㤵戴㥤〶摦愴㑥㉤㙤愷挱㌷愸搳㐸摢㘹昰㜵敡戴搲㜶ㅡ㝣㡤㍡㥤戴㥤〶㕦愵㑥㉦㙤愷挱㔷愸㌳㐸摢㘹昰㘵敡㡣搲㜶ㅡ㝣㠹㍡㤳戴㥤〶㕦愴捥㉣㙤愷挱ㄷ愸戳㐸摢㘹昰㜹敡慣搲㜶ㅡ㝣㡥㍡㥢戴㥤〶㥦愵捥㉥㙤愷挱㘷愸㜳㐸摢㘹昰㘹敡㥣搲㜶ㅡ㝣㡡㍡㤷戴㥤〶晦㐷㥤㕢摡㑥㠳㑦㔲攷㤱戶搳攰ㄳ搴㜹愵敤㌴昸㌸㜵㍥㘹㍢つ㍥㐶㥤㕦摡㑥㠳㡦㔲ㄷ㤰戶搳攰㈳搴〵愵敤㌴昸㌰㜵㈱㘹㍢つ㍥㐴㕤㔸摡㑥㠳て㔲ㄷ㤱戶搳攰〳搴㑦㑢摢㘹昰㝥敡愲搲㜶ㅡ扣㡦扡㤸戴㥤〶敦愵㉥㉥㙤愷挱㝢愸㑢㐸摢㘹昰㙥敡㤲搲㜶ㅡ扣㡢扡㤴戴㥤〶敦愴㉥㉤㙤愷挱㍢愸换㐸摢㘹昰㜶敡戲搲㜶ㅡ扣㡤扡㥣戴㥤〶㙦愵㉥㉦㙤愷挱㕢愸㉢㐸摢㘹昰扦搴ㄵ愵敤㌴昸ㅦ敡㑡搲㜶ㅡ扣㤹扡戲戴㥤〶晦㑤㕤㐵摡㑥㠳晦愲慥㉡㙤愷挱㝦㔲㍦㈳㙤愷挱㝦㔰㔷㤳戶搳攰摦愹慢㑢摢㘹昰㙦搴㌵愴敤㌴㜸ㄳ㜵㑤㘹㍢つ摥㐸㕤㑢摡㑥㠳㌷㔰搷㤶戶搳攰昵搴㜵愴敤㌴㜸ㅤ昵戳搲㜶ㅡ晣㉢㜵扤㤰㐶ㅡ晣㑢攸㕡捣㌴戸㘶晡㈷捥ㄷ搷ち㝤攴昹攲晡扡〳晢㍤㍣㙢㜹〷つ愴敤昷昰慣愱㙥㈸㙤扦㠷㘷㌵㜵㈳㘹晢㍤㍣慢愸ㅢ㑢摢敦攱㔹㐹摤㐴摡㝥て捦ち敡愶搲昶㝢㜸㤶㔳㌷㤳戶摦挳戳㡣晡㈵㘹晢㍤㍣㑢愹㥢㑢摢敦攱㔹㐲晤戲戴晤ㅥ㥥挵搴㉤愴敤昷昰㉣愲㝥㐵摡㝥て捦て搴慦㑡摢敦攱昹㥥扡愵戴晤ㅥ㥥敦愸㕢㐹摢敦攱㔹㐸摤㕡摡㝥て捦〲敡搷愴敤昷昰捣愷㙥㈳㙤扦㠷㘷ㅥ㜵㕢㘹晢㍤㍣㜳愹摢㐹摢敦攱㤹㐳摤㕥摡㝥て捦㙣敡づ搲昶㝢㜸㘶㔱㜷㤴戶摦挳㌳㤳㍡㐲摡㝥て捦っ敡㑥搲昶㝢㜸愶㔳㜷㤶戶摦挳㌳㡤扡㡢戴晤ㅥ㥥愹搴㕤愵敤昷昰㑣愱敥㈶㙤扦㠷㘷㌲㜵㜷㘹晢㍤㍣㤳愸㝢㐸摢敦攱㤹㐸摤㔳摡㝥て捦〴敡㕥搲昶㝢㜸挶㔳昷㤶戶摦挳㌳㡥扡㡦戴晤ㅥ㥥戱搴慦㑢摢敦攱ㄹ㐳摤㔷摡㝥て捦户搴晤愴敤昷昰㝣㐳摤㕦摡㝥て捦搷搴〳愴敤昷昰㝣㐵㍤㔰摡㝥て捦㤷搴㙦㐸摢敦攱ㄹ㑤㍤㐸摡㝥て捦㈸敡挱搲昶㝢㜸扥愰㝥㔳摡㝥て捦攷搴㙦㐹摢敦攱昹㡣晡㙤㘹晢㍤㍣㥦㔲扦㈳㙤扦㠷攷ㄳ敡㈱搲昶㝢㜸㍥愶ㅥ㉡㙤扦㠷㘷㈴昵㌰㘹晢㍤㍣㈳愸㠷㑢摢敦攱昹㠸晡愳㤰挶捥攸挳搰戵㤸㍢愳户㥥摣ㄹ扤ㅤ㙤㘷㌴㐲㜷㘰昷㘴摦攵ㅤ㡣㤴戶㝢戲挳愹㍦㤶戶㝢戲挳愸㍦㤱戶㝢戲㐳愹㍦㤵戶㝢戲㐳愸㍦㤳戶㝢戲敦㔰㝦㉥㙤昷㘴摦愶晥㐲摡敥挹扥㐵㍤㑡摡敥挹扥㐹㍤㕡摡敥挹づ愶晥㔲摡敥挹づ愲晥㑡摡敥挹扥㐱晤戵戴摤㤳ㅤ㐸晤㡤戴摤㤳ㅤ㐰晤慤戴摤㤳敤㑦㍤㐶摡敥挹昶愳ㅥ㉢㙤昷㘴晢㔲㡦㤳戶㝢戲慦㔳㡦㤷戶㝢戲㝤愸㈷㐸摢㍤搹摥搴ㄳ愵敤㥥㙣㉦敡㐹搲㜶㑦戶㈷昵㘴㘹扢㈷摢㠳㝡㡡戴摤㤳敤㑥㍤㔵摡敥挹㜶愳㥥㈶㙤昷㘴扢㔲㑦㤷戶㝢戲㕤愸㘷㐸摢㍤搹捥搴㌳愵敤㥥㙣㈷敡㔹搲㜶㑦㌶㠲㝡戶戴摤㤳敤㐸㍤㐷摡敥挹㜶愰㥥㉢㙤昷㘴摢㔳捦㤳戶㝢戲敤愸攷㑢摢㍤搹戶搴ぢ愴敤㥥㙣ㅢ敡㠵搲㜶㑦昶㌵敡敦愴敤㥥㙣㙢敡敦愵敤㥥㙣㉢敡ㅦ愴敤㥥㙣㑢敡㐵搲㜶㑦昶㔵敡挵搲㜶㑦昶ㄵ敡㈵搲㜶㑦戶〵昵㔲㘹扢㈷晢㌲昵㌲㘹扢㈷摢㥣㝡戹戴摤㤳㝤㠹㝡㠵戴摤㤳㙤㐶扤㔲摡敥挹㌶愵㕥㈵㙤昷㘴㥢㔰慦㤶戶㝢戲㡤愹搷㐸摢㍤搹㐶搴㙢愵敤㥥㙣㐳敡ㅦ愵敤㥥㙣〳敡㥦愴敤㥥㙣㝤敡㥦愵敤㥥㙣㍤敡㕦愴敤㥥㙣㕤敡㕦愵敤㥥散㡢搴敢愴敤㥥散ぢ搴敢愳戴摢㤳㝤㥥㝡㠳戴摤㤳㝤㡥㝡愳戴摤㤳㝤㤶㝡㤳戴摤㤳慤㐳晤㥢戴摤㤳慤㑤晤扢戴摤㤳慤㐵晤㠷戴摤㤳慤㐹晤愷戴摤㤳慤㐱晤㤷戴摤㤳慤㑥晤户戴摤㤳慤㐶扤㔹摡敥挹㍥㐳晤㡦戴摤㤳慤㑡晤慦戴摤㤳慤㐲扤㐵摡敥挹㔶愶摥㉡㙤昷㘴㉢㔱㙦㤳戶㝢戲ㄵ愹户㑢摢㍤搹ち搴㍢愴敤㥥㙣㜹敡㥤搲㜶㑦戶ㅣ昵㉥㘹扢㈷㕢㤶㝡户戴摤㤳㉤㐳扤㐷摡敥挹㤶愶摥㉢㙤昷㘴㑢㔱敦㤳戶㝢戲㈵愹昷㑢摢㍤搹ㄲ搴〷愴敤㥥㙣㜱敡㠳搲㜶㑦戶ㄸ昵㈱㘹扢㈷㕢㤴晡戰戴摤㤳㝤㥡晡㠸戴摤㤳㉤㐲㝤㔴摡敥挹ㄶ愶㍥㈶㙤昷㘴ぢ㔱ㅦ㤷戶㝢戲〵愹㑦㐸摢㍤搹〲搴㈷愵敤㥥㙣㝥敡晦愴敤㥥㙣㍥敡㔳搲㜶㑦㌶㉦昵㘹㘹扢㈷㥢㠷晡㡣戴摤㤳捤㑤㝤㔶摡敥挹收愲㍥㈷㙤昷㘴㜳㔲㥦㤷戶㝢戲㌹愸㉦㐸摢㍤搹散搴ㄷ愵敤㥥㙣㌶敡㑢搲㜶㑦㌶㉢昵㘵㘹扢㈷㥢㠵晡㡡戴摤㤳捤㑣㝤㔵摡敥挹㘶愲扥㈶㙤昷㘴㌳㔲㕦㤷戶㝢戲ㄹ愸㙦㐸摢㍤搹昴搴㌷愵敤㥥㙣㍡敡㕢搲㜶㑦㌶㉤昵㙤㘹扢㈷㥢㠶晡㡥戴摤㤳㑤㑤㝤㔷摡敥挹愶愲扥㈷㙤昷㘴㔳㔲摦㤷戶㝢戲㈹愸ㅦ㐸摢㍤搹攴搴て愵敤㥥㙣㌲敡㐷搲㜶㑦㌶㈹昵㘳㘹扢㈷㥢㠴㍡㔶昲挸昳戹㜶㑦㌶㌱㜵㙣㘹扢㈷㥢㠸㍡㡥戴摤㤳㑤㐸㥤㌰愴㤱〶㈷〸㕤㡢㤹〶摦㝢㌲つ扥ㅦ㉤つ㑥愴㍢戰㝢戲㜱㜹〷㠹愵敤㥥㙣ㅣ敡㈴搲㜶㑦㌶㌶㜵㔲㘹扢㈷ㅢ㡢㍡㤹戴摤㤳㝤㝣〶㘷㝣㤳㑢摢㍤搹㐷搴㈹愴敤㥥散㐳敡㤴搲㜶㑦昶〱㜵㉡㘹扢㈷㝢㥦㍡戵戴摤㤳扤㐷㥤㐶摡敥挹摥愵㑥㉢㙤昷㘴敦㔰愷㤳戶㝢戲户愹搳㑢摢㍤搹㕢搴ㄹ愴敤㥥散㑤敡㡣搲㜶㑦昶〶㜵㈶㘹扢㈷㝢㥤㍡戳戴摤㤳扤㐶㥤㐵摡敥挹㕥愵捥㉡㙤昷㘴慦㔰㘷㤳戶㝢戲㤷愹戳㑢摢㍤搹㑢搴㌹愴敤㥥散㐵敡㥣搲㜶㑦昶〲㜵㉥㘹扢㈷㝢㥥㍡户戴摤㤳㍤㐷㥤㐷摡敥挹㥥愵捥㉢㙤昷㘴捦㔰攷㤳戶㝢戲愷愹昳㑢摢㍤搹㔳搴〵愴敤㥥散㝦搴〵愵敤㥥散㐹敡㐲搲㜶㑦昶〴㜵㘱㘹扢㈷㝢㥣扡㠸戴摤㤳㍤㐶晤戴戴摤㤳㍤㑡㕤㔴摡敥挹ㅥ愱㉥㈶㙤昷㘴て㔳ㄷ㤷戶㝢戲㠷愸㑢㐸摢㍤搹㠳搴㈵愵敤㥥散〱敡㔲搲㜶㑦㜶㍦㜵㘹㘹扢㈷扢㡦扡㡣戴摤㤳摤㑢㕤㔶摡敥挹敥愱㉥㈷㙤昷㘴㜷㔳㤷㤷戶㝢戲扢愸㉢㐸摢㍤搹㥤搴ㄵ愵敤㥥散づ敡㑡搲㜶㑦㜶㍢㜵㘵㘹扢㈷扢㡤扡㡡戴摤㤳摤㑡㕤㔵摡敥挹㙥愱慥ㄵ搲搸ㄹ晤ㅢ扡ㄶ㜳㘷㔴㍡挳ㄳ㈷〸换㠴㍥昲〴㘱㙤摤㠱扤㌳晡㡢㜷㔰㐷摡摥ㄹ晤㐹晤慣戴扤㌳晡㠳晡㌹㘹㝢㘷昴㍢昵昳搲昶捥攸㌷敡ㄷ愴敤㥤搱㈶敡ㄷ愵敤㥤搱㐶敡扡搲昶捥㘸〳㜵㍤㘹㝢㘷戴㥥扡扥戴扤㌳㕡㐷摤㐰摡摥ㄹ晤㑡摤㔰摡摥ㄹ晤㐲摤㐸摡摥ㄹ晤㑣摤㔸摡摥ㄹ晤㐴摤㐴摡摥ㄹ晤㐸摤㔴摡摥ㄹ慤愵㙥㈶㙤敦㡣搶㔰扦㈴㙤敦㡣㔶㔳㌷㤷戶㜷㐶慢愸㕦㤶戶㜷㐶㉢愹㕢㐸摢㍢愳ㄵ搴慦㐸摢㍢愳攵搴慦㑡摢㍢愳㘵搴㉤愵敤㥤搱㔲敡㔶搲昶捥㘸〹㜵㙢㘹㝢㘷戴㤸晡㌵㘹㝢㘷戴㠸扡㡤戴扤㌳晡㠱扡慤戴扤㌳晡㥥扡㥤戴扤㌳晡㡥扡扤戴扤㌳㕡㐸摤㐱摡摥ㄹ㉤愰敥㈸㙤敦㡣收㔳㐷㐸摢㍢愳㜹搴㥤愴敤㥤搱㕣敡捥搲昶捥㘸づ㜵ㄷ㘹㝢㘷㌴㥢扡慢戴扤㌳㥡㐵摤㑤摡摥ㄹ捤愴敥㉥㙤敦㡣㘶㔰昷㤰戶㜷㐶搳愹㝢㑡摢㍢愳㘹搴扤愴敤㥤搱㔴敡摥搲昶捥㘸ち㜵ㅦ㘹㝢㘷㌴㤹晡㜵㘹㝢㘷㌴㠹扡慦戴扤㌳㥡㐸摤㑦摡摥ㄹ㑤愰敥㉦㙤敦㡣挶㔳て㤰戶㜷㐶攳愸〷㑡摢㍢愳戱搴㙦㐸摢㍢愳㌱搴㠳愴敤㥤搱户搴㐳㐲ㅡ㍢愳㙦㐲搷㘲敥㡣㝡㍣戹㌳敡ㄹ㙤㘷㌴㔴㜷㘰㥦㈰ㅣ捤㍢ㄸ㈶㙤㥦㈰ㅣ㐵㍤㕣摡㍥㐱昸〵昵扢搲昶〹挲捦愹摦㤳戶㑦㄰㝥㐶晤扥戴㝤㠲昰㔳敡て愴敤ㄳ㠴㥦㔰㝦㈸㙤㥦㈰晣㤸晡㈳㘹晢〴攱㐸敡ㄱ搲昶〹挲ㄱ搴㈳愵敤ㄳ㠴ㅦ㔱㝦㉣㙤㥦㈰晣㤰晡ㄳ㘹晢〴攱〷搴㥦㑡摢㈷〸摦愷晥㑣摡㍥㐱昸ㅥ昵攷搲昶〹挲㜷愹扦㤰戶㑦㄰づ愷ㅥ㈵㙤㥦㈰ㅣ㐶㍤㕡摡㍥㐱㌸㤴晡㑢㘹晢〴攱㄰敡慦愴敤ㄳ㠴敦㔰㝦㉤㙤㥦㈰㝣㥢晡ㅢ㘹晢〴攱㕢搴摦㑡摢㈷〸摦愴ㅥ㈳㙤㥦㈰ㅣ㑣㍤㔶摡㍥㐱㌸㠸㝡㥣戴㝤㠲昰つ敡昱搲昶〹挲㠱搴ㄳ愴敤ㄳ㠴〳愸㈷㑡摢㈷〸晢㔳㑦㤲戶㑦㄰昶愳㥥㉣㙤㥦㈰散㑢㍤㐵摡㍥㐱昸㍡昵㔴㘹晢〴㘱ㅦ敡㘹搲昶〹挲摥搴搳愵敤ㄳ㠴扤愸㘷㐸摢㈷〸㝢㔲捦㤴戶㑦㄰昶愰㥥㈵㙤㥦㈰散㑥㍤㕢摡㍥㐱搸㡤㝡㡥戴㝤㠲戰㉢昵㕣㘹晢〴㘱ㄷ敡㜹搲昶〹挲捥搴昳愵敤ㄳ㠴㥤愸ㄷ㐸摢㈷〸㈳愸ㄷ㑡摢㈷〸㍢㔲㝦㈷㙤㥦㈰散㐰晤扤戴㝤㠲戰㍤昵て搲昶〹挲㜶搴㡢愴敤ㄳ㠴㙤愹ㄷ㑢摢㈷〸摢㔰㉦㤱戶㑦㄰扥㐶扤㔴摡㍥㐱搸㥡㝡㤹戴㝤㠲戰ㄵ昵㜲㘹晢〴㘱㑢敡ㄵ搲昶〹挲㔷愹㔷㑡摢㈷〸㕦愱㕥㈵㙤㥦㈰㙣㐱扤㍡㑡扢㈷〸㕦愶㕥㈳㙤㥦㈰㙣㑥扤㔶摡㍥㐱昸ㄲ昵㡦搲昶〹挲㘶搴㍦㐹摢㈷〸㥢㔲晦㉣㙤㥦㈰㙣㐲晤㡢戴㝤㠲戰㌱昵慦搲昶〹挲㐶搴敢愴敤ㄳ㠴つ愹搷㑢摢㈷〸ㅢ㔰㙦㤰戶㑦㄰搶愷摥㈸㙤㥦㈰慣㐷扤㐹摡㍥㐱㔸㤷晡㌷㘹晢〴攱㡢搴扦㑢摢㈷〸㕦愰晥㐳摡㍥㐱昸㍣昵㥦搲昶〹挲攷愸晦㤲戶㑦㄰㍥㑢晤户戴㝤㠲戰づ昵㘶㘹晢〴㘱㙤敡㝦愴敤ㄳ㠴戵愸晦㤵戶㑦㄰搶愴摥㈲㙤㥦㈰慣㐱扤㔵摡㍥㐱㔸㥤㝡㥢戴㝤㠲戰ㅡ昵㜶㘹晢〴攱㌳搴㍢愴㉦晥㜹愴收戸てㄲ㔴㡦ㄵ晥攳捥攳挸扦㕥愹昶攴攷㍢㡦㘳㔷愵摥㈹㙤㥦㈰慣㐲扤㑢摡㍥㐱㔸㤹㝡户戴㝤㠲戰ㄲ昵ㅥ㘹晢〴㘱㐵敡扤搲昶〹挲ち搴晢愴敤ㄳ㠴攵愹昷㑢摢㈷〸换㔱ㅦ㤰戶㑦㄰㤶愵㍥㈸㙤㥦㈰㉣㐳㝤㐸摡㍥㐱㔸㥡晡戰戴㝤㠲戰ㄴ昵ㄱ㘹晢〴㘱㐹敡愳搲昶〹挲ㄲ搴</t>
  </si>
  <si>
    <t>挷愴敤ㄳ㠴挵愹㡦㑢摢㈷〸㡢㔱㥦㤰戶㑦㄰ㄶ愵㍥㈹㙤㥦㈰㝣㥡晡㍦㘹晢〴㘱ㄱ敡㔳搲昶〹挲挲搴愷愵敤ㄳ㠴㠵愸捦㐸摢㈷〸ぢ㔲㥦㤵戶㑦㄰ㄶ愰㍥㈷㙤㥦㈰捣㑦㝤㕥摡㍥㐱㤸㡦晡㠲戴㝤㠲㌰㉦昵㐵㘹晢〴㘱ㅥ敡㑢搲昶〹挲摣搴㤷愵敤ㄳ㠴戹愸慦㐸摢㈷〸㜳㔲㕦㤵戶㑦㄰收愰扥㈶㙤㥦㈰捣㑥㝤㕤摡㍥㐱㤸㡤晡㠶戴㝤㠲㌰㉢昵㑤㘹晢〴㘱ㄶ敡㕢搲昶〹挲捣搴户愵敤ㄳ㠴㤹愸敦㐸摢㈷〸㌳㔲摦㤵戶㑦㄰㘶㠰㡥ㅦ㍢㐵慣㔸〵㙢㐷㜴攸摡慦㙢敦㕥ㄱㄱ㝤扢昶敡㕣慣㔶捤搰扦ㅡ昵㡤攸搴慦㔸晤㜶㝤扢㐷昴慤搷戵㔷㐴扤慥晤晡挷づ晤晦慦㌴戵㝡昷攸ㄱ搱愱㝦㘸㜹捤㜶晤㈲㡡昴〸㝤ㅦ㌷㙢搳挱晤晡㐷昴㉣昶扦慥昵㉢㔶愳㙦摦㜶㠳〳㤵㉤愴ㄲ㥤ぢ㈵挸戱攳㠴㝥戱攰㘷㈴㍡ㅦ㝣ち晤㠷昰㥦挳㠲㙦㐳㝦㈶扡㄰㝣㍢㍣㙡捤㐵慥㔹ㅤ戵收㔲昰敤㥡愸㌵㤷戹愶㐲㑡晤㥣㉢挱户ㄵ㠳㑦挱慦㜵㤵㙢㔶㐶慤戹ㄶ㝣扢㉡㙡捤㜵慥㈹㤷㑡㍦攷㐶昰㙤昹攰㔳昰㜳㙥㜲㑤敦愸㌵户㠲㙦晢㐴慤戹捤㌵㜳愳搶摣〹扥㥤ㄷ戵收㉥搷ㅣ㡢㕡㜳㉦昸昶㜸搴㥡晢㕣㤳㌹㜵攸㔲昰摦捦㠳攰摢㉣挱愷攰㝥ㅥ㜲捤戸愸㌵㡦㠲㙦挷㐷慤㜹捣㌵摢愳搶挴捡ㄸ㕡戳㈳㙡㑤散攰㔳搴晦ㄶ㡤搳㠴㍥〴扦㔶㥣攰摢㈶挱愷攰搷㡡换㌵㕢愳搶挴ぢ扥摤ㄶ戵㈶㍥搷㈴㑡慢㥦昳㔴昰㙤攲攰㔳昰㜳ㄲ㜰捤㠸愸㌵〹㠳㙦㐷㐶慤㐹挴㌵敢愲搶㈴づ扥㕤ㅦ戵㈶〹搷㔴㑦ㄷ扡ㄴ摣㜳搲攰摢ㅡ挱愷攰搷㑡挶㌵戵愳搶㈴て扥慤ㄳ戵㈶〵搷㙣㠸㕡㤳㌲昸㜶㘳搴㥡㔴㕣ㄳ扣㜳㈶晣㙢愵づ扥つ㕥㌹ㄳ晥戵搲㜰㑤㌰㝤㌹扣㈶㙤昰㙤㌰㝣㌹扣㈶ㅤ搷〴㘷㜲挳㙢搲〷摦〶㐷㜲挳㙢㌲㜰㑤搰㑥て慦挹ㄸ㝣ㅢ㤴搳挳㙢㌲㜱㑤搰搳〸慦挹ㅣ㝣ㅢ搴㌴挲㙢戲㜰㑤昸搱ぢ晥ㅢ戹ㄷ㈷昴敦晡㈳㘵昰〸挶ぢ㝤㐸㤴㉤戴㌶㔹摣搸攱㠷㉦昸晣挴慡攰㈱っ慦捡ㄱ戹㉡晣昸挵㔸ㄵ㍣㠶攱㔵戹㈲㔷㠵ㅦ挰ㄸ慢㠲〷㌱扣㉡㑦攴慡昰㈳ㄸ㘳㔵昰㈸㠶㔷攵㡢㕣ㄵ㝥〸㘳慣ちㅥ挶昰慡〲㤱慢挲㡦㘱㡣㔵挱攳ㄸ㕥㔵㈸㜲㔵昸㐱㡣戱㉡㜸㈰挳慢㡡㐴慥ち㍦㡡㌱㔶〵㡦㘴㜸㔵搱挸㔵攱㠷㌱挶慡攰愱っ慦㉡ㅥ戹㉡晣㌸挶㔸ㄵ㍣㤶攱㔵㈵㈳㔷㠵ㅦ挸ㄸ慢㠲〷㌳扣慡㜴攴慡昰㈳ㄹ㘳㔵昰㘸㠶㔷㤵㡤㕣ㄵ㝥㈸㘳慣ちㅥ捥昰慡昲㤱慢挲㡦㘵㡣㔵挱攳ㄹ㕥㔵㌱㜲㔵昸挱㡣戱㉡㜸㐰挳慢㉡㐷慥ち㍦㥡㌱㔶〵㡦㘸㜸㔵搵挸㔵攱㠷㌳挶慡攰㈱つ慦慡ㄶ戹㉡晣㜸挶㔸ㄵ㍣愶攱㔵㌵㈲㔷㠵ㅦ搰ㄸ慢㠲〷㌵扣慡㔶攴慡昰㈳ㅡ㘳㔵昰愸㠶㔷搵㠹㕣ㄵ㝥㐸㘳慣ちㅥ搶昰慡攷㈲㔷㠵ㅦ搳ㄸ慢㠲挷㌵扣敡㠵挸㔵攱〷㌵挶慡攰㠱つ慦慡ㅢ戹㉡晣愸挶㔸ㄵ㍣戲攱㔵昵挳慢攲〷㡦㘵攵晦昳㍦㤸㠳㝦㍣㐷昴㡤攸搵㈱愲㕦㤱㍡㠳晡㐷昴敡ㄸ搱戱㔱摦摥㝤㈲晡昶ㅦ㕣愷㔷晦扥㠳㠳㘷㍤㙥摤㠸挱昱㥢户敢㌱㈰㈲㕥㥣㑡晦㙦㍦慢搹攰㍥ㄱ挱㍦挰㠳㍦攳㉦㌹晤昸昱晦挷捦〹㝥㙢㑡㌰㌰戸㥤㌶㙤㘲㈵っ㝥㘲捤搰㥦〹㘳挷㡡ㅤ晣敥ㄲ晣つ挷㕥ㅣ晡ㄵ㠲㕦㈵敡㐲昰ㅢ㑡昸挲愲㘸ㄷ㠲摦㐳挲ㄷ㝥㠸㜶㈱昸㙤㈳㝣攱晢㘸ㄷ㠲摦㈹挲ㄷ扥㡢㜶㈱昸捤㈱㝣㘱㘱戴ぢ挱敦〷攱ぢぢ愲㕤〸㝥ぢ〸㕦㤸ㅦ敤㐲昰搴㠷㉦捣㡢㜶㈱㜸搰挳ㄷ收㐶扢㄰㍣摢攱ぢ㜳愲㕤〸ㅥ攷昰㠵搹搱㉥〴㑦㜰昸挲慣㘸ㄷ㠲㠷㌶㝣㘱㘶戴ぢ挱㜳ㅡ扥㌰㈳摡㠵慡㔱ㄷ愶㐷扢㄰㍣㡤㘱㌱㉤摡㠵攰〱っ㕦㤸ㅡ敤㐲昰捣㠵㉦㑣㠹㜶㈱㜸捣挲ㄷ㈶㐷扢㄰㍣㔹攱ぢ㤳愲㕤〸ㅥ愶昰㠵㠹搱㉥〴捦㑦昸挲㠴㘸ㄷ㠲㐷㈶㝣㘱晣㤳ㄷ㤲晣て㙢挴㌲摥</t>
  </si>
  <si>
    <t>Mean</t>
  </si>
  <si>
    <t>Std. Dev.</t>
  </si>
  <si>
    <t>㜸〱捣晤〷㜸㔴㐵搸戸て㜳〲〹㌹愱㠵㉡扤昷摥慢昴摥㝢ㄷ㈱㤰つ〴㔲㈰〹㕤〴改ㅤ㘹㑡㔱㤱㈲㔲㐴㄰㐱㥡㔸〰㤵愲㠲㈲〲㜶㐴愵㐸〷愵愹晣㥦晢㘴㑥ㄸ㌶扢挹扣敦昷㝥搷昵㕢挳敤㤹㜲捦捥㍣㘷㑦捡㍥戳扢㘹慣㌴㘹搲㍣㤲ㅢ晦攷㤶㡥㠳晣㕤挷挶㈷㜸愲㉢㌶㡤㡤㡡昲っ㑡㠸㡣㡤㠹慦搸㌸㉥㉥㙣㙣扢挸昸㠴戴搲㈱愸㝦愴戴挷〷昶㡦㡦ㅣ攷〹敥㍦捡ㄳㄷ㉦㥤〲搳愴〹づ戶〳愴㍤㡦晡ㄷ敡ㄶ㙣㉣㍢ㅤ㤰㕥㘹散㈰㤰ㅥ〴〳ㅢ㠴㠰っ㈰㈳挸〴㌲㠳㉣㈰ㄴ㘴〵搹㐰㜶㤰〳攴〴戹挰㔳㈰㌷攰晥敤扣㈰㥦㈰㘳㝥㐱户愶㑤㍡づㅣ㉡慢改㥡㄰ㅢ攷㈹㕦戸㐷攲㥣敢㔷愹㔲戱㑡挵敡戵慡搴慣㔸戹㝣攱愶㈳愳ㄲ㐶挶㜹敡挷㜸㐶㈶挴㠵㐵㤵㉦摣㘹攴挰愸挸㐱㙤㍤㘳扢挵づ昳挴搴昷っ慣㕣㙤㘰㔸昵摡㔵慡搷愸ㄱ㔱愷㑥敤㡣〵㘴攴づ㑤㥢㜴㡡昳㐴挴晦㕦㡤㔹㤰㌱㍢㌶㙤㔲戱㠳㈷攱晦㙡捣㐲㌲愶っ搹㉣㌶㍡㉣㌲收晦㘸搰㐰捥㘹㡤㘶㥥㐱㤱㥣㝣㡦㈷㉥㌲㘶㜰㐵㤹昶ㄳ㠱㤶㔲慤㡡㡤攳攳㐷㐶て攷㜱搴搴ㄳㄵ搵挵ㄳ攱㥣昴攸㘶昱〹㥤挲攲愲攳㌳㐶ㄳ㍦㑦㥣㈷㘶㤰㈷㍥㜳㜴昳㌱㠳㍣㔱慡㘳㝣㜰㜴㡦戰戸づ㘱搱㥥㜴ㅣ㘴㠹㑥㍣㠷慤挳㍤㌱〹㤱〹㘳㌳㐵㜷㡦昷㜴〹㡢ㄹ散愱㑢㘰㜴换㤱㤱攱㔶扡㜴昲㤵㈶㙤㈹㕦㌳㜳㑥㤴捣㈷扡改㤰戰戸〴愷挴㈹慣攲慢慦昶㜰㜱㔶昱挴扣㜸㐸ㄵ昶戲㌸㘷㕤㈳愳摢㝡攲㘲㍣㔱摣〹㘷戲㥣㔷㈷㈷㐰㠹攷㈱㈹㔲敥㜲㌸㑢㔶〶㜵昱戱ㄶ敥㈵愸㌰㘸㍡㌲㍥㈱㌶摡㉥㈲挷㜶㔱㉡㡡〹搲㌶慦㔶搵㉥㑥㔵〹㠱㤵敥㍢戹㤰㜵㥤㡢㈹愰㝦㔸㐰晦㠱〱晤〷〵昴てて攸敦〹攸ㅦㄱ搰㝦㜰㐰晦㈱〱晤㈳〳晡てつ攸㍦㑣晡戸户攰昴改〳搴慤攰㡥挱ㄵ㑢㌶㉥搰㜶㝤摦昸㝡㉦㤷ㄸ昰㤷挵戵敢㕣挴㠵攵挰㉥つ捡〸㠲捡ち搲㌵慦㔲戵㤶㕤㡥扡昲〲换㍡㈹ㄳ㘱㌲㡤晥〹㔸㜸㉦换摥㔶慢敦慥捣㜳㌱㙥㐳㥣挵挵晦㜸㤴㑡ㄸ㤵〵㐱㔵愸㙦㕥慤㥡㕤㤵慡㙡〲换晡㕣つ㔲戵晥攴㤷㕦捡㥦戹昱散敡摢摡慥㕤晡㝥㐷㡢㙦ㅥ㡦〷愹㠹㔱㑢㄰㔴㕢㈰㔳愹㔲挵慥㐳㕤㕤㠱㘵㝤愲㐶戹摤㜰敢摢昳攳晡戴㕣ㅦ摦㈰㈱㕦愷㤸㌹ㄶ摦㝤ㅥ㡦㔲ㅦ愳㠱㈰愸㈱昵捤㙢搴戰ㅢ㔱搵㔸㘰㔹ㅦ愸㐱㔶㡥㥡戵㜵㜲愷敢㉤㜶㉣㤸摣慦攰挳㥣挵㉣ㅥ挸㡦〷㘹㠶搱㕣㄰搴㠲晡收ㄲ㤴㤶㔴戵ㄲ㔸搶㉥㌵挸晤敤戵㕡晦㜰敢㝡换ㄹ㥢ㄳ㙥搶㥡摡攴扥挵㜷扦挷㠳戴挵㘸㈷〸㙡㑦㝤搳ㅡ戵散づ㔴㜵ㄴ㔸搶㌶㌵挸戶㘶晤慦愵昳㔴㙦戳㌲㙢戹〶㙤㍤㜹㤶㕡㝣昷㝣㍣㐸ㄷ㡣慥㠲愰㙥搴㌷㤵㤸㜴愷慡㠷挰戲㌶慡㐱㑡收㤸晥摢㙢搱㕤㕡㑤㡢昸㘸捡晢慤て㜵戲㌲搰㤹㝥㠵㐱㙦搰㐷㄰搴㔷挰㐹慥㙤㍦㐳㕤㍦㠱㘵慤㔱愳捣ㅢ晤改愵㤳敤㕦㙥㌹攷攲㥡㌳慦㝦㔸慦扡挵户敦挷愳っ挰〸ㄳ〴つ愴扥㜹搵㍡昶㈰慡挲〵㤶戵㔲つ戲㜸攱㉦摦搵㥢㌱慡晤敥㔶㐵㑥㥦ㅢ㥥昵扥挵户晦挷㠳っ挶ㄸ㈲〸㡡愴扥㜹㤵ㅡ昶㔰慡㠶〹㉣㙢㠹ㅡ攴㡦攵㍤晡㑦㥥搹戱挳晥㠵㜳〷㕤㥦搰扣㡥挵㡦㡦挷㠳挴㘰挴ち㠲㠶ぢ㔸㑦㑤㝢〴㜵㜱〲换㥡愷㐶戹戵㌰㍡昴戹㉡㤹㥢捣晤戴搲㉢晤ㄶ晣㥤摤攲攷捦攳㔱㐶㘲㡣ㄲ〴㡤ㄶ昰㜸慢㘵㡦愱㙥慣挰戲愶慢㔱敥㝥㌰㘹昱㤴㔶㘷㕡慤戴慢㕤挸昵㜰挹㈸㡢ㅦ㘰㡦㐷㜹づ㘳㠲㈰攸㜹敡㥢搶愸㘹㑦愴㙡㤲挰戲㈶慡㐱ㄲ㍡㥣晡㜴昲愵昹ㅤ㔶敦㉦㌹昱搴晥㠱ぢ㉣㝥〰㍥ㅥ㘴ち挶㔴㐱搰㌴㠱㑣愵㜲㔵㝢㍡㜵㌳〴㤶㌵㐶㡤㤲㌷㙦愱㍡〷摡摥㘹晤捡挶愷搶㕤挸㔳敢ㄷ㡢㥦愰㡦㐷㤹㡤㌱㐷㄰㌴㤷晡收㌲㤵㜹㔴捤ㄷ㔸搶〸㌵㐸昶㔳㉢摦敢㍢攱扦㘶㙦戶㌹扦愰搴㡥㑢慦㔸晣〴㝥㍣挸㐲㡣㐵㠲愰挵搴㌷慦㔶挵㕥㐲搵㔲㠱㘵つ㔵㠳㑣㘸㕣收㔲晤㥦㜷㜷摣㜲㙢挷攵慣敤攷㤴戴昸〹晥㜸㤰㘵ㄸ换〵㐱㉢〴戲ㅥㄹ㘵㈵㜵慦〸㉣㙢㤰ㅡ攵晣㤸敤㘹㍥㝤敥㙣搳㜵戹㘷㌶㍣㌵攳戹㐷ㄶ扦〲㍣ㅥ㘵ㄵ挶敢㠲愰搵搴㌷慦㔹换㕥㐳搵㕡㠱㘵㍤愳〶搹㌸㍦㜸㜰晡ㄹ㈳㥢扣㍤扣攳攸戵敦㉣〸戲昸ㄵ攲昱㈰敢㌱摥ㄴ〴㙤愰扥㜹捤㍡昶㐶慡㌶〹㉣慢扢ㅡ愴㝥㤶搶㉢ぢ晥㝥戲改晣㝦㜶晣㔵㝤挲摦㐷㉣㝥〵㜹㍣挸ㄶ㡣户〵㐱㕢愹㙦㕡扤㤶扤㡤慡㜷〴㤶搵㐱つ戲收搱㠲ㄳ慤慡㜵㙥戲收摢㑤て㜶㡥㉦戸摥攲㔷㤸挷㠳散挰搸㈹〸㝡㡦晡愶搵㙡搹扢愸摡㉤戰慣㤶㙡㤰㑡㠵㝡攷㝥㈹挳㤰昶晢捡昴㉦戴昱捣㑢扦㕡㜹攸㑣扦挲㘰ㅦ㜸㕦㄰戴㕦㈰愷愷戲晤〱㔵ㅦち㉣慢㤱ㅡ攴戳㠲㕤戳慣搹扦戱昱捥扡〳晥戹晦晢㥢㔷㉣㝥㠵㘲㤰愰㡦〵㈵摢挵づ敥㄰ㅢㄷ㉤扦ㄷ戵昷㠴挵搴慦㔶扥㙢㐲㜸㌳捦愸晡㔵㉡搶㉣摦㉥㜶㔰ㄸ㍦攰敢㔷戶て㐸㕦晢㈰搶㈱㐱㐰㤳㕡昶㈷搴㝣㉡戰慣㍡敡慥㌶㝤㥤㙦搱㤰㌹㝢ㅢ扤戴㜳搴挸㔱㙢搲散戲昸㐵敤昱㝣㡦㘰ㅣㄵ〴ㅤㄳ昰㐸愸㙣㝦㑥摤ㄷ〲换慡慡㐶挹扢㌱㙦摢㍥㜵㑡戶搸㝤愶㘷㥥捦㐷敤㕡㤱昱戸㌴㜷㔶㍦㐰㥢挵㠵㡤㤶㕦㐹ㅥ晦戶㔳戵㘲㘵晥㑢晤搷㍣昹㉤㉦愲㐶㐴慤㠸㉡㔵挲㙢㔴づ慢ㄶㄶ㔸㐴㠶㌵晤㝤㠲敢㍣㘳㐴捦挸㤸昰搸搱捥㉦ㄸ昹㥢㠴挵㝢ㅥ晦扥㔱㑥戵㌵㠹ㅤㄹㄳㅥ㥦捦㜷㘳搷㠴戰〴㑦㕥敦戶挷㠳㈴搳扡捡慦㕦㥥㜸攷晥ち㝡㙢㍤挲愲㐶㝡ㅡ㡦㠹㑣㙣㉥攰搵㉣扦㝣挵づ昴摦摡㈲捥㌳㈲愹㌵搹㡣ㅡ换㕦〷愳㥣戱㤳慤㌲戱㈹㜱㕥㠵㥢づ㠹㡤昷挴㌸搳㉢ㄷ摤㈹㜲搰㌰㑦㕣㔷て㝦㕢㜸挲㥤愵收愴㐹晤〶㔸慥㘳㡣㉣㔴㝥愷ぢ㉦慡搷㐶㌴ㅦ㤳攰㠹〹昷㠴换㝣㠷㝢攲ㄲ挶㜶ぢㅢㄸ攵挹昵㐴㤷挴晢㤴㠶㍣㑦㔴户㠸ㅤ㌴㌲扥㘹㙣㑣㐲㕣㙣搴㤳㉤㡤挳㐷㠵挹㙦㥤攱敤㘳挳㍤昲㑢㘳㍡㙥㘹慣㌴㘹搳㕡㔶㥡戲扥㝥㜳㘳摣昸㡡捥㠹搰㑥㜱〱㌹攷戹㥦㝣搸㔵散㈲慢㤳㔵㐴㜹㜸㑣〶ㄴ㑦㘵㌰㘷㕣㠶㈹攳扦愳戶㈶晥㄰愳㜷㘹晦扤㥤㌹㈶㥤戹晦晦㜶づ〸挸慥㔶摦㝣㤴晣㘶摥㉡㉣㈶㍣捡ㄳ㤷攲㥦㤱ㄶ㌳戲㑦〸〲㉢挹搵散㌷㝡改愴㠷㌵挶ㅡㅢ㌸㍡㌲㍣㘱㐸搰㄰㑦攴攰㈱〹㔲㈷㝦㙡〶〷ㄳ摡㘴㌷晢㙢愹戲㑦㠲㙦〴㈱㈱㘹㠲㑥搱㈹㈸挴晥㌶戱ㅣ挸㙦搰晦昳摦昹〳挴戲㥤扦㌱攴て挲昸挰攸ㄶ戱㜱昱㘹搳晡㕡㘵慢戰昸㈱〹㍣㍣㔳㙥㘴扣搳攰㡣㈰戰戸㈰搵㍦㈹戲㐸愷㜴晣攵㤴㈹扡㤹㈷㈲㑣晥㕥㜵慥㙥㉢㉣㌰㍡昱㑦愰㘶㥥昸㐱㌶㝦㉢戵㤶㙢㘵㑣㤰ㅣ挹挵㥦㌱㥡㐷扦㘷㑣㐲戳戰㠴戰昴搱昲㔷㤷㥣㈵㕢㍡㤵㜳慣挴㈳捣㑣㑥㥤㙢㠷愸㤲㡣㄰敡ㅣ㙡愳㘴㜰㉡ㄲ㐷㤲ぢ㐷慥㤷㌴㘹ㄵ㔳㕥㠴捣㥤扦㡢㠲扣ㅦ攸㑦晥昵㈴㝦搴㠵户昴挴㜴ㅢ㍢摣ㄳ㑦昷攰愰ㄴ㐳改㝤㜹㌱㔸挷㐱〳扢㈷㐴㐶挵㔷㤴㤹戶㡣㡢ㅤ㌹晣晦㜲ㅣ挶戲捦ち摣㕢㘰㐹㜹ㄴ㥢慦㐹挲㤵㈶晤㈸捥㑤晦晥㘹㠲ㄹ㡤ㅡ扢ㄸ攰搱㉡㠳㍤㤲晦㌹㌷晢㐷昹㕦㐸㑡㙤㠱㈵愴挷晦攴㉦捤㐰改㥦㌱㕡㈲搴㉤捥攳晣敤ㅣ散ㄴ㈴摡㤹愲㝢挶挶つㅢㄸㅢ㍢㡣挷㔳㘶愷ㄴ㍦挴攳㐹攰敦搱っ敡敦㙦攷敦㙣换㑡㥢昶㠹扦㌶戵㍦㕣ぢ挹昸㐱攷〴㤹ㅡ㐷㐵ㄵ㜶㐷㡣て晡㔵慡搲捡㕦挶㐱攷攵愰㔲㠷搸㤸ち挳挳攲攴㝥ㄲ攲㈲〷昵㙦ㄲㅢ㥢㄰㉦捦扢っ敦㍦搰㤳㌰摡攳㠹改㥦㌰㍡戶㝦戴晣慥ㄱ㕦㜱㑣㔴晣ㄸ㉢扦〴㠵㍦㉢㙢晣㜸晣昲挱摤㔷ㅡ㉤㑣㤸昲挹慢摦㍣㉡㘸攵㔳つ挹晥㙡㉤㉤㜷㔳㐴晥搹㝦〸慣㍣搲㡤㙦㌶㜲晣攴捤扥㈸㘵晢ㄲ戸㉣㤰㙦ㄹ捥㐹㤰敦ㄸ㔷ㄲ㡢㔶ㄹ昹㍦摦㌵散慢攰㥡挰㉡㈷攰㥡戵慦ぢ摣㥢ㄵ㉡攳昳㔰㜰㑥㘷㔹愹㑥㝥㍡㙦㑢㙤㠸㥤㐲㥢㔵㕥㝡㜰㑡㙤㐲㘸ㄳ㌴㥢㠰㔹㐱㌲戰捦〰〴慡㠶㘴㝦㜰㔷ㄲ捤〹挰㍦昸㘹愵㥢敦〰晣挷㝤㄰ㄸ㥢〷愲ㄶ㠰㠰挴愲㔵㔹摡㥣〰愴㤵ち㥢愷〹慤慡㔲攵〴㈰㔰㑡敥捤㝡昰㥦ㄶ㠰㉡㔲㥤㍣〰㌶㘳摡㈹戴㔹搵挴昳ㄵ㠰ㅢ㌲戸捦〰㕣㔷つ挹㥥㉣愸㈹㈳ㄵ㘱ㄶ搹㤸昲㔵改收㍢〰㌹愴搹捥〹㜲〹戴〰攴㑥㉣㕡戵㘴㄰㈷〰㜹攸㤴㔷㘰搵㤱㉡㈷〰昹愴攴摥慣摦昴〰搴㤶敡攴〱㈸挴㤸㜶ち㙤ㄶ㑦㕥昸ち挰㜷晥〲㜰㔶㌵㈴㝢㥥愳扥㡣㔴㠴㔹㤴㘶捡愷晤〶愰慣㌴摢攵㐰㜹㠱ㄶ㠰㡡㠹㐵慢㠱っ攲〴愰ㄲ㥤㉡ぢ慣㐶㔲攵〴愰㡡㤴摣㥢昵愵ㅥ㠰㠶㔲㥤㍣〰㌵ㄸ搳㑥愱捤㙡㉣㥥慦〰ㅣ昲ㄷ㠰㠳慡㈱搹㜳㌴捤㘴愴㈲捣愲㠱摣愹昵戱摦〰㌴㤲㘶扢㌱㘸㈲搰〲搰㉣戱㘸㌵㤷㐱㥣〰㌴愷㔳ぢ㠱挵搳㍢㑥〰㕡㑡挹扤㔹扢昵〰戴㤰敡攴〱㘸换㤸㜶ち㙤㔶㉢昱㝣〵攰㙤㝦〱搸愲ㅡ㤲㍤扦搴㔶㐶㉡挲㉣扡㌱攵捤㝥〳搰㐳㥡敤㥥愰㤷㐰ぢ㐰㥦挴愲搵㑥〶㜱〲搰㤷㑥捦〸慣づ㔲攵〴愰㥦㤴摣㥢戵㐶て㐰㝢愹㑥ㅥ㠰㌰挶戴㔳㘸戳㍡㡡攷㉢〰换晣〵攰㘵搵㤰散戹戱㉥㌲㔲ㄱ㘶㌱㤴㈹㉦昵ㅢ㠰㈸㘹戶愳㐱㡣㐰ぢ挰昰挴愲搵㔵〶㜱〲㌰㠲㑥㜱〲慢扢㔴㌹〱㠸㤷㤲㝢戳收敡〱攸㈶搵挹〳㌰㥡㌱敤ㄴ摡慣ㅥ攲昹ち挰㘴㝦〱㜸㐱㌵㈴㝢㕥慦户㡣㔴㠴㔹㑣㘲捡ㄳ晤〶㘰戲㌴摢㔳挰㔴㠱ㄶ㠰改㠹㐵㡢㘷〳㥤〰捣愰搳㑣㠱昵㡣㔴㌹〱㤸㈵㈵昷㘶㡤搲〳挰搳㠷挹〳㌰㡦㌱敤ㄴ摡慣㝥攲昹ち㐰㤴扦〰っ㔳つ挹㥥㤲ㅣ㈰㈳ㄵ㘱ㄶ㉦㌱攵㐸扦〱㔸㈶捤昶㜲戰㐲愰〵攰㤵挴愲ㄵ㈶㠳㌸〱㜸㤵㑥慦〹慣㐱㔲攵〴㘰㤵㤴摣㥢㌵㐰て挰㐰愹㑥ㅥ㠰戵搲㍦挴㑥愱捤ちㄷ捦㔷〰㝡昸ぢ㐰㜷搵㤰散改㔴㥥㐰㉤挲㉣摥㘲捡㕤晤〶攰㙤㘹戶户㠲㙤〲㉤〰摢ㄳ㡢搶㄰ㄹ挴〹挰扢㜴摡㈱戰㠶㑡㤵ㄳ㠰㥤㔲㜲㙦㔶ㅢ㍤〰㤱㔲㥤㍣〰㝢ㄸ搳㑥愱捤ㅡ㈶㥥慦〰㌴昲ㄷ㠰㠶慡㈱搹㔳挱㌱㌲㔲ㄱ㘶㜱㠰㈹搷昷ㅢ㠰㐳搲㙣㝦〲㍥ㄵ㘸〱㌸㥣㔸戴㘲㘵㄰㈷〰㐷攸㜴㔴㘰㡤㤰㉡㈷〰挷愴攴摥慣敡㝡〰㠶㑢㜵昲〰ㅣ㘷㑣㍢㠵㌶㉢㑥㍣㕦〱㈸敢㉦〰㘵㔴㐳戲㘷戱㐷捡㐸㐵㤸挵ㄹ愶㕣捡㙦〰扥㤳㘶晢㝢昰㠳㐰ぢ挰㑦㠹㐵㙢㤴っ攲〴攰㘷㍡晤㈲戰挶㐸㤵ㄳ㠰㜳㔲㜲㙦㔶㐱㍤〰愳愵㍡㜹〰㝥㘷㑣㍢㠵㌶㙢慣㜸扥〲㤰挳㕦〰戲慢㠶㘴㑦挰㍦㈷㈳ㄵ㘱ㄶ搷㤸㜲㔶扦〱戸㈱捤昶㑤㜰㑢愰〵攰㑥㘲搱㥡㈰㠳㌸〱昸㡢㑥㝦ぢ慣㠹㔲攵〴攰慥㤴摣㥢ㄵ慣〷攰㜹愹㑥ㅥ㠰㠷㡣㘹愷搰㘶㑤ㄲ捦㔷〰晥晢搷捦慦挲晦慡㠶㘴挹㠳㈹㌲㔲ㄱ㘶㤱㉥㐰愶晣㔰扡昹晥㔵㌸㐸㥡敤昴㈰㔸愰〵㈰㈴戱㘸㑤㤵㐱㡡㌲㔰〶㍡㘵ㄴ㔸搳愵攸〴㈰㤳㤴摣㥢㜵㑢敥㈳改㡦愱㘹㔲㥤㍣〰㔹愵㝦㠸㥤㐲㥢㐵㌲挳㔷〰㉥晡ぢ挰〵搵㤰㉣敦㌱㕢㐶㜲〲㤰㤷㈹晦敥㌷〰昹愵搹㉥〰ち㌲扢挷㝦つㄶ㑥㉣㕡㜳㘴愰愲㉣愷〸㥤㡡ち慣㜹㔲㜴〲㔰㑣㑡敥捤晡㐱て挰㕣愹㑥ㅥ㠰㔲搲㍦挴㑥愱捤㥡㉦㥥慦〰㝣敤㉦〰㕦愹㠶㘴㌹㥢㠵㌲㤲ㄳ㠰捡㑣昹戸摦〰㔴㤵㘶扢ㅡ愸捥散ㅥ〷愰㘶㘲搱㕡㈴〳ㄵ㘵㌹戵攸㔴㕢㘰㉤㤱愲ㄳ㠰㍡㔲㜲㙦搶愷㝡〰ㄶ㑢㜵昲〰搴㤷晥㈱㜶ち㙤搶㔲昱㝣〵攰㝤㝦〱搸愷ㅡ㤲攵㥢㤶挹㐸㑥〰㕡㌰攵㍤㝥〳搰㑡㥡敤搶愰つ戳㝢ㅣ㠰㜶㠹㐵㙢戹っ㔴㤴攵戴愷㔳〷㠱戵㔲㡡㑥〰㍡㑡挹扤㔹摢昴〰㤰搶㑡ㅥ㠰慥搲㍦挴㑥愱捤㝡㐵㍣㕦〱㔸敦㉦〰㙦愸㠶㘴愹戲㔵㌲㤲ㄳ㠰㘷㤸昲㕡扦〱㜸㔶㥡敤晥㘰〰戳㝢ㅣ㠰㠱㠹㐵敢㜵ㄹ愸愸晣戳〷搱㈹㕣㘰慤㤱愲ㄳ〰㡦㤴摣㥢戵㐲て挰㙡愹㑥ㅥ㠰㐸改ㅦ㘲愷搰㘶慤ㄵ捦㔷〰㕥昴ㄷ㠰〵慡㈱㔹㥡㙦扤㡣攴〴㈰㡥㈹捦昳ㅢ㠰〴㘹戶㐷㠲㔱捣敥㜱〰挶㈴ㄶ㉤㤲㠳㐵㔹捥㔸㍡㡤ㄳ㔸ㅢ愵攸〴㘰扣㤴摣㥢㌵㔵て挰〶愹㑥ㅥ㠰㠹搲㍦挴㑥愱捤摡㈴㥥慦〰㡣昳ㄷ㠰戱慡㈱㔹㡡㜲㡢㡣攴〴㘰㈶㔳ㅥ敤㌷〰戳愵搹㥥〳收㌲扢挷〱㤸㥦㔸戴摥㤶㠱㡡戲㥣〵㜴㝡㔱㘰㙤㤳愲ㄳ㠰㠵㔲㜲㙦㔶㡣ㅥ㠰慤㔲㥤㍣〰㑢愵㝦㠸㥤㐲㥢昵㡥㜸扥〲㄰敥㉦〰㠳㔴㐳戲昴敡づㄹ挹〹挰㙢㑣㌹捣㙦〰㕥㤷㘶㝢㌵㔸挳散ㅥ〷㘰㕤㘲搱摡㈹〳ㄵ㘵㌹㙦搰㘹扤挰摡㈵㐵㈷〰㙦㑡挹扤㔹扤昴〰扣㈷搵挹〳戰㔹晡㠷搸㈹戴㔹扢挵昳ㄵ㠰づ晥〲搰㕥㌵㈴㑢つ敦㤳㤱㥣〰散㘰捡㙤晤〶攰㍤㘹戶㜷㠱摤捣敥㜱〰昶㈶ㄶ慤昷㘵愰愲㉣㘷ㅦ㥤摥ㄷ㔸ㅦ㐸搱〹挰㝥㈹戹㌷慢㠹ㅥ㠰晤㔲㥤㍣〰ㅦ㑢晦㄰㍢㠵㌶敢㐳昱㝣〵愰戶扦〰搴㔲つ挹搲摡〷㘴㈴㈷〰㐷㤹㜲つ扦〱昸㕣㥡敤㉦挰㤷〲㉤〰㈷ㄲ㡢搶㐱ㄹ愸㈸换昹㡡㑥㕦ぢ慣㑦愴攸〴攰愴㤴摣㥢㔵㕥て挰㈱愹㑥ㅥ㠰搳搲㍦挴㑥愱捤晡㔴㍣㕦〱㈸敡㉦〰㐵㔴㐳戲㘴晢ㄱㄹ挹〹挰㉦㑣戹㤰摦〰晣㉡捤昶㜹昰ㅢ戳㝢晣〸昸㈳戱㘸ㅤ㤵㠱㡡戲㥣ぢ㜴扡㈸戰㍥㤷愲ㄳ㠰㑢㔲㜲㙦㔶㉥㍤〰挷愴㍡㜹〰慥㑡晦㄰㍢㠵㌶敢ぢ昱㝣〵㈰愳扦〰㘴㔰つ摥晢〴〲㑦挸㐸晦㠳晣㙥〶㈶ㅣ搱㈳搲㌳㥡㠴㔴收〸搹㜵㤸戸㈱㡦ㅣ㐹愶㠸㘶戱ㅤ㘲ㄳ㥡㐵挶て㡦ちㅢ㥢㍤㐲ㅤ昴ㅣ攲㠹㤱摣㜶㥣愴戸扤敡㘲㠷て昷㠴摢ㄱ㕤㘳㐷挶つ昲戴㙥昶晦㐲敥㕢搶㈷愷捥㐹㝢〷㔸㜲晢摦愵㜳㘵〸㑢ㅥ㈵㜲㑢ㄳ昸戵っ攸㥤㤵㜳昶㍥㙡ㄹ㜴攷㌰㔴㍡㘶㜹ㅣ搱㙥㤱〹㔱㥥っㄱ㑥昶摡㌹づ㡥㤰㈸捡㠶㠱昰昴ㄱ摤㠶㐸戶慡㔹愶㠸㤶㜱㤱攱㔱㤱㌱ㅥ㑥㐶㡥挴慥敤㍣㠳㘵㜳㐰愷搸昸㐸㜶愱㘴㡡攸ㄶ㈷㔹㈳挹㉤挹㥥搲戱搹㥥㈸㌹〹搱挰㠸㈶㤱㌱昱㜲㌷捥戶㑡㡥戳㐴㜴ㅤㄲ㍢㕡㜶㍣㡦㡣㡥㘹ㄹ㌶㍣晥晦㠹戳㘲㜱㕡㥣㥢㜳㙡慣〰㉢㈰挰ちづ〸晥摦㥥㥦㄰㘷慣慡挲㜴挰㌹㔷㘹〲㑦捡㤱㜷收㔲㍢㔵㕥摢づ㤸搳ㄳ㍢㜶㝤㘶挰㤳戶㡢ㄷ㤰敥昶摦㜲㘹㘷扣㉢㘸搳戲㝢敢挷ㅢ㜲晥㝦摡㝢ㅤ昸㡤㡣㙣扣晦㈱愷㜴捥㥣昸㔰㘱㑦〴㡦ㅣ戹〲攵㡣㔳昲㝥昸㠵㐴㌸㝤㜸㈴㘶㝥㝣搸㐲㔲攸ㄹ㈳摡㠵つ昴㐴㐹收㍦㍡㉣㈱㜳㘲㠱㉤ㄸ戲㈹㉡㕥戵㌵㡤㡤㡥づ攳愱挵づ攳慥㠳挲愲㍣挱ㄱ㡤㐷㈶挴戶㡦㡣戱㈳〴捥攳㑦㔵㠵㡤㤱慡戰㌱㠹㌹晡㠸㉥散〸㜲㡥ㄹ㉢㜶㜰㔸㕣㘴挲㤰攸挸㐱挱ㄴ搸戵昳晦挴㘳㔲㉥昲㜴ㄲ㑣昷收㝥捦昰㑥晡㈷愶摥攵㜴㔷㤴㝤㌲㠴㡥搳㉦㡦摣〰㉢㐸晥戳晥㤷ㅢ㐶攴ㅢ㡣昳㠳挳扥㉦愳〵捡㍦愹㔰ㄷ挹つ㈷攵㉡㌵㌷㈶㑡㡤昳㑤挸晡㤶づ昲捦㝥㐰㔷㜵㑢㜷㕡づ㔲摣㑤㤰㕥㍡㠴戴㡢つぢ㙦ㄱ㌶㐸㕥㉤㤰㕥扤㔶㈰㔸㑥㉤摦㔲攲㐲搹摦搱㔴戶っ挹㔶愴㔱㤱攱㥥戸㘰㉡扡捡㙢㈱搲戱㌳㈴㈸昱ㅣ㑡愶㍢㙤㥡挰挰っ挱扥敥慢戵㍢㔶㜱㤵㌵搷㕦㙢搱㍡搹昸㔷㍡搷㈶㔹㈶换㑡㉢戴ㅦ捡㜲散㝦〴搶ㄹ㈹戲ㅥ慦づ晦搲攱㍦㐱攰㔹㘹昴㍥㌷㑦㙥戵㤰つㄹ㝣㕦㐸挷捦戲㜴㙣〲〹㤶つㄳ捥敥㤱㐰㘷㈱ㄹ戴㕤ㅦ㐱㠹ㅢ㍥㠲摤慤晢㐱㕤攵㔱敥〹て㐹晣㍥捡敥㤲㡣慤攳扢㝡㐶㡣㘴㝦㝥㔸ㄴ攷㈶㈰㐰㌶攳换晥つ敦晤㜳挹㈶㈱㐳㐷㜷昵㌸㥢㐳㉣㕦㈱㑢晡㤶㘲ㄵ㤴改〶㍤㤲搵㘵攰挲㤲戹昴㘷㈳晣㈹愹㤵晣昶㈳昹㥦㜳ぢ〹戱㉤㈷㕡〱搰晡㔱攰㐶㉡㐸㡥㐳㐲㌸捤戶㥣㈳㜹㐲㑣㘰晤㈱㐵㝥㉦㤰㐳昷愷㤸㜵㔱㑡晣㈴㑢攳昳㍢愷㜵㐹㕡昸敥㘹昳㕡〸敢戲ㅣ昱㑤㈹改㐱㥡㕥㙡㔳㝦㤰㕥挱㤰㝦㑦㍣㐸慤慢㔲攳㑥㔷づ摤㌳捦ぢ㘹㙣ㅥ〴搶㌵摦ㅤ㌲搰㈱㈳ㅤ慥㑢〷捥㝥㔰㈶㈹㘵㑣㡡ㄴ㕢昵㝤㠴㉡㡢㜴㤲㔷搹㐰敢戶挰扤㙦㉤㔴㔹愵搱捥㈶戰晥㤱づ摥愱晡㑦敡㔲〸ㄵ愷挵〹㔵㜶〶㘰挱㑦㠴㉡愷搴愶ㅥ慡〰搱㤲㠷㡡ㅤ〹敥㜴攵㕥摣㔰㍤挵㜴㜳㜳㙦散㔶昰搱㈱てㅤ昲搲㠱つっ㑥愸昲㐹㐹㝢㔰㔵昳ㄵ愹〲搲㐷㥥ㄹ㠴ㄶ㍢ㄹ摣㤱戵㐸ㄵ㤲㐶扢戰挰㘲搷㠱㜷愴搸㙡㤰㐲愴搸㠴攰㐴慡〸〳戰ㅢ攱㠹㐸ㄵ㤳摡搴㈳挵慥〵昹昲㝡㔰戱㜵挱㥤慥㌴扡㤱㉡挱㜴㑢㜲㙦㙣㙢昰搱愱ㄴㅤ㑡搳㠱㥤づ㑥愴捡㐸㐹㝢㔰挹ぢっ㝣㍣愸捡㐹㈷搹㑦〰慤㐲摡搰㕡愸㉡㐸愳㕤㔱㘰戱㍦挱㍢㔴㙣㑡㐸㈱㔴㙣㔷㜰㐲㔵㠹〱搸户昰㐴愸慡㐸㙤敡愱㘲㝦㠳㝣㜹㠵㡡㑤づ㍥㈲㔱㡤改㔶攷摥搸〰攱愳㐳つ㍡搴愴〳㝢㈲㥣㔰搵㤲搲攳〷㤵扣戲挴㐷愴敡㐸ㅦ㜹挹ち戴搸ㅣ攱㡥慣㐵慡㥥㌴摡㑦ぢ㉣㌶㌲㜸㐷慡㤱搴愵㄰愹挶搲散㐴慡㍥〳㌴㤱搲ㄳ㤱㙡㈸戵愹㐷㡡㡤㄰昲攵ㄵ㈹㜶㐳戸搳㤵㐶昷㐱搵㤸改㌶攱摥搸㈹攱愳㐳㔳㍡㌴愳〳㥢㈷㥣㐸㌵㤷搲攳㐸昹晥㐶搵㔲晡挸㑢㙡愰挵㉥ち㜷㘴㉤㔲慤愵搱㙥㈳戰搸昱攰ㅤ㈹戶㌹愴㄰㈹㌶㐰㌸㤱㙡换〰散㠴㜸㈲㔲敤愵㌶昵㐸戱㘳㐲扥扣㈲挵戶〹㜷扡搲攸㐶慡㈳搳敤挴扤戱愵挲㐷㠷捥㜴攸㐲〷㜶㔹㌸㤱敡㉡愵愴㐸昱ㅡ㈱ㅦ㡦愹敥搲㐷㕥昲〳慤㌰㙤㘴㉤㔲㍤愵搱敥㈵戰搸ㅡ攱㐴㡡㕦愸ㄲ晦㠶戳搸て㤱㐲愴搸㈹攱㐴慡㌷〳戰㘵攲㠹㐸昵㤵摡搴㈳挵搶ち昹昲㡡ㄴ晢㉢㝣〴愲ㅦ搳㝤㤶㝢㘳敦㠵㡦づ晤改㌰㠰づ㙣挷㜰㈲ㄵ㈶愵挷㤱昲晤㝤㙡㤰昴㤱㈷戱愱挵扥っ㜷㘴㉤㔲ㅥ㘹戴㈳〴搶㈴改攰晤㤸㥡㉣㜵㈹㐴㡡㉤ㄵ㑥愴〶㌳〰㝢㉢㥥㠸㔴愴搴愶ㅥ㈹昶㘰挸㤷㔷愴搸㠸攱㑥㔷ㅡ摤挷搴㌰愶ㅢ挵扤戱㐹挳㐷㠷㘸㍡挴搰㠱㝤ㅢ㑥愴㘲愵愴㝤㑢㤷㔷㝢昹㜸㔰㡤㤰㑥戲昵〵㕡散攰㜰㠷搶㐲ㄵ㉦㡤㌶慦ㄳ戶搸㙤攱ㅤ㉡戶㔸愴㄰㉡㌶㕦㌸愱ㅡ挹〰散挲㜸㈲㔴愳愵㌶昵㔰戱㕢㐳扥扣㐲挵㤶つ㜷扡搲攸㠶㙡㉣搳ㅤ挷扤戱㥤挳㐷㠷昱㜴㜸㡥づ慢愴㠳ㄳ慡〹㔲㑡㝡㔰昱㤲㌶ㅦ㤱㥡㈸㝤㘴挷つ戴搸敡攱㡥慣㐵敡〵㘹戴㈷ぢ㉣戶㘵㜸㐷㡡扤ㄸ㈹㐴㡡㕤ㅡ㑥愴愶㌰〰摢㌵㥥㠸搴㌴愹㑤㍤㔲㙣敢㤰㉦慦㐸戱户挳㥤慥㌴扡㤱㥡挱㜴㘷㜲㙦散晢昰搱㘱ㄶㅤ㘶搳㠱慤㈰㑥愴收㐸改㜱愴攴㜵㝢㍥㈲㌵㑦晡挸敢捤愰挵㥥㄰㜷㘴㉤㔲ぢ愴搱㝥㔱㘰戱㝦挳㍢㔲㙣摡㐸㈱㔲㙣攷㜰㈲戵㤰〱搸搷昱㐴愴ㄶ㑢㙤敡㤱㘲晦㠷㝣㜹㐵㡡㑤㈰敥㜴愵搱㡤搴㔲愶晢ㄲ昷挶〶ㄱㅦㅤ㕥愶挳㌲㍡戰㘷挴㠹搴㜲㈹改㤷㕦㑤㕦愱㕡㈹㥤攴昵㜰搰㘲昷㠸㍢戴ㄶ慡㔷愵搱㝥㑤㘰戱搳挳㍢㔴㙣敦㐸㈱㔴㙣晣㜰㐲戵㡡〱搸〱昲㐴愸㔶㑢㙤敡愱㘲愷㠸㝣㜹㠵敡㘷愹㜲愷㉢㡤㙥愸搶㌲摤㜵摣摢㉦扥㍢扣㐱㠷昵㜴㌸㈷ㅤ㥣㔰扤㈹㈵㉤㔴昲ち㑣ㅦ㡦慡㡤搲㐹㕥戰〷㉤昶㤹戸昷慤㠵㙡戳㌴摡㙦〹㉣昶㠴㜸㠷㡡㡤㈰㈹㠴㡡㉤㈲㑥愸戶㌰〰㝢㐵㥥〸搵㔶愹㑤㍤㔴散㈹㤱㉦慦㔰戱戱挴㥤慥㌴扡愱㝡㠷改㙥攷摥搸㜴攲愳挳扢㜴搸㐱〷昶愱㌸愱摡㈹愵愴敢㡦㤷㤹晡㠸搴㉥改㈳㐹ㅥ㘸戱㈱挵ㅤ㔹㡢搴ㅥ㘹戴昷ち慣㜴昲㜷户㜷愴搸㌱㤲㐲愴搸㑢攲㐴㙡ㅦ〳戰愹攴㠹㐸敤㤷摡搴㈳挵收ㄳ㤹㥢㔷愴搸㠱攲㑥㔷ㅡ摤㐸㝤挸㜴㍦攲摥搸㥤攲愳挳挷㜴㌸㐰〷㌶慣㌸㤱㍡㈸㈵敤㐱㈵慦愵昵ㄱ慡㑦愴㤳㙣つ㠳ㄶ㕢㔷摣愱戵㔰㝤㈶㡤昶㘱㠱挵㌶ㄳ敦㔰戱户㈴㠵㔰戱敢挴〹搵ㄱ〶㘰晢挹ㄳ愱㍡㈶戵愹㠷㡡㙤㉡挹㐳㔵㐴㙡摤改㙡愱晡㠲改㝥挹扤戱㡦挵㐷㠷攳㜴㌸㐱〷戶戶㌸愱晡㑡㑡㐹て㉡㕥㌰散㈳㔲㈷愵㡦扣〲ぢ㕡散㜱㜱㐷搶㈲㜵㑡ㅡ敤㙦〵ㄶ晢㔱扣㈳挵㈶㤴ㄴ㈲挵昶ㄴ㈷㔲愷ㄹ㠰㝤㉡㑦㐴敡慣搴愶ㅥ㈹昶戳㈴㡦㔴㉤愹㜵愷慢㐵敡㝢愶晢〳昷挶㠶ㄷㅦㅤ㝥愴挳㑦㜴㘰て㡣ㄳ愹㥦愵昴㌸㔲昲㝡㘶ㅦ㤱㍡㈷㝤攴㔵ㅥ搰㘲㌳㡣㍢戲ㄶ愹昳搲㘸晦㈶戰搸戸攲ㅤ㈹㜶慢愴㄰㈹昶戱㌸㤱晡㥤〱搸搰昲㐴愴㉥㐸㙤敡㤱㘲攳㑢昲㐸戱晢挵㥤慥ㄶ愹㑢㑣昷㌲昷挶捥ㄸㅦㅤ晥愴挳ㄵ㍡戰㔹挶㠹搴㔵㈹㘹㤷㥦敦㔰㕤㤷㑥㘹散ㅢ搰㘲摢㡣㍢戴ㄶ慡㥢搲㘸摦ㄲ㔸㙣㜱昱づㄵ晢㕡㔲〸ㄵ㍢㕥㥣㔰摤㘶㠰〱㔲㝡㈲㔴㝦㐹㙤敡愱㘲㡢㑣昲㔰戱㑦挶㥤慥ㄶ慡扢㑣昷ㅥ昷ㄶ敥扢挳㝤㍡㍣愰㠳㐷㍡㌸愱㝡㈸愵挷て㉡㜹㝤扢㡦〷搵扦搲㐷㥥〲㠶ㄶ晢㙢摣扢搶㈲昵㐸ㅡ敤㌴昲㘴扥挵㕥ㄸ敦㐸戱〱㈶㠵㐸戱㌵挶㠹ㄴ搹〰㡢㍤㌲㑦㐴㉡慤搴愶ㅥ㈹昶搲㈴㡦ㄴㅢ㙡摣改㙡㤱ち㤴㈱敤㈰敥㡤捤㌶㍥㍡愴愷㐳㌰ㅤ搸㝦攳㐴㡡户ㅣ搲㈲攵昳昷昴っ搲㐷㥥㌲㠵ㄶㅢ㜱摣㤱戵㐸㘵㤲㐶㍢戳挰㘲搳㡣㜷愴搸㈹㤳㐲愴搸㐳攳㐴㉡ぢ〳戰㤹收㠹㐸㘵㤵摡搴㈳挵愶㥢攴㤱㘲攷㡤㍢㕤㉤㔲搹㤹㙥づ敥㡤㕤㌹㍥㍡攴愴㐳㉥㍡戰㔱挷㠹搴㔳㔲㑡㡡ㄴ敦㔴攰攳㌱㤵㐷晡挸㌳愶搰㘲挷㡥㍢戲ㄶ愹㝣搲㘸攷ㄷ㔸散慥昱㡥搴敢㔲㤷㐲愴㔶㑢戳ㄳ愹〲っ挰慥㥢㈷㈲㔵㐸㙡㔳㡦ㄴ扢㜳㤲㐷敡つ愹㜵愷慢㐵慡〸搳㉤捡扤戱㝤挷㐷㠷㘲㜴㈸㑥〷㜶昴㌸㤱㉡㈱愵挷㤱㤲户㘳昰ㄱ愹㔲搲㐷㥥㌱㠵ㄶ㕢㝢摣㤱戵㐸㤵㤱㐶扢慣挰㘲ㅢ㡥㜷愴搸㝢㤳㐲愴㜶㐹戳ㄳ愹㜲っ挰昶㥣㈷㈲㔵㐱㙡㔳㡦ㄴ摢㜸㤲㐷㡡扤㍣敥㜴戵㐸㔵㘲扡㤵戹㌷昶昹昸攸㔰㠵づ㔵改挰搶ㅦ㈷㔲搵愴㤴ㄴ㈹摥㜳挲㐷愴㙡㐸ㅦ㜹挲ㄴ㕡ㅦ㙢㈳㙢㤱慡㈵㡤㜶㙤㠱挵㝥ㅤ敦㐸戱㐹㈷㠵㐸戱㝤挷㠹㔴ㅤ〶㘰ㅦ捦ㄳ㤱慡㈷戵愹㐷㡡晤㍥挹㈳挵愶ㅦㅦ㠱愸捦㜴ㅢ㜰㙦㙣〸昲搱愱㈱ㅤㅡ㜱挷散ㄱ㑡㌵㌹㘷㑢㘸晥㡦㤲㜳昲搴㥥㤳㡦ぢ昸ㅦ愶攳㥣㠴㕢㘳㤹㜱㠸㥢㐶㤲㜷昵昰㜱㌲㥢㑡㤷㌴㈱搶㘹㙤摤摡㜹㙣挶扡㥢ぢ慣㕦愴㠳昷㜹㘴慦㔱ち攷㤱㕤㐸捥㜹㙣挱〰㙣㐷㝡攲㍣戶㤲摡搴捦㈳摢㤶㤲㥦㐷昶㉥昹㌸㑤㙤㤸㙥㕢敥㡤㝤㑤㍥㍡戴愳㐳㝢㍡戰搵挹㜹挴㜷㤰㤲晥㑢㡣捦㠷㝣㈷改㤴挶敥っ㉤㌶㍤戹㐳㙢愱敡㈲㡤㜶㔷㠱挵搶〹㘷捡摤㈸㠹挲㑦昴㐰搲摦摥て㥣㘴ㄹ㜷敥㈰㈴㠲摣㝢搷㠴戱㔱戲摦㠱㐳戲扣㠹㐷攴慢ㄳ㥢㈵昷ㅣㅢ㈷㐹戲㜴摥敦挲㤰攴ㅥ㤷愱㌲攴昰㝡㠷ぢ㐷愳㠵搴㝥攰收㠷挹摦挵㈱挹㘷攲㡦㕦敥㡥挳㉤愸㠷㑣㌱㐷晢挸㐱㜱戱昱戱ㄱ〹㠵扢捡㥥㥤挲扣㘳㐸㐴㥡㌴㤵ㅢ〷㙥㤴ㄱ㝤摥㈷ぢ㑢ㄷ㈳ぢ〹ㅣ挵㉢攸㐳㠶挵挴㡥㡥㜱㘶ㄳㄸ捦ㅢ愷㌸昱㑡㥦㥥扢㐹捣摢捡㐱㌱〹㕥愸扢つ㈰㤴〴㍡户㔰㤲攸捥〱ㄹ㜳攷㠰慣㌹户㐰㑢㈲㙤㥡戴㘶㐶搶㐰㙢㤰ㄵ㙥㜹搲愵㑦㙦㤵昰㝡㕦㡥㘴挹敥愴㌷㌶〸ち攲攲ち摣㈰㙢㌵㤳㥥っ㈵㜲愸晣戳㝢换ㄴ散㍥㠲㄰㉢㐰㈶敥㠴愰慦ㄴ挷㑢㈳晦㐲搳㑡㉤搳っ㝡㐶㤸戹㘹㤳晥摡扥㥥愰㝥㔲㤷㔱敡㥣㠴扦扣㐱㕦㝣搰戳㔲㤳㔵㙡㥥㝣挳扤愰晥㔲㥤㑤慡攵㌵晣敥慢晡㜹㐴㠵愶㔳愳摢㐵㤸㑣㔱㌰㔰扡摡攷攵挸ち㜴㈷ㄴ㉥㔵捣㑣捡㘹慣昴㐲ㅥ挷搶㑡㔹㍢㡦ㅥ愹㤴㜴㠵㜴攱散㕢换愵㠶㐷挰㤳㘷搰㐶㤵㕢㘸㠸㝢㤰挱㍤挸愸づ慣㉣㜲挰挹戳㤶㠹㑥㘰㥤〰㐵㌲㥤愱㠲㄰㉢㤴㐶ㄹ挴ㅥ㈶挵愴〰㘵㤵㕡敥摣㈶㐰㌶ㄱ戱〹㠲捤㤲㐳戳戹㡤愵改㔱〶挴搱㜸㕥㡥慣散敥㜸〹㔲㤵戴扥㥣㔲敢慣㙦㡥㑣㈱昹晡㘶㐹㙤昲昵㍤㈵ㄲ户搰摣敥㐱ㅥ昷㈰慦㍡戰ち挸㠱戳扥㤹晡晡挶㌲㥤㜱㠲㄰慢㈰ㅤ㘴㄰㝢扣ㄴ㤳搶㔷㐸㙡愵散㝢㝤㠵摤挶㑡昴愸っ㈶㌳攰㜹㌹戲㡡戸攳㑤㤵慡愴昵ㄵ㤳㕡㘷㝤攳㝤慥㙦慣捦昵㤵㄰㠹㕢㈸改㘶攷愰㤴㝢㐰㝥㤹㥢㔵㑥づ㥣昵㡤搱搷㌷㡢改捣ㄶ㠴㔸攵改㈰㍤敤㌹㔲㑣㕡㕦〵愹㤵戲敦昵㔵㜴ㅢ㙢搲愳ㄶ㔸挴㠰攷攵挸慡攴㡥户㐴慡㤲搶㔷㐵㙡㥤昵つ昳戹扥㐸㥦敢慢㈶ㄲ户㔰㜲挴捥㐱つ昷㠰愴㌰㌷慢㡥ㅣ㌸敢ㅢ愲慦㙦㌹搳㔹㈱〸戱敡搲㐱㝡摡㉢愵㤸戴扥㝡㔲㉢㘵摦敢㈳㉦散㌴搶愷㐷〳戰㐶捡㠹敢慢敦㡥户㑥慡㤲搶搷㔰㙡㥤昵昵昵戹扥摥㍥搷搷㔸㈴㙥愱㑤摣㠳愶敥㐱㌳㜵㘰戵㤴〳㘷㝤扤昴昵㙤㘴㍡㥢〴㈱ㄶ挹㕢㘷㝤㥢愵㤸戴扥搶㔲㉢㘵摦敢㙢攳㌶㌶愳㐷㜳戰㕤㍡㈷慥慦慤㍢摥づ愹㑡㕡㕦㝢愹㜵搶搷搶攷晡㕡晢㕣㕦㐷㤱戸㠵㜶㜲て㍡扢〷㕤搴㠱搵㕤づ㥣昵戵搲搷户㠷改散ㄵ㠴㔸愴㕣㥤昵敤㤳㘲つㄹ㡤㝦愱㍤愵㔶捡扥搷搷换㙤㙣㑢㡦㜶攰〰〳㥥㤷㈳慢户㍢摥㈱愹㑡㕡㕦㕦愹㜵搶㔷捦攷晡敡昸㕣㕦㍦㤱戸㠵㍥敢ㅥ昴㜷て〶愸〳㙢㤰ㅣ㌸敢慢慤慦敦〸搳㌹㉡〸戱挲改㈰㠳搸挷愴㤸戴㍥㡦搴㑡搹昷晡挸㥣㍡㡤㕤攸搱ㄵ㝣㉤攵挴昵つ㜶挷晢㐶慡㤲搶ㄷ㈹戵捥晡捡昹㕣㕦ㄹ㥦敢ㅢ㈶ㄲ户搰㈸昷㈰摡㍤㠸㔱〷搶〸㌹㜰搶㔷㕡㕦摦㔹愶昳㥤㈰挴㡡愳㠳っ㘲㝦㉦挵愴挷㘷扣搴㑡搹昷晡㐸㜷㍡㡤扤改挱换攴敤㕦愵㥣戸扥㤱敥㜸扦㐹㔵搲晡㐶㑢慤戳扥㝣㍥搷㤷挷攷晡挶㡡挴㉤㜴㥣㝢㌰摥㍤㈰㐳挹捤㥡㈸〷捥晡㜲敢敢扢挴㜴㉥ぢ㐲慣㐹㜴㤰㥥昶㥦㔲㑣㕡摦ぢ㔲㉢㘵摦敢㥢散㌶づ愰㐷ㄸ戸挵㠰攷攵挸㥡攲㡥㜷㐷慡㤲搶㌷㑤㙡㥤昵㘵昰戹㍥摢攷晡㘶㠸挴㉤㤴㌴愳㜳㌰换㍤㤸慤づ慣㜹㜲攰慣㉦㔸㕦摦㝤愶昳㐰㄰㘲捤愷㠳挸昶㐳㈹㈶慤㙦㠱搴㑡搹昷晡㕥㜴ㅢ〷搳㘳〸〸〸ㄴ㥣㤷㈳㙢愱㍢㕥㍡愹㑡㕡摦㘲愹㜵搶昷昰㠱慦㥦敦昷愵㜶愳㑣昰挹摦㕦㤶㡡挴㉤㤴攴愰㜳昰戲㝢戰㑣ㅤ㔸㉢攵挰㔹摦㍤ㄹ㘲㠳っ攱晣晥挲ㅢ㘷摢㈱㠲㄰㡢昴㥦戳扥っ㔲㑣㕡摦慢㔲敢㜷㝤慦戹㡤扣づ摥㜹ㄳ㔴㍢ㅢ〳㥥㤷愲戵捡ㅤ㉦㠷㔴㈵慤㙦戵搴㍡敢晢搳攷晡㉥昹㕣摦㕡㤱戸㠵慥㜳て摥㜰て㐸攱㜱戳㌶捡㠱戳扥㡢晡晡昲㌰㥤扣㠲㄰㙢ㄳㅤ愴愷㥤㑦㡡㐹敢摢㉣戵㝥搷昷㤶摢㌸ㄲ㙦ㄴ㈸捡㠰攷戹挳㉤敥㜸挵愵㉡㘹㝤㕢愵搶㔹摦昷㍥搷㜷搶攷晡摥ㄱ㠹㕢攸㜶昷攰㕤昷㠰扣ㅢ㌷㙢㤷ㅣ㌸敢㍢愳慦慦っ搳㈹㉢〸戱㜶搳㐱㝡摡攵愴㤸昴晤㜳㡦搴晡㕤摦㕥户㤱㔷戱㍢㙦ㅣ㙢㔷㘵挰昳摣攱㍥㜷扣敡㔲㤵戴扥晤㔲敢慣敦㤸捦昵ㅤ昱戹扥て㐵攲ㄶ晡㤱㝢昰戱㝢㜰㐰ㅤ㔸㥦挸㠱戳扥挳晡晡敡㌰㥤扡㠲㄰㡢昴㤸戳扥㝡㔲㑣㍡㝦㥦㐹慤摦昵㤱㉦㜳ㅡ愷挸㥤㍢敦㘹㙢㌷㘱挰昳㔲戴㡥㐸愳㌳㕥㌳愹㑡㕡摦㌱愹㜵搶户捦攷晡昶昸㕣摦ㄷ㈲㜱ぢ晤搲㍤㌸敥ㅥ㥣㔰〷搶㐹㌹㜰搶户㕢㕦㕦㙢愶搳㐶㄰㘲㤱搴㜲收搳㔶㡡㐹敢㍢㈵戵㝥搷㐷㤶换㘹㥣㉤㜷敥扣摢慥摤㠵〱捦㑢搱㍡敤㡥搷㑤慡㤲搶㜷㔶㙡㥤昵㙤昶戹扥㡤㍥搷昷扤㐸摣㐲挹㔳㌹〷㍦扡〷㍦愹〳敢㥣ㅣ㌸敢摢愰慦慦㌷搳改㈳〸戱㝥愵㠳挸㜶㕦㈹㈶慤敦扣搴晡㕤摦㙦㙥㈳㉦㌱㜷摥〸搸ㅥ挸㠰攷愵㘸晤敥㡥ㄷ㉥㔵㐹敢扢㈰戵捥晡㔶晡㕣摦㜲㥦敢扢㈴ㄲ户搰换敥挱㥦敥挱ㄵ㜵㘰㕤㤷〳㘷㝤换昴昵㐵㌲㥤愱㠲㄰敢〶ㅤ㘴㄰㝢㤸ㄴ㤳搶㜷㔳㙡晤慥敦㤶摢挸㉢挸㥤昷㈸戶攳ㄸ昰扣ㄴ慤摢敥㜸〹㔲㤵戴扥扦愴搶㔹摦ㅣ㥦敢㥢攵㜳㝤㜷㐵攲ㄶ㝡捦㍤戸敦ㅥ㍣㔰〷搶扦㜲攰慣㙦愶扥扥戱㑣㘷㥣㈰挴晡㡦づ㌲㠸㍤㕥㡡㐹敢㝢㈴戵㝥搷㐷㡢搳戸ち敦㜵㌰㤹〱捦换㤱攵愴㜸愸㥡㉡㔵㐹敢㈳挵攳慣㙦扣捦昵㡤昵戹㍥㤲㌸摣㐲㐹攴㌸〷㘴㙤㥣〳㌲㌷摣慣っ㜲攰慣㙦㡣扥扥㔹㑣㘷戶㈰挴㈲㔷攳慣㙦㡥ㄴ㤳搶㐷㤲㠶㈱㝣晥晤㑥昲挶㘹㕣㑦て㕥扢㙤㉦㘲㐰㘷㝤㑥㘲㠶慡㈵㔲㤵戴㍥ㄲ㌳捥晡㠶昹㕣㕦愴捦昵㤱㝡攱ㄶ㥡挳㍤㈰搷攲搴㤰㙦攱㘶攵㤱〳㘷㝤㐳昴昵㉤㘷㍡㉢〴㈱㔶㕥㍡㐸㑦㝢愵ㄴ㤳㝥㍥攴㤳㕡㠶昰戹㍥㔲㉥㑥㈳㉦敦㜶摥㜳摡㕥挳㠰捥晡㥣㜴ち昵敢愴㉡㘹㝤愴㔳㥣昵昵昵戹扥摥㍥搷㐷挲㠴㕢㘸㔱昷㠰っ㠹㔳㔳㕣ㅤ㔸㈴㍦㥣昵昵搲搷户㤱改㙣ㄲ㠴㔸攴㐵㥣昵㙤㤶㘲搲晡捡㐸㉤㐳昸㕣㕦㔹户㜱〷㍤㜶㠲敤っ攸慣慦㥣㍢摥づ愹㑡㕡ㅦ㐹㄰㘷㝤㙤㝤慥慦戵捦昵㤱收攰ㄶ㑡慡挳㌹㈰慦攱ㅣ㔴㔵〷ㄶ㈹ぢ㘷㝤慤昴昵敤㘱㍡㝢〵㈱ㄶ搹っ㘷㝤晢愴㤸昴昸㈴㡤挱㄰㍥搷㐷㝡挳㘹摣㐷て㕥㔸㙤ㅦ㘰㐰㘷㝤㜵愴挵ㄹ敦㤰㔴㜱攰晣慢㈷戵捥晡敡昹㕣㕦ㅤ㥦敢㈳㌹挱㉤㤴〴㠵㜳㐰㌶挲㌹㘸愴づ㉣㥥挵㜷搶㔷㕢慤㡦〶晢〸搳㌹㉡〸〹㙤㈶ㄵ㑥㥤慦㘷捡㜸㠲摦㘹㍣㠰㜵㄰㝣㤵戴ㄲ攷挹㝢慡㑥慡㤵愴㤵㠲挵㤳昷捥㑡捡晢㕣㐹㔹㥦㉢㘹挳㥤挸㉤戴慤㝢挰昳昱㑥つ捦挹㜳戳㜸愶摤㔹㐹ㄹ戵ㄲ攷㌷改㌳㑣攷㉣㉢戱㜸ㄲ摥㠹散㜷㔲㑣㍡㔳㕤愴㤶㈱㝣㥥㈹㥥㤵㜷ㅡ㜹ㄱ戵昳ㅥ攵昶㌹〶攴㑣㠵㜶㜳ㅢ捦㑢㔵愶戴㔹㝡㑢㤹㈵昲搴扥㜶扢搱㔰ㄵㅡ㘵改攳昶攸㘷ㄵ㔹搴㌸昰㤷㠹慢㙥㙥慡㔷攲搵慤㡦搴晦㈷㠶昶㤵ㅥ㑣捤晥㡤扢昹ㅤ晣〱㉥㠰㡢攰ㄲ戸っ晥〴㔷挰㔵㜰つ㕣〷㌷挰㑤㜰ぢ摣〶㜷挰㕦攰㙦㜰ㄷ摣〳昷挱〳昰㄰晣〳晥〵晦㠱㐷㠰ㄵ搹㝣ㄲ㠷ㅤ〰搲㠲㜴㈰㄰〴㠱昴㈰ㄸ昰㜱㍦㜶〸挸〰㌲㠲㑣㈰㌳挸〲㐲㐱㔶㤰つ㘴〷㌹㐰㑥㤰ぢ㍣〵㜲㠳㍣㈰㉦挸〷昲㠳〲愰㈰㈸〴ち㠳㈲愰㈸㈸〶㡡㠳ㄲ愰㈴㈸〵㑡㠳㌲愰㉣㈸〷捡㠳ち愰㈲愸〴㉡㠳㉡愰㉡愸〶慡㠳ㅡ愰㈶愸〵㙡㠳㍡愰㉥愸〷㥥〶昵㐱〳搰㄰㌴〲㡤㐱ㄳ搰ㄴ㌴〳捤㐱ぢ搰ㄲ戴〲慤㐱ㅢ搰ㄶ戴〳敤㐱〷搰ㄱ㜴〲㥤㐱ㄷ搰ㄵ㜴〳摤㐱て搰ㄳ昴〲扤㐱ㅦ搰ㄷ㍣〳晡㠱㘷〵搶㐰㜹扣㤵攰昱㜶づ晣ち㜸㙣㕢慦摤昷昳㠶㔳慦慡〶敦㜷摦つつ㤷㤱攴㑢㜶搶换戸㜲㌵㐴㑡㈱攵慢㘱愸摢挳敦搵㌰㑣㝡㌸㔷㠳㠷〹㐷㠰挱㘰〸㠸〴㐳挱㌰㄰〵愲㐱っ㠸〵挳挱〸㄰〷攲㐱〲ㄸ〹㐶㠱搱㘰っㄸぢ挶㠱昱攰㌹㌰〱㍣て㈶㠲㐹攰〵㌰ㄹ㑣〱㔳挱㌴㌰ㅤ捣〰㌳挱㉣㌰ㅢ捣〱㜳挱㍣㌰ㅦ㉣〰㉦㠲㠵㘰ㄱ㔸っ㤶㠰愵攰㈵昰㌲㔸〶㤶㠳ㄵ㘰㈵㜸〵扣ち㕥〳慢挰敢㘰㌵㔸〳搶㠲㜵攰つ戰ㅥ扣〹㌶㠰㡤㘰ㄳ搸っ摥〲㕢挰摢㘰㉢搸〶摥〱摢挱扢㘰〷搸〹摥〳扢挰㙥戰〷散〵晢挰晢㘰㍦昸〰㝣〸㍥〲ㅦ㠳〳攰㈰㌸〴㍥〱㥦㠲捦挰㘱㜰〴ㅣ〵挷挰攷攰ぢ昰㈵㌸づ㑥㠰慦挰搷攰㈴昸〶㥣〲摦㠲搳攰っ㌸ぢ扥〳摦㠳ㅦ挰㡦攰㈷昰戳挰㡡㤳挷㥢慦慢愱㠰扦慢㈱扦㙡昰㝥㉢收搰〴ㄹ㐹扥攴㕢戸㡣㉢㔷挳㔸㈹愴㝣㌵㡣㜳㝢昸扤ㅡ挶㑢て攷㙡昸㠳〹㕦〰ㄷ挱㈵㜰ㄹ晣〹慥㠰慢攰ㅡ戸づ㙥㠰㥢攰ㄶ戸つ敥㠰扦挰摦攰㉥戸〷敥㠳〷攰㈱昸〷晣ぢ晥〳㡦㐰ㅡ㜹㌹慤捤愷㉡搹〱㈰㉤㐸〷〲㐱㄰㐸て㠲〱㥦晤㘶昳〲㕣㍢〳挸〸㌲㠱捣㈰ぢ〸〵㔹㐱㌶㤰ㅤ攴〰㌹㐱㉥昰ㄴ挸つ昲㠰扣㈰ㅦ挸てち㠰㠲愰㄰㈸っ㡡㠰愲愰ㄸ㈸づ㑡㠰㤲愰ㄴ㈸つ捡㠰戲愰ㅣ㈸て㉡㠰㡡愰ㄲ愸っ慡㠰慡愰ㅡ愸づ㙡㠰㥡愰ㄶ愸つ敡㠰扡愰ㅥ㜸ㅡ搴〷つ㐰㐳搰〸㌴〶㑤㐰㔳搰っ㌴〷㉤㐰㑢搰ち戴〶㙤㐰㕢搰づ戴〷ㅤ㐰㐷搰〹㜴〶㕤㐰㔷搰つ㜴〷㍤㐰㑦搰ぢ昴〶㝤㐰㕦昰っ攸〷㥥〵晤挱〰㠱㌵㔹ㅥ㙦扥慥㠶㔷敥昹昹搹戰㔲㌵㜸扦㉦㜷攸㔴ㄹ㐹扥攴㕢戸㡣㉢㔷挳㉣㈹愴㝣㌵捣㜶㝢昸扤ㅡ收㐸て攷㙡ㄸ捣㠴㠷㠰㐸㌰ㄴっ〳㔱㈰ㅡ挴㠰㔸㌰ㅣ㡣〰㜱㈰ㅥ㈴㠰㤱㘰ㄴㄸつ挶㠰戱㘰ㅣㄸて㥥〳ㄳ挰昳㘰㈲㤸〴㕥〰㤳挱ㄴ㌰ㄵ㑣〳搳挱っ㌰ㄳ捣〲戳挱ㅣ㌰ㄷ捣〳昳挱〲昰㈲㔸〸ㄶ㠱挵㘰〹㔸ち㕥〲㉦㠳㘵㘰㌹㔸〱㔶㠲㔷挰慢攰㌵戰ち扣づ㔶㠳㌵㘰㉤㔸〷摥〰敢挱㥢㘰〳搸〸㌶㠱捤攰㉤戰〵扣つ戶㠲㙤攰ㅤ戰ㅤ扣ぢ㜶㠰㥤攰㍤戰ぢ散〶㝢挰㕥戰て扣て昶㠳て挰㠷攰㈳昰㌱㌸〰づ㠲㐳攰ㄳ昰㈹昸っㅣ〶㐷挰㔱㜰っ㝣づ扥〰㕦㠲攳攰〴昸ち㝣つ㑥㠲㙦挰㈹昰㉤㌸つ捥㠰戳攰㍢昰㍤昸〱晣〸㝥〲㍦㠳㕦挰㌹㠱戵㐸ㅥ㙦扥慥㠶㝣晥慥㠶扣慡挱晢㑤摡㐳㤷挸㐸昲㈵摦挲㘵㕣戹ㅡ㤶㑢㈱攵慢㘱㠵摢挳敦搵戰㔲㝡㌸㔷挳㐵㈶㝣〹㕣〶㝦㠲㉢攰㉡戸〶慥㠳ㅢ攰㈶戸〵㙥㠳㍢攰㉦昰㌷戸ぢ敥㠱晢攰〱㜸〸晥〱晦㠲晦挰㈳㤰㈶㔸挰㐷攴搹〱㈰㉤㐸〷〲㐱㄰㐸て㠲〱ㅦ〴㙡㠷㠰っ㈰㈳挸〴㌲㠳㉣㈰ㄴ㘴〵搹㐰㜶㤰〳攴〴戹挰㔳㈰㌷挸〳昲㠲㝣㈰㍦㈸〰ち㠲㐲愰㌰㈸〲㡡㠲㘲愰㌸㈸〱㑡㠲㔲愰㌴㈸〳捡㠲㜲愰㍣愸〰㉡㠲㑡愰㌲愸〲慡㠲㙡愰㍡愸〱㙡㠲㕡愰㌶愸〳敡㠲㝡攰㘹㔰ㅦ㌴〰つ㐱㈳搰ㄸ㌴〱㑤㐱㌳搰ㅣ戴〰㉤㐱㉢搰ㅡ戴〱㙤㐱㍢搰ㅥ㜴〰ㅤ㐱㈷搰ㄹ㜴〱㕤㐱㌷搰ㅤ昴〰㍤㐱㉦搰ㅢ昴〱㝤挱㌳愰ㅦ㜸ㄶ昴〷〳㐰ㄸㄸ㈸戰搶挸攳捤搷搵戰攲慥㥦㥦つ换㔵㠳昷㍢昶㠷慥㤳㤱攴㑢扥㠵换戸㜲㌵㙣㤴㐲捡㔷挳㈶户㠷摦慢㘱戳昴㜰慥㠶㐸㈶㍣ㄴっ〳㔱㈰ㅡ挴㠰㔸㌰ㅣ㡣〰㜱㈰ㅥ㈴㠰㤱㘰ㄴㄸつ挶㠰戱㘰ㅣㄸて㥥〳ㄳ挰昳㘰㈲㤸〴㕥〰㤳挱ㄴ㌰ㄵ㑣〳搳挱っ㌰ㄳ捣〲戳挱ㅣ㌰ㄷ捣〳昳挱〲昰㈲㔸〸ㄶ㠱挵㘰〹㔸ち㕥〲㉦㠳㘵㘰㌹㔸〱㔶㠲㔷挰慢攰㌵戰ち扣づ㔶㠳㌵㘰㉤㔸〷摥〰敢挱㥢㘰〳搸〸㌶㠱捤攰㉤戰〵扣つ戶㠲㙤攰ㅤ戰ㅤ扣ぢ㜶㠰㥤攰㍤戰ぢ散〶㝢挰㕥戰て扣て昶㠳て挰㠷攰㈳昰㌱㌸〰づ㠲㐳攰ㄳ昰㈹昸っㅣ〶㐷挰㔱㜰っ㝣づ扥〰㕦㠲攳攰〴昸ち㝣つ㑥㠲㙦挰㈹昰㉤㌸つ捥㠰戳攰㍢昰㍤昸〱晣〸㝥〲㍦㠳㕦挰㌹昰㉢㌸㉦戰戶换攳捤搷搵㤰挷摦搵㤰㕢㌵㜸㝦㝣㐳攸づㄹ㐹扥攴㕢戸㡣㉢㔷挳ㅥ㈹愴㝣㌵散㜵㝢昸扤ㅡ昶㐹て㥥㜸戵㉦㌳攱㍦挱ㄵ㜰ㄵ㕣〳搷挱つ㜰ㄳ摣〲户挱ㅤ昰ㄷ昸ㅢ摣〵昷挰㝤昰〰㍣〴晦㠰㝦挱㝦攰ㄱ㤰晦攴㈷〲〸〰㘹㐱㍡㄰〸㠲㐰㝡㄰っ昸㔴㘸㍢〴㘴〰ㄹ㐱㈶㤰ㄹ㘴〱愱㈰㉢挸〶戲㠳ㅣ㈰㈷挸〵㥥〲戹㐱ㅥ㤰ㄷ攴〳昹㐱〱㔰㔰㘰ㅤ㤰㠸昸㍡㕦㍦晤敤攷扢搷㡦慡挱晢搳㈶㐲て挹㐸昲㈵㍦㑢㘴㕣㌹㕦㐷愴㤰昲昹㍡敡昶昰㝢扥㡥㐹て攷㝣㤵㘰挲㈵㐱㈹㔰ㅡ㤴〱㘵㐱㌹㔰ㅥ㔴〰ㄵ㐱㈵㔰ㄹ㔴〱㔵㐱㌵㔰ㅤ搴〰㌵㐱㉤㔰ㅢ搴〱㜵㐱㍤昰㌴愸てㅡ㠰㠶愰ㄱ㘸っ㥡㠰愶愰ㄹ㘸づ㕡㠰㤶愰ㄵ㘸つ摡㠰戶愰ㅤ㘸て㍡㠰㡥愰ㄳ攸っ扡㠰慥愰ㅢ攸づ㝡㠰㥥愰ㄷ攸㉤戰扥㤶㠸昸㍡㕦㙢晤㥤慦㌵慡挱晢挳㌱㐲扦㤱㤱攴㑢㝥愸挹戸㜲扥捥㑡㈱攵昳昵㥤摢挳敦昹晡㕥㝡㌸㍦㙤〶㌰攱㌰㌰㄰っ〲攱挰〳㈲挰㘰㌰〴㐴㠲愱㘰ㄸ㠸〲搱㈰〶挴㠲攱㘰〴㠸〳昱㈰〱㡣〴愳挰㘸㌰〶㡣〵攳挰㜸昰ㅣ㤸〰㥥〷ㄳ挱㈴昰〲㤸っ愶㠰愹㘰ㅡ㤸づ㘶㠰㤹㘰ㄶ㤸つ收㠰戹㘰ㅥ㤸てㄶ㠰ㄷ挱㐲戰〸㉣〶㑢挰㔲昰ㄲ㜸ㄹ㉣〳换挱ち戰ㄲ扣〲㕥〵慦㠱㔵攰㜵戰ㅡ慣〱㙢挱㍡昰〶㔸て摥〴ㅢ挰㐶戰〹㙣〶㙦㠱㉤攰㙤戰ㄵ㙣〳敦㠰敤攰㕤戰〳散〴敦㠱㕤㘰㌷搸〳昶㠲㝤攰㝤戰ㅦ㝣〰㍥〴ㅦ㠱㡦挱〱㜰㄰ㅣ〲㥦㠰㑦挱㘷攰㌰㌸〲㡥㠲㘳攰㜳昰〵昸ㄲㅣ〷㈷挰㔷攰㙢㜰ㄲ㝣〳㑥㠱㙦挱㘹㜰〶㥣〵摦〹慣㕦攵昱收敢㙡㈸敡敦㙡㈸愲ㅡ扣㍦㈹㈵昴㌷ㄹ㐹扥攴㠷㥡㡣㉢㔷挳㈵㈹愴㝣㌵㕣㜶㝢昸扤ㅡ晥㤴ㅥ捥搵㜰㡥〹晦ち捥㠳摦挰敦攰て㜰〱㕣〴㤷挰㘵昰㈷戸〲慥㠲㙢攰㍡戸〱㙥㠲㕢攰㌶戸〳晥〲㝦㠳扢攰ㅥ戸てㅥ㠰㠷攰ㅦ昰㉦昸て㍣〲扣㔲挰收㔳戴敤〰㤰ㄶ愴〳㠱㈰〸愴〷挱挰〶昲㉥愷昲愳〹㘴〴㤹㐰㘶㤰〵㠴㠲慣㈰ㅢ挸づ㜲㠰㥣㈰ㄷ㜸ち攴〶㜹㐰㕥㤰て攴〷〵㐰㐱㔰〸ㄴ〶㐵㐰㔱㔰っㄴ〷㈵㐰㐹㔰ち㤴〶㘵㐰㔹㔰づ㤴〷ㄵ㐰㐵㔰〹㔴〶㔵㐰㔵㔰つ㔴〷㌵㐰㑤㔰ぢ搴〶㜵㐰㕤㔰て㍣つ敡㠳〶愰㈱㘸〴ㅡ㠳㈶愰㈹㘸〶㥡㠳ㄶ愰㈵㘸〵㕡㠳㌶愰㉤㘸〷摡㠳づ愰㈳攸〴㍡㠳㉥愰㉢攸〶扡㠳ㅥ愰㈷攸〵㝡㠳㍥愰慦挰扡㈵㡦㌷㕦㔷挳敡扦晣晣㉣㝦㕤㌵㜸㝦㙣㑥攸ㅤㄹ㐹扥攴㕢戸㡣㉢㔷挳㝤㈹愴㝣㌵㍣㜰㝢昸扤ㅡㅥ㑡て攷㙡ㄸ挸㠴〷㠱㜰攰〱ㄱ㘰㌰ㄸ〲㈲挱㔰㌰っ㐴㠱㘸㄰〳㘲挱㜰㌰〲挴㠱㜸挰ㅢ㍡摡㈳挱㈸㌰ㅡ㡣〱㘳挱㌸㌰ㅥ㍣〷㈶㠰攷挱㐴㌰〹扣〰㈶㠳㈹㘰㉡㤸〶愶㠳ㄹ㘰㈶㤸〵㘶㠳㌹㘰㉥㤸〷收㠳〵攰㐵戰㄰㉣〲㡢挱ㄲ戰ㄴ扣〴㕥〶换挰㜲戰〲慣〴慦㠰㔷挱㙢㘰ㄵ㜸ㅤ慣〶㙢挰㕡戰づ扣〱搶㠳㌷挱〶戰ㄱ㙣〲㥢挱㕢㘰ぢ㜸ㅢ㙣〵摢挰㍢㘰㍢㜸ㄷ散〰㍢挱㝢㘰ㄷ搸つ昶㠰扤㘰ㅦ㜸ㅦ散〷ㅦ㠰て挱㐷攰㘳㜰〰ㅣ〴㠷挰㈷攰㔳昰ㄹ㌸っ㡥㠰愳攰ㄸ昸ㅣ㝣〱扥〴挷挱〹昰ㄵ昸ㅡ㥣〴摦㠰㔳攰㕢㜰ㅡ㥣〱㘷挱㜷攰㝢昰㠳挰ち〸昴㝤㌵ㄴ昶㜷㌵ㄴ㔲つ摥㥦愱ㄴ㥡㑥㐶㜲慥㠶㕦㘵㕣戹ㅡ㙣㈹愷㝣㌵㠴戸㍤晣㕥つㄹ愴㠷㜳㌵㥣㘷挲扦㠱摦挱ㅦ攰〲戸〸㉥㠱换攰㑦㜰〵㕣〵搷挰㜵㜰〳摣〴户挰㙤㜰〷晣〵晥〶㜷挱㍤㜰ㅦ㍣〰て挱㍦攰㕦昰ㅦ㜸〴搲挸扢㝥摢ㄶ〸〰㘹㐱㍡㄰〸㠲㐰㝡㄰っ㙣㄰〲㌲㠰㡣㈰ㄳ挸っ戲㠰㔰㤰ㄵ㘴〳搹㐱づ㤰ㄳ攴〲㑦㠱摣㈰て挸ぢ昲㠱晣愰〰㈸〸ち㠱挲愰〸㈸ち㡡㠱攲愰〴㈸〹㑡㠱搲愰っ㈸ぢ捡㠱昲愰〲愸〸㉡㠱捡愰ち愸ち慡㠱敡愰〶愸〹㙡㠱摡愰づ愸ぢ敡㠱愷㐱㝤搰〰㌴〴㡤㐰㘳搰〴㌴〵捤㐰㜳搰〲戴〴慤㐰㙢搰〶戴〵敤㐰㝢搰〱㜴〴㥤㐰㘷搰〵㜴〵摤㐰㜷搰〳昴〴扤㐰㙦搰〷昴〵捦㠰㝥〲㉢㥢㍣摥㑡昰ㅤ摤㉢扢扤敡㡥㥦㥦つ慦愹〶敦て搴ち捤㈱㈳㌹㔷挳㈰ㄹ㔷慥㠶㍣㔲㑥昹㙡挸敢昶昰㝢㌵攴㤳ㅥ捥搵㄰捥㠴㍤㈰〲っ〶㐳㐰㈴ㄸち㠶㠱㈸㄰つ㘲㐰㉣ㄸづ㐶㠰㌸㄰てㄲ挰㐸㌰ち㡣〶㘳挰㔸㌰づ㡣〷捦㠱〹攰㜹㌰ㄱ㑣〲㉦㠰挹㘰ち㤸ち愶㠱改㘰〶㤸〹㘶㠱搹㘰づ㤸ぢ收㠱昹㘰〱㜸ㄱ㉣〴㡢挰㘲戰〴㉣〵㉦㠱㤷挱㌲戰ㅣ慣〰㉢挱㉢攰㔵昰ㅡ㔸〵㕥〷慢挱ㅡ戰ㄶ慣〳㙦㠰昵攰㑤戰〱㙣〴㥢挰㘶昰ㄶ搸〲摥〶㕢挱㌶昰づ搸づ摥〵㍢挰㑥昰ㅥ搸〵㜶㠳㍤㘰㉦搸〷摥〷晢挱〷攰㐳昰ㄱ昸ㄸㅣ〰〷挱㈱昰〹昸ㄴ㝣〶づ㠳㈳攰㈸㌸〶㍥〷㕦㠰㉦挱㜱㜰〲㝣〵扥〶㈷挱㌷攰ㄴ昸ㄶ㥣〶㘷挰㔹昰ㅤ昸ㅥ晣〰㝥〴㍦〹慣愲昲㜸㉢攱攳㙡㈸攸敦㙡㈸愰ㅡ扣㍦㕤㉤戴戸㡣攴㕣つ扦挹戸㜲㌵㤴㤱㜲捡㔷㐳㔹户㠷摦慢愱㥣昴㜰㥥昵昸㥤〹晦〱㉥㠰㡢攰ㄲ戸っ晥〴㔷挰㔵㜰つ㕣〷㌷挰㑤㜰ぢ摣〶㜷挰㕦攰㙦㜰ㄷ摣〳昷挱〳昰㄰晣〳晥〵晦㠱㐷㈰㑤㐶㠱〵〲㐰㕡㤰づ〴㠲㈰㤰ㅥ〴〳ㅢ㠴㠰っ㈰㈳挸〴㌲㠳㉣㈰ㄴ㘴〵搹㐰㜶㤰〳攴〴戹挰㔳㈰㌷挸㈳戰慡㑡㐴㑡昸㌸㕦攷㙦晢昹敥昵慢㙡昰晥㌰戸搰敡㌲㤲㜳扥ち挹戸㜲扥敡㐸㌹攵昳㔵搷敤攱昷㝣搵㤳ㅥ捥㜷慦挲㑣戸〸㈸ち㡡㠱攲愰〴㈸〹㑡㠱搲愰っ㈸ぢ捡㠱昲愰〲愸〸㉡㠱捡愰ち愸ち慡㠱敡愰〶愸〹㙡㠱摡愰づ愸ぢ敡㠱愷㐱㝤搰〰㌴〴㡤㐰㘳搰〴㌴〵捤㐰㜳搰〲戴〴慤㐰㙢搰〶戴〵敤㐰㝢搰〱㜴〴㥤㐰㘷搰〵㜴〵摤㐰㜷搰〳昴〴扤㐰㙦搰〷昴〵捦㠰㝥攰㔹搰ㅦっ〰㘱㘰㈰ㄸ〴挲㠱〷㐴㠰挱㘰〸㠸〴㐳挱㌰㄰〵愲㐱っ㠸〵挳挱〸㄰〷攲㐱〲ㄸ〹㐶㠱搱㘰っㄸぢ挶㠱昱攰㌹㌰〱㍣て㈶㠲㐹攰〵㌰ㄹ㑣〱㔳挱㌴㌰ㅤ捣〰㌳挱㉣㌰ㅢ捣〱㜳挱㍣㌰ㅦ㉣〰㉦㠲㠵㘰ㄱ㔸っ㤶㠰愵攰㈵昰㌲㔸〶㤶㠳ㄵ〲慢㠹㍣摥㑡昸戸ㅡ〶晡扢ㅡ挲㔴㠳昷㈷〳㠶㌶㤳㤱㥣慢攱㜵ㄹ㔷慥㠶搶㔲㑥昹㙡㘸攳昶昰㝢㌵戴㤵ㅥ捥搵戰㥡〹慦〱㙢挱㍡昰〶㔸て摥〴ㅢ挰㐶戰〹㙣〶㙦㠱㉤攰㙤戰ㄵ㙣〳敦㠰敤攰㕤戰〳散〴敦㠱㕤㘰㌷搸〳昶㠲㝤攰㝤戰ㅦ㝣〰㍥〴ㅦ㠱㡦挱〱㜰㄰ㅣ〲㥦㠰㑦挱㘷攰㌰㌸〲㡥㠲㘳攰㜳昰〵昸ㄲㅣ〷㈷挰㔷攰㙢㜰ㄲ㝣〳㑥㠱㙦挱㘹㜰〶㥣〵摦㠱敦挱て攰㐷昰ㄳ昸ㄹ晣〲捥㠱㕦挱㜹昰ㅢ昸ㅤ晣〱㉥㠰㡢攰ㄲ戸っ晥〴㔷挰㔵㜰つ㕣〷㌷挰㑤㜰ぢ摣〶㜷挰㕦攰㙦㜰ㄷ摣〳昷挱〳昰㄰晣〳晥〵晦㠱㐷㈰㑤㈶㠱〵〲㐰㕡㤰づ〴㠲㈰㤰ㅥ〴〳ㅢ㠴㠰っ㈰㈳挸〴㌲㠳㉣㈰ㄴ㘴〵搹㐰㜶㤰〳攴〴戹挰㔳㈰㌷挸〳昲㠲㝣〲慢㡢㍣摥㑡昸戸ㅡ捥摤昲昳戳攱ㄷ搵攰晤㌱㤱愱摤㘴㈴攷㙡㈸㈲攳捡搵搰㕢捡㈹㕦つ㝤摣ㅥ㝥慦㠶扥搲挳戹ㅡ㡡㌲攱㘲愰㌸㈸〱㑡㠲㔲愰㌴㈸〳捡㠲㜲愰㍣愸〰㉡㠲㑡愰㌲愸〲慡㠲㙡愰㍡愸〱㙡㠲㕡愰㌶愸〳敡㠲㝡攰㘹㔰ㅦ㌴〰つ㐱㈳搰ㄸ㌴〱㑤㐱㌳搰ㅣ戴〰㉤㐱㉢搰ㅡ戴〱㙤㐱㍢搰ㅥ㜴〰ㅤ㐱㈷搰ㄹ㜴〱㕤㐱㌷搰ㅤ昴〰㍤㐱㉦搰ㅢ昴〱㝤挱㌳愰ㅦ㜸ㄶ昴〷〳㐰ㄸㄸ〸〶㠱㜰攰〱ㄱ㘰㌰ㄸ〲㈲挱㔰㌰っ㐴㠱㘸㄰〳㘲挱㜰㌰〲挴㠱㜸㤰〰㐶㠲㔱㘰㌴ㄸ〳挶㠲㜱㘰㍣㜸づ㑣〰捦㠳㠹㘰ㄲ㜸〱㑣〶㔳挰㔴㌰つ㑣〷㌳挰㑣㌰ぢ捣〶㜳挰㕣㌰て捣〷ぢ挰㡢㘰㈱㔸〴ㄶ㠳㈵㘰㈹㜸〹扣っ㤶㠱攵㘰〵㔸〹㕥ㄱ㔸〳攵昱㔶挲挷搵㌰挰摦搵搰㕦㌵㜸㝦㘶㘸㘸戸㡣攴㕣つ㙢㘴㕣戹ㅡ㈲愵㥣昲搵㌰搴敤攱昷㙡ㄸ㈶㍤㥣慢㘱㉤ㄳ㕥〷摥〰敢挱㥢㘰〳搸〸㌶㠱捤攰㉤戰〵扣つ戶㠲㙤攰ㅤ戰ㅤ扣ぢ㜶㠰㥤攰㍤戰ぢ散〶㝢挰㕥戰て扣て昶㠳て挰㠷攰㈳昰㌱㌸〰づ㠲㐳攰ㄳ昰㈹昸っㅣ〶㐷挰㔱㜰っ㝣づ扥〰㕦㠲攳攰〴昸ち㝣つ㑥㠲㙦挰㈹昰㉤㌸つ捥㠰戳攰㍢昰㍤昸〱晣〸㝥〲㍦㠳㕦挰㌹昰㉢㌸て㝥〳扦㠳㍦挰〵㜰ㄱ㕣〲㤷挱㥦攰ち戸ち慥㠱敢攰〶戸〹㙥㠱摢攰づ昸ぢ晣つ敥㠲㝢攰㍥㜸〰ㅥ㠲㝦挰扦攰㍦昰〸愴挹㉣戰㐰〰㐸ぢ搲㠱㐰㄰〴搲㠳㘰㘰㠳㄰㤰〱㘴〴㤹㐰㘶㤰〵㠴㠲慣㈰ㅢ挸づ㜲㠰㥣㈰ㄷ㜸ち攴〶㜹㐰㕥㤰て攴〷〵〴㔶㥣㍣摥㑡昸戸ㅡ㝥扥改攷㘷挳㑦慡挱晢〳㘴㐳ㄳ㘴㈴攷㙡㈸㈶攳捡搵㌰㔶捡㈹㕦つ攳摣ㅥ㝥慦㠶昱搲挳戹ㅡ㡡㌳攱ㄲ愰㈴㈸〵㑡㠳㌲愰㉣㈸〷捡㠳ち愰㈲愸〴㉡㠳㉡愰㉡愸〶慡㠳ㅡ愰㈶愸〵㙡㠳㍡愰㉥愸〷㥥〶昵㐱〳搰㄰㌴〲㡤㐱ㄳ搰ㄴ㌴〳捤㐱ぢ搰ㄲ戴〲慤㐱ㅢ搰ㄶ戴〳敤㐱〷搰ㄱ㜴〲㥤㐱ㄷ搰ㄵ㜴〳摤㐱て搰ㄳ昴〲扤㐱ㅦ搰ㄷ㍣〳晡㠱㘷㐱㝦㌰〰㠴㠱㠱㘰㄰〸〷ㅥ㄰〱〶㠳㈱㈰ㄲっ〵挳㐰ㄴ㠸〶㌱㈰ㄶっ〷㈳㐰ㅣ㠸〷〹㘰㈴ㄸ〵㐶㠳㌱㘰㉣ㄸ〷挶㠳攷挰〴昰㍣㤸〸㈶㠱ㄷ挰㘴㌰〵㑣〵搳挰㜴㌰〳捣〴戳挰㙣㌰〷捣〵昳挰㝣戰〰扣〸ㄶ㠲㐵㘰㌱㔸〲㤶㠲㤷挰换㘰ㄹ㔸づ㔶㠰㤵攰ㄵ昰㉡㜸㑤㘰㑤㤶挷㕢〹ㅦ㔷挳戳晥慥㠶㝥慡挱晢搳㠴㐳愷捡㐸捥搵戰㑥挶㤵慢㘱㤶㤴㔳扥ㅡ㘶扢㍤晣㕥つ㜳愴㠷㜳㌵扣挱㠴搷㠳㌷挱〶戰ㄱ㙣〲㥢挱㕢㘰ぢ㜸ㅢ㙣〵摢挰㍢㘰㍢㜸ㄷ散〰㍢挱㝢㘰ㄷ搸つ昶㠰扤㘰ㅦ㜸ㅦ散〷ㅦ㠰て挱㐷攰㘳㜰〰ㅣ〴㠷挰㈷攰㔳昰ㄹ㌸っ㡥㠰愳攰ㄸ昸ㅣ㝣〱扥〴挷挱〹昰ㄵ昸ㅡ㥣〴摦㠰㔳攰㕢㜰ㅡ㥣〱㘷挱㜷攰㝢昰〳昸ㄱ晣〴㝥〶扦㠰㜳攰㔷㜰ㅥ晣〶㝥〷㝦㠰ぢ攰㈲戸〴㉥㠳㍦挱ㄵ㜰ㄵ㕣〳搷挱つ㜰ㄳ摣〲户挱ㅤ昰ㄷ昸ㅢ摣〵昷挰㝤昰〰㍣〴晦㠰㝦挱㝦攰ㄱ㐸㤳㐵㘰㠱〰㤰ㄶ愴〳㠱㈰〸愴〷挱挰〶㈱㈰〳挸〸㌲㠱捣㈰ぢ〸〵㔹㐱㌶㤰ㅤ攴〰㌹㐱㉥昰ㄴ挸つ昲㠰扣㈰ㅦ挸てち㠰㠲愰㤰挰㕡㈴㡦户ㄲ㍥慥㠶ㅦ㙦昸昹搹昰㠳㙡昰晥㘸改搰㈵㌲㤲㜳㌵㤴㤰㜱攵㙡㔸㉥攵㤴慦㠶ㄵ㙥て扦㔷挳㑡改攱㍣〷㔸㤲〹㤷〲愵㐱ㄹ㔰ㄶ㤴〳攵㐱〵㔰ㄱ㔴〲㤵㐱ㄵ㔰ㄵ㔴〳搵㐱つ㔰ㄳ搴〲戵㐱ㅤ㔰ㄷ搴〳㑦㠳晡愰〱㘸〸ㅡ㠱挶愰〹㘸ち㥡㠱收愰〵㘸〹㕡㠱搶愰つ㘸ぢ摡㠱昶愰〳攸〸㍡㠱捥愰ぢ攸ち扡㠱敥愰〷攸〹㝡㠱摥愰㡦挰㕡㈳ㄱ㈹攱攳㝣慤昱㜷扥㔶慢〶敦㑦挲づ㕤㈷㈳㌹攷㙢㠰㡣㉢攷㙢愳㤴㔳㍥㕦㥢摣ㅥ㝥捦搷㘶改攱㥣慦㌰㈶㍣㄰っ〲攱挰〳㈲挰㘰㌰〴㐴㠲愱㘰ㄸ㠸〲搱㈰〶挴㠲攱㘰〴㠸〳昱㈰〱㡣〴愳挰㘸㌰〶㡣〵攳挰㜸昰ㅣ㤸〰㥥〷ㄳ挱㈴昰〲㤸っ愶㠰愹㘰ㅡ㤸づ㘶㠰㤹㘰ㄶ㤸つ收㠰戹㘰ㅥ㤸てㄶ㠰ㄷ挱㐲戰〸㉣〶㑢挰㔲㠱戵㕤㈲㔲挲挷昹ㅡ散敦㝣㐵愸〶敦て敥づ摤㈱㈳㌹攷㙢愵㡣㉢攷㙢㡦㤴㔳㍥㕦㝢摤ㅥ㝥捦搷㍥改攱晣戴㜹㠵〹扦ち㕥〳慢挰敢㘰㌵㔸〳搶㠲㜵攰つ戰ㅥ扣〹㌶㠰㡤㘰ㄳ搸っ摥〲㕢挰摢㘰㉢搸〶摥〱摢挱扢㘰〷搸〹摥〳扢挰㙥戰〷散〵晢挰晢㘰㍦昸〰㝣〸㍥〲ㅦ㠳〳攰㈰㌸〴㍥〱㥦㠲捦挰㘱㜰〴ㅣ〵挷挰攷攰ぢ昰㈵㌸づ㑥㠰慦挰搷攰㈴昸〶㥣〲摦㠲搳攰っ㌸ぢ扥〳摦㠳ㅦ挰㡦攰㈷昰㌳昸〵㥣〳扦㠲昳攰㌷昰㍢昸〳㕣〰ㄷ挱㈵㜰ㄹ晣〹慥㠰慢攰ㅡ戸づ㙥㠰㥢攰ㄶ戸つ敥㠰扦挰摦攰㉥戸〷敥㠳〷攰㈱昸〷晣ぢ晥〳㡦〰㙦ㅤ㙡㕢㈰〰愴〵改㐰㈰〸〲改㐱㌰戰㐱〸挸〰㌲㠲㑣㈰㌳挸〲㐲㐱㔶㤰つ㘴〷㌹㐰㑥㤰㑢㘰ㅤ㤰挷㕢〹ㅦ㔷挳ㅦ搷晤晣戴昹㕤㌵㜸㝦㡡㝢攸㈱ㄹ挹戹ㅡ昲换戸㜲㌵ㅣ㤱戲㝣愵㤱ㄷ㈳敡户挷慦戵㑦慣捤搱㈸昱晦戹ㅢ㘵㌹敡㙤㜸扦昶㍥戱㘷㜰愳ㄵ换戹摤㙦㘸昱㑥〶㈵愴搶㍢㝢晣㡢扦搹晦慣ㅡ扣㍦㠲㍤㤴㌷㐰㜰㘶㕦㌴㜱昶扣㈹㐱捡搷昲㔹户㠷摦㙢昹㍢改攱㕣换挵〸㜷㜱㔰〲㤴〴愵㐰㘹㔰〶㤴〵攵㐰㜹㔰〱㔴〴㤵㐰㘵㔰〵㔴〵搵㐰㜵㔰〳搴〴戵㐰㙤㔰〷搴〵昵挰搳愰㍥㘸〰ㅡ㠲㐶愰㌱㘸〲㥡㠲㘶愰㌹㘸〱㕡㠲㔶愰㌵㘸〳摡㠲㜶愰㍤攸〰㍡㠲㑥愰㌳攸〲扡㠲㙥愰㍢攸〱㝡㠲㕥愰㌷攸〳晡㠲㘷㐰㍦昰㉣攸て〶㠰㌰㌰㄰っ〲攱挰〳㈲挰㘰㌰〴㐴㠲愱㘰ㄸ㠸〲搱㈰〶挴㠲攱㘰〴㠸〳昱㈰〱㡣〴愳挰㘸㌰〶㡣〵攳挰㜸昰ㅣ㤸〰㥥〷ㄳ挱㈴昰〲㤸っ愶㠰愹㘰ㅡ㤸づ㘶㠰㤹㘰ㄶ㤸つ收㠰戹㘰ㅥ㤸てㄶ㠰ㄷ挱㐲戰〸㉣〶㑢挰㔲昰ㄲ㜸ㄹ㉣〳换挱ち戰ㄲ扣〲㕥ㄵ㔸攷攴昱㔶挲挷搵搰摦摦搵昰慣㙡挸扢㌱㙦摢㍥㜵㑡戶搸㝤愶㘷㥥捦㐷敤㕡ㄱ挸摢㘵㤴昵㝡捦㘴敤㈳挸㥢㍡㥦愵㉤㙦っ敤㠹㜷㍥㌳㕥扥㜷愵〹㡣攰㡤㠷㌳㐴昰㝥搱ㅥ攷〳扤攵捤慣㈳愳愲㥡昲㘶搶ㄹ攵㘳戵攳㠶㜹攲摡挹愷挴换㠷㘹㜷㡤㡣㔶敦㘳㉣㥦ㅥ捦愷ㄴ扢ㅦ摣㙣㍢㈵摥㡣㌹㈸愲㘳㥣㝣㤲㜳晡㠸搶昱摤攳㍤攱挱搱㥤挲ㄲㄲ㍣㜱㌱晦㉦㝣收戶扣㌳㌷㥦扡㈴户挴㑦摢昶昹愶搸挷愵㌹㠵㡦㐳㝦ㅣ㡦㜶㤱昱〹㝣㉡㝢〰㥦挶㥤㕤扤愷㜷昳㔱昲㠹捤慤挲㘲挲愳㍣㜱㈹㝦昸戲昳㠱敥愷挴㑦㘷㍤㈳愷㌳昱㉤づ㈷愵㜱摥扤㔹〶㤵摦つ攴愱ㄱ攲扣慢㡡㈰挴㕥捦挳㠵晥づ搲〴晥㈶愷摡㝢㥥㑦扥㍤㜶攲㠷㐹㍢㙦㐵捤昷昲愰㘸攷搰㡥㙥慥㍥ㅤ㍤㌰㕡㑥摦挰㘰捡ㅣ〴㐶㜷㑤昰っ捦㄰㥤愸㜱㉥㐵㤲改〵㜱慢敥昵愰昲㝢㑦攵ㅥ敢昱扣愹㌶晦㡡㕥挸㝣㜵摦戶㕦搴㥢戵摣㔳㑢㜴㝦愰戸攵㝢㡦〲㝢㐹㈰晥㔷昷挴㝢捦㍣㝥㕦㜴敥㤳ㅡ㡢㌷㜹㈱㑥ㄵ㙦〴㘷敡搸昴户㔴㈷㘰昵㤴〹㌰〹挷收摤㘱戰㍦换摣敤晥敤收〶㜶て摤收㙤㘵戰摦昹㝢收昲て搶晦㤱晡㝤㜷搷㙤摥㡦〶㝢摡㡦㕤㥡扤扤昴㘲敡㜶㌷摤扥愴散愲㉤㑥㝣㍣㜲晥愵搴敤慥扡㝤㔹搹㤵慦敥慥㌶㌸昶㙡敡㜶ㄷ摤晥㔳搹㉦㝤㔳扦㕦慢㥡摥㈷搹扢㝣敦㤱搵㔹户㜹捦ㅤ㈷㙡晢戲昵㜸愹扥㜷㙦敦戲搸㥤㜴㥢㌷敢挱扥㕦㘷挵摢㐵㈷㜸昷昶㉥㡢摤㔱户㜹㤷ㅦ散ㅥ㠳㕥挸晢昳㉡敦摥摥㘵戱㍢攸㌶㙦て㠴摤㙤㜲挵捡〷〷摤㑣㍤㙡敤㜵㥢昷ㄵ挲づ㠹摦㌹昴㐴慥㕢愹摢敤㜴㥢㌷㈴挲ㅥ㔲晡挲戹て㥢ㄸ搸㙤㜵晢㤶戲㌳慦摤昲昳愳慥〶㜶ㅢ摤收㉤㤰戸敦㜳㜳㘷户ㅢ昰挸挰㙥慤摢㜷㤴㍤戱慥攷扢ㄷ㕥扦㥤晡扡㕢改㌶㙦扡挴㝤㘷扤昱捡ㄷ戹㝦㌵戰㕢敡㌶敦搶㠴ㅤ㜱㜵搵搰㠳㜵敦愴㝥摦㉤㜴㥢户㜹挲ㅥ㍢昱㘰摦㉦扡ㅡ搸捤㜵㥢昷㠷挲㝥㜱挶㝢㤵㘷㑥㌵戰㥢改昶㝤㘵㑦慦㌷昰搸㤶戵〶㜶㔳摤㝥愰散㌳ㅢぢ㜶敢扢换挰㙥愲摢て㤵摤㈰攲㡦攵捤㥢晥㤵㝡搴ㅡ敢㌶敦㠱挵扡㙢㙣㤸㄰搳昸㥡㠱摤㐸户㜹昳㉣散㕤㤷愷㝦㕤㘸改摦愹摦㜷㐳摤收㕤户戰扢㘵晣戳昰㕦ㅢ敥愶㙥㌷搰㙤摥慥ぢ晢摢㕢〵ㄳ㥥摥㙦㘰搷搷㙤晥㥡挲慥㔵㜸捥戴㤵㌳敦愵㝥摦㑦敢戶愵散㙤㜹㑥晦搸晣㥡㠱㕤㑦户〳㤴晤㑢晢㐵㘹㥢㔴㝦㤰晡㝤搷搵敤戴捡敥㜳㜸攸㤲㤰愹〶㜶ㅤ摤㑥愷散㌵㠷㡦㉥㍥㌵搷挰慥慤摢㠱捡晥㝥攸㠹攵捤搷ㅢ搸戵㜴㍢㐸搹㍦㍦㕦㘹攱㡣敢〶㜶㑤摤㑥慦散慦㑡㘵晣㉤摤㙤〳扢㠶㙥〷㉢扢昳愵㝡㔳捡㉤㝣㤸㝡捣慢敢戶慤散戵㙦㉥捦昹挰挴慥愶摢㈱捡づ扢㥡㜶挰㑦扢っ敥扢慡㙥㘷㔰㜶收〷昵〷㘵摥㘷㘰㔷搱敤㡣捡㍥㌳㜰挰㠴㍣晦ㅡ搸㤵㜵㍢㤳戲摢㙦ぢ慥㤳愵散㍦愹㐷慤㤲㙥㘷㔶昶搹愷㠳慤㘶敤っ散㡡扡㥤㐵搹て㐶敥㝡晥㔰㤸㠱㕤㐱户㐳㤵摤㜱捣昰ち㕦ㄴ晤㌷昵㤹㤷搷敤慣捡摥搲愶晡㍢㘵〶ㅡ搸攵㜴㍢㥢戲㔷㜶晡㜶昴愵㜳〶㜶㔹摤捥慥散ㅣ㤱戵㌲㔴搸晣㈸昵㤹㤷搱敤ㅣ捡㉥㝡㍣攷扥挱摦ㅢ搸愵㜵㍢愷戲て搴㉥㌱㉡戴㝣㥡㐶昲㍢扢摣摣㍦〸㝣晣挶㔵㑡户㜳㈹晢收摡攳敢㡡㠷ㅢ搸㈵㜵晢㈹㘵敦㙣㜰攸攵㐶㈶㜶〹摤捥慤散捦㔷扥㌰昰搲㜴㠳晢㉥慥摢㜹㤴㕤㝣㜲昹㌶㤵搶ㅡ搸挵㜴㍢慦戲晢㥦慢㜸㍡㙡㥢㠱㕤㔴户昳㈹扢㑤㍦㍢㜳昸㝢〶㜶ㄱ摤捥慦散㕥㍦散摤㜶昸㥡㠱㕤㔸户ぢ㈸㍢戰㐹㤱㐲ㄵ㕢㔸㡤㥣搳㥤搲昹㉥愴摢〵㕤㝢挱㠵㑣㔹攳っ散㠲扡㕤㐸搹摢㕥ㄹ扣戱搹㙤〳扢㠰㙥ㄷ㔶㜶戹昶搵㡡㡣捡ㅢ㤰晡捣昳敢㜶ㄱ㘵愷敦ㄸ㥢攵搵㑥〶㜶㍥摤㉥慡散ㄷて㌷㔹扦愵扢㠱㥤㔷户㡢㈹㍢昴愷㔷摢散㡣㌱戰昳攸㜶㜱㘵㘷挹㔹戶搸㈷㕦ㅢ搸戹㜵扢㠴戲昷搶挸昳换㤰晢〶昶㔳扡㕤㔲搹㌷㤶㔵扥搹㍡㔳摡㐶㘹㥣㕢ち摦ㅤ㜲改㜶㈹㘵㝦ㄵ摤昰挴㉦㔵つ散㥣扡㕤㕡搹挷摡㑤摥摡㍦捥挰捥愱摢㘵㤴㥤晤昰㤹㤶つ㍥㌲戰戳敢㜶㔹㘵㘷㥤㔸戳挳收㑣改㔲㕦㜷㌶摤㉥愷散扤㔵昷㑦戲㐲つ散慣扡㕤㕥搹㉦㌵〸㡤㝦昹㑤〳㍢㔴户㉢㈸晢攳ㅤ㘷昲㍤扡㙦㘰㘷搱敤㡡捡㕥㜵㈳捦愴敢㕤〲㔳㕦㜷㘶摤慥愴散つ敤㔷捤敦㔵㌷㈸㜵㍢㤳㙥㔷㔶昶㡡㠵㕦㤴㥤搷搱挰捥愸摢㔵㤴㍤㙤散挰㜷㕢ㅤ㌶戰㌳攸㜶㔵㘵挷㜴㥥㜶昱攵〷〶㜶㠸㙥㔷㔳昶㡤㕤ㄱ昷搲〴愴㑦㝤摤戶㙥㔷㔷㜶㔱㉢攳昱〹㜹っ散㘰摤慥愱散㌴户慥㥣戹㕢捣挰㑥慦摢㌵㤵㍤㜸㐱㤷ㄲ攵㙡ㅢ搸㐱扡㕤㑢搹㌹㙡て摣扥晡㜹〳㍢㔰户㙢㉢晢敡㤱㥦㥢㉣㥦㘶㘰愷搳敤㍡捡摥㤳慤攴摢ㅤ㡦ㅡ搸㘹㜵扢慥戲昳っ扦㜸收㘰昹攰搴捦㔸㠰㙥搷㔳昶昱攸㌲㜹ㄷ㑦戰㔳户㉤摤㝥㕡搹扤换搶㍣㜱㜷扢㠱㥤㐶户敢㉢晢摢㐷㑦戵搸搶㈶㈴昵晢㝥㜴㑤㝢㍥戵㠱戲㉦㙣扢㍦攱㝥晦っ愹摢晦改㜶㐳㘵攷㝣户挶扡㔲摢っ散㝦㜵扢㤱戲户㤴扢㔸晥戳㐶ㄹ㔳扦敦㝦㜴扢戱戲㡢昴㘸㕦㝢㐶㍦〳晢愱㙥㌷㔱昶戵㘳㉤攷㝦㤹㉢㔳敡昷晤㐰户㥢㉡㝢㘵散愱愰㌱敤つ散晢扡摤㑣搹㜳敢扤㍦慡㔴㠴㠱㝤㑦户㥢㉢㍢昷搶㔲攷㑦㕤㌲戰敦敡㜶ぢ㘵扦ㄱ㔱戰昵㠲㙦㌲愷扥敥扦㜵扢愵戲捦摥〸㝥㜱敢㘹〳晢㉦摤㙥愵散㌷㜷㘷㙥㝥昱㠲㠱㝤㐷户㕢㉢扢㐲㤵戳㐷㉥㜷换㤲晡捣㙦敢㜶ㅢ㘵愷㉢ㄸ戹㈳敢㜰〳晢㤶㙥户㔵昶〷㑦ㄵ搹戸㜸㤱㠱㝤㔳户摢㈹扢昳㤵慤㔵㍦晦搵挰扥愱摢敤㤵㍤昹挸挹愷户ㄶ〹㑤㝤摤搷㜵扢㠳戲户摣㥤摥敤㔴㝦〳晢㥡㙥㜷㔴昶㡦㜷㙢户捦㤶㍤㙢敡昷㝤㔵户㍢㈹晢㥦㌷晦摣㌲㙤㠴㠱㝤㐵户㍢㉢㍢摢㠸㙣㕢搷㑦㌱戰晦搴敤㉥捡㝥敥㥢㜱㑢㍥摥㙢㘰㕦搶敤慥捡㝥晡换㐵昹㡡ㅤ㌶戰㉦改㜶㌷㘵搷摣㤲昷㤹户敥ㄸ搸ㄷ㜵扢扢戲ㅢ㡦㙢ㄲ搰戱㜸戶搴㘳㝥㐱户㝢㈸㍢晢愲㙦扥晢㉤摣挰晥㐳户㝢㉡㍢㜷挴㡦捦㉥㡡㌰戰㝦搷敤㕥捡敥搶㜳搹搰㑣晢つ散摦㜴扢户戲敦㜷㜹昱㐲攷敤搹㔳㕦昷㜹摤敥愳散㌳㘱晤搲ㅣ戹㙦㘰晦慡摢㝤㤵晤㙥搱㝥㝤㍦昳戸扢㘸㔲昸慢收㥣㙥㍦愳散搳扦㉣晢敦挶㍦㌹㔳㥦昹㉦扡摤㑦搹㜳㙥晣㕢㝣昵昴㕣愹摢㍦敢昶戳捡扥搳㌳慡昳㕢搵昲愷㙥晦愴摢攱㘲戳㍤挱㐹㕦愷戳㝥㤴戶攴㌹敦攲㔹㥦挸㜹㤷㤰愲㤶昳戶㍣㙡〶愶〹㘵敢慣㍥㠳〸㘵ㅢ㘷㠳捦攸昶㘰㘵ㅢ㘷㠳㑦敢昶㄰㘵ㅢ㘷㠳扦搵敤㐸㘵ㅢ㘷㠳㑦改昶㔰㘵ㅢ㘷㠳扦搱敤㘱捡㌶捥〶㥦搴敤㈸㘵ㅢ㘷㠳扦搶敤㘸㘵扦㘳㥡つ晥㑡户㘳㤴㙤㥣つ㍥愱摢戱捡㌶捥〶ㅦ搷敤攱捡㌶捥〶㝦愹摢㈳㤴㙤㥣つ晥㐲户攳㤴㙤㥣つ晥㕣户攳㤵㙤㥣つ㍥愶摢〹捡㌶捥〶ㅦ搵敤㤱捡㌶捥〶ㅦ搱敤㔱捡㌶捥〶ㅦ搶敤搱捡㌶捥〶㝦愶摢㘳㤴㙤㥣つ晥㔴户挷㉡摢㌸ㅢ晣㠹㙥㡦㔳戶㜱㌶昸㤰㙥㡦㔷戶㜱㌶昸愰㙥㍦愷㙣攳㙣昰〱摤㥥愰㙣攳㙣昰挷扡晤扣戲㡤戳挱ㅦ改昶㐴㘵ㅢ㘷㠳㍦搴敤㐹捡㌶捥〶㝦愰摢㉦㈸摢㌸ㅢ扣㕦户㈷㉢摢㌸ㅢ晣扥㙥㑦㔱戶㜱㌶㜸㥦㙥㑦㔵戶㜱㌶㜸慦㙥㑦㔳戶㜱㌶㜸㡦㙥㑦㔷戶㜱㌶㜸户㙥捦㔰戶㜱㌶㜸㤷㙥捦㔴戶㜱㌶昸㍤摤㥥愵㙣攳㙣昰㑥摤㥥慤㙣攳㙣昰づ摤㥥愳㙣攳㙣昰扢扡㍤㔷搹挶搹攰敤扡㍤㑦搹挶搹攰㜷㜴㝢扥戲㡤戳挱摢㜴㝢㠱戲㡤戳挱㕢㜵晢㐵㘵ㅢ㘷㠳摦搶敤㠵捡㌶捥〶㙦搱敤㐵捡㌶捥〶扦愵摢㡢㤵㙤㥣つ摥慣摢㑢㤴㙤㥣つ摥愴摢㑢㤵㙤㥣つ摥愸摢㉦㈹摢㌸ㅢ扣㐱户㕦㔶戶㜱㌶昸㑤摤㕥愶㙣攳㙣昰㝡摤㕥慥㙣攳㙣昰ㅢ扡扤㐲搹挶搹攰㜵扡扤㔲搹挶搹攰戵扡晤㡡戲㡤戳挱㙢㜴晢㔵㘵ㅢ㘷㠳㔷敢昶㙢捡㌶捥〶扦慥摢慢㕣摢㌴ㅢ扣㑡户㕦㔷戶㜱㌶昸㌵摤㕥慤㙣攳㙣昰慢扡扤㐶搹挶搹攰㔷㜴㝢慤戲㡤戳挱㉢㜵㝢㥤戲㡤戳挱㉢㜴晢つ㘵ㅢ㘷㠳㤷敢昶㝡㘵ㅢ㘷㠳㤷改昶㥢捡㌶捥〶扦慣摢ㅢ㤴㙤㥣つ㝥㐹户㌷㉡摢㌸ㅢ扣㔴户㌷㈹摢㌸ㅢ扣㐴户㌷㉢摢㌸ㅢ扣㔸户摦㔲戶㜱㌶㜸㤱㙥㙦㔱戶㜱㌶㜸愱㙥扦慤㙣攳㙣昰㡢扡扤㔵搹挶搹攰〵扡扤㑤搹挶搹攰昹扡晤㡥戲㡤戳挱昳㜴㝢扢戲㡤戳挱㜳㜵晢㕤㘵ㅢ㘷㠳攷攸昶づ㘵ㅢ㘷㠳㘷敢昶㑥㘵ㅢ㘷㠳㘷改昶㝢捡㌶捥〶捦搴敤㕤捡㌶捥〶捦搰敤摤捡㌶捥〶㑦搷敤㍤捡㌶捥〶㑦搳敤扤捡㌶捥〶㑦搵敤㝤捡㌶捥〶㑦搱敤昷㤵㙤㥣つ㥥慣摢晢㤵㙤㥣つ㝥㐱户㍦㔰戶㜱㌶㜸㤲㙥㝦愸㙣攳㙣昰㐴摤晥㐸搹挶搹攰攷㜵晢㘳㘵ㅢ㘷㠳㈷攸昶〱㘵ㅢ㘷㠳㥦搳敤㠳捡㌶捥〶㡦搷敤㐳捡㌶捥〶㡦搳敤㑦㤴㙤㥣つㅥ慢摢㥦㉡摢㌸ㅢ㍣㐶户㍦㔳戶㜱㌶㜸戴㙥ㅦ㔶戶㜱㌶㜸㤴㙥ㅦ㔱戶㜱㌶㜸愴㙥ㅦ㔵戶㜱㌶㌸㐱户㡦㈹摢㌸ㅢㅣ慦摢㥦㉢摢㌸ㅢㅣ愷摢㕦㈸摢㌸ㅢ㍣㐲户扦㔴戶㜱㌶㜸戸㙥ㅦ㔷戶㜱㌶㌸㔶户㑦㈸摢㌸ㅢㅣ愳摢㕦㈹摢㌸ㅢㅣ慤摢㕦㉢摢㌸ㅢㅣ愵摢㈷㤵㙤㥣つㅥ愶摢摦㈸摢㌸ㅢ㍣㔴户㑦㈹摢㌸ㅢㅣ愹摢摦㉡摢㌸ㅢ㍣㐴户㑦㉢摢㌸ㅢ㍣㔸户捦㈸摢㌸ㅢㅣ愱摢㘷㤵㙤㥣つ昶攸昶㜷捡㌶捥〶㠷敢昶昷捡㌶捥〶て搲敤ㅦ㤴㙤㥣つㅥ愸摢㍦㉡摢㌸ㅢㅣ愶摢㍦㈹摢㌸ㅢ㍣㐰户㝦㔶戶㜱㌶戸扦㙥晦㉥戶㤶つ㝥㔶摡㤲㘷㠳搷㍥㤹つ㕥攷㤵つ晥㐳捤挰㌸ㅢ摣㐷㥦挱〵㘵ㅢ㘷㠳㝢敢昶㐵㘵ㅢ㘷㠳㝢改昶㈵㘵ㅢ㘷㠳㝢敡昶㘵㘵ㅢ㘷㠳㝢攸昶㥦捡㌶捥〶㜷搷敤㉢捡㌶捥〶㜷搳敤慢捡㌶捥〶㜷搵敤㙢捡㌶捥〶㜷搱敤敢捡㌶捥〶㜷搶敤ㅢ捡㌶捥〶㜷搲敤㥢捡㌶捥〶㜷搴敤㕢捡㌶捥〶㜷搰敤摢捡㌶捥〶户搷敤㍢捡㌶捥〶户搳敤扦㤴㙤㥣つ㙥慢摢㝦㉢摢㌸ㅢ摣㐶户敦㉡摢㌸ㅢ摣㕡户敦㈹㍢挲昴戵挱慤㜴晢扥戲㡤戳挱㉤㜵晢㠱戲㡤戳挱㉤㜴晢愱戲㡤戳挱捤㜵晢ㅦ㘵ㅢ㘷㠳㥢改昶扦捡㌶捥〶㌷搵敤晦㤴㙤㥣つ㙥愲摢㡦㤴㙤㥣つ㙥慣摢㘹攴㠳戶晦㐷慦つ㙥愴摢㤶戲㡤戳挱つ㜵㍢㐰搹挶搹攰〶扡㥤㔶搹挶搹攰晡扡㥤㑥搹挶搹攰愷㜵㍢㔰搹挶搹攰㝡扡ㅤ愴㙣攳㙣㜰㕤摤㑥慦㙣攳㙣㜰ㅤ摤づ㔶戶㜱㌶戸戶㙥摢捡㌶捥〶搷搲敤㄰㘵ㅢ㘷㠳㙢敡㜶〶㘵ㅢ㘷㠳㙢攸㜶㐶㘵ㅢ㘷㠳慢敢㜶㈶㘵ㅢ㘷㠳慢改㜶㘶㘵ㅢ㘷㠳慢敡㜶ㄶ㘵ㅢ㘷㠳慢攸㜶愸戲㡤戳挱㤵㜵㍢慢戲㡤戳挱㤵㜴㍢㥢戲㡤戳挱ㄵ㜵㍢扢戲㡤戳挱ㄵ㜴㍢㠷戲㡤戳挱攵㜵㍢愷戲㡤戳挱攵㜴㍢㤷戲㡤戳挱㘵㜵晢㈹㘵ㅢ㘷㠳换攸㜶㙥㘵ㅢ㘷㠳㑢敢㜶ㅥ㘵ㅢ㘷㠳㑢改㜶㕥㘵ㅢ㘷㠳㑢敡㜶㍥㘵ㅢ㘷㠳㑢攸㜶㝥㘵ㅢ㘷㠳㡢敢㜶〱㘵ㅢ㘷㠳㡢改㜶㐱㘵ㅢ㘷㠳㡢敡㜶㈱㘵ㅢ㘷㠳㡢攸㜶㘱搷㌶捤〶ㄷ搶敤㈲捡㌶捥〶ㄷ搲敤愲捡㌶捥〶ㄷ搴敤㘲捡㌶捥〶ㄷ搰敤攲捡㌶捥〶攷搷敤ㄲ捡㌶捥〶攷搳敤㤲捡㌶捥〶攷搵敤㔲捡㌶捥〶攷搱敤搲捡㌶捥〶攷搶敤㌲捡㌶捥〶㍦愵摢㘵㤵㙤㥣つ捥愵摢攵㤴㙤㥣つ捥愹摢攵㤵㙤㥣つ捥愱摢ㄵ㤴㙤㥣つ捥慥摢ㄵ㤵㙤㥣つ捥愶摢㤵㤴㙤㥣つ捥慡摢㤵㤵㙤㥣つづ搵敤㉡捡摥㘰晡摡攰㉣扡㕤㔵搹挶搹攰捣扡㕤㑤搹挶搹攰㑣扡㕤㕤搹挶搹攰㡣扡㕤㐳搹挶搹攰っ扡㕤㔳搹挶搹攰㄰摤慥愵㙣攳㙣戰慤摢戵㤵㙤㥣つづ搶敤㍡捡㌶捥〶愷搷敤扡捡㌶捥〶〷改㜶㍤㘵ㅢ㘷㠳〳㜵晢㘹㘵ㅢ㘷㠳搳改㜶㝤㘵ㅢ㘷㠳搳敡㜶〳㘵ㅢ㘷㠳〳㜴扢愱戲㡤戳挱㤶㙥㌷㔲戶㜱㌶㌸㡤㙥㌷㔶戶㜱㌶昸搱㔵敤㜵挹㑤㤴㙤㥣つ晥㑦户㥢㉡摢㌸ㅢ晣慦㙥㌷㔳戶㜱㌶昸ㅦ摤㙥慥㙣攳㙣昰㐳摤㙥愱㙣攳㙣昰〳摤㙥愹㙣攳㙣昰㝤摤㙥愵㙣攳㙣昰㍤摤㙥慤㙣攳㙣昰㕤摤㙥愳㙣攳㙣昰摦扡摤㔶搹挶搹攰扦㜴扢㥤戲㡤戳挱㜷㜴扢扤戲㡤戳挱户㜵扢㠳戲㡤戳挱户㜴扢愳戲㡤戳挱㌷㜵扢㤳戲㡤戳挱㌷㜴扢戳戲㡤戳挱搷㜵扢㡢戲㡤戳挱搷㜴扢慢戲㡤戳挱㔷㜵扢㥢戲㡤戳挱㔷㜴扢扢戲㡤戳挱㝦敡㜶て㘵ㅢ㘷㠳㉦敢㜶㑦㘵ㅢ㘷㠳㉦改㜶㉦㘵ㅢ㘷㠳㉦敡㜶㙦㘵ㅢ㘷㠳㉦攸㜶ㅦ㘵ㅢ㘷㠳晦搰敤扥捡㌶捥〶晦慥摢捦㈸摢㌸ㅢ晣㥢㙥昷㔳戶㜱㌶昸扣㙥㍦慢㙣攳㙣昰慦扡摤㕦搹挶搹攰㜳扡㍤㐰搹挶搹攰㕦㜴㍢㐲㙣㉤ㅢ晣戳戴㈵捦〶ㄷ捤昶挴㙢㠳㡢㐹㔱㝦㙤昰㘰㌵〳攳㙣昰昷晡っ㠶㈸摢㌸ㅢ晣㥤㙥㐷㉡摢㌸ㅢ㝣㔶户㠷㉡摢㌸ㅢ㝣㐶户㠷㈹摢㌸ㅢ㝣㕡户愳㤴㙤㥣つ晥㔶户愳㤵㙤㥣つ㍥愵摢㌱捡㌶捥〶㝦愳摢戱捡㌶捥〶㥦搴敤攱捡㌶捥〶㝦慤摢㈳㤴㙤㥣つ晥㑡户攳㤴㙤㥣つ㍥愱摢昱捡㌶捥〶ㅦ搷敤〴㘵ㅢ㘷㠳扦搴敤㤱捡㌶捥〶㝦愱摢愳㤴㙤㥣つ晥㕣户㐷㉢摢㌸ㅢ㝣㑣户挷㈸摢㌸ㅢ㝣㔴户挷㉡摢㌸ㅢ㝣㐴户挷㈹摢㌸ㅢ㝣㔸户挷㉢摢㌸ㅢ晣㤹㙥㍦愷㙣攳㙣昰愷扡㍤㐱搹挶搹攰㑦㜴晢㜹㘵ㅢ㘷㠳て改昶㐴㘵ㅢ㘷㠳て敡昶㈴㘵ㅢ㘷㠳て攸昶ぢ捡㌶㝥㙤昰挷扡㍤㔹搹挶搹攰㡦㜴㝢㡡戲㡤戳挱ㅦ敡昶㔴㘵ㅢ㘷㠳㍦搰敤㘹捡㌶捥〶敦搷敤改捡㌶捥〶扦慦摢㌳㤴㙤㥣つ摥愷摢㌳㤵㙤㥣つ摥慢摢戳㤴㙤㥣つ摥愳摢戳㤵㙤㥣つ摥慤摢㜳㤴㙤㥣つ摥愵摢㜳㤵㙤㥣つ㝥㑦户攷㈹摢㌸ㅢ扣㔳户攷㉢摢㌸ㅢ扣㐳户ㄷ㈸摢㌸ㅢ晣慥㙥扦愸㙣攳㙣昰㜶摤㕥愸㙣攳㙣昰㍢扡扤㐸搹挶搹攰㙤扡扤㔸搹挶搹攰慤扡扤㐴搹挶搹攰户㜵㝢愹戲㡤戳挱㕢㜴晢㈵㘵ㅢ㘷㠳摦搲敤㤷㤵㙤㥣つ摥慣摢换㤴㙤㥣つ摥愴摢换㤵㙤㥣つ摥愸摢㉢㤴㙤㥣つ摥愰摢㉢㤵㙤㥣つ㝥㔳户㕦㔱戶㜱㌶㜸扤㙥扦慡㙣攳㙣昰ㅢ扡晤㥡戲㡤戳挱敢㜴㝢㤵戲㡤戳挱㙢㜵晢㜵㘵ㅢ㘷㠳搷攸昶㙡搷㌶捤〶慦搶敤㌵捡㌶捥〶扦慥摢㙢㤵㙤㥣つ㕥愵摢敢㤴㙤㥣つ㝥㑤户摦㔰戶㜱㌶昸㔵摤㕥慦㙣攳㙣昰㉢扡晤愶戲㡤戳挱㉢㜵㝢㠳戲㡤戳挱㉢㜴㝢愳戲㡤戳挱换㜵㝢㤳戲㡤戳挱换㜴㝢戳戲㡤戳挱㉦敢昶㕢捡㌶捥〶扦愴摢㕢㤴㙤㥣つ㕥慡摢㙦㉢摢㌸ㅢ扣㐴户户㉡摢㌸ㅢ扣㔸户户㈹摢㌸ㅢ扣㐸户摦㔱戶㜱㌶㜸愱㙥㙦㔷戶㜱㌶昸㐵摤㝥㔷搹挶搹攰〵扡扤㐳搹挶搹攰昹扡扤㔳搹挶搹攰㜹扡晤㥥戲㡤戳挱㜳㜵㝢㤷戲㡤戳挱㜳㜴㝢户戲㡤戳挱戳㜵㝢㡦戲㡤戳挱戳㜴㝢慦戲㡤戳挱㌳㜵㝢㥦戲㡤戳挱㌳㜴晢㝤㘵ㅢ㘷㠳愷敢昶㝥㘵ㅢ㘷㠳愷改昶〷捡㌶捥〶㑦搵敤て㤵㙤㥣つ㥥愲摢ㅦ㈹摢㌸ㅢ㍣㔹户㍦㔶戶㜱㌶昸〵摤㍥愰㙣攳㙣昰㈴摤㍥愸㙣攳㙣昰㐴摤㍥愴㙣攳㙣昰昳扡晤㠹戲㡤戳挱ㄳ㜴晢㔳㘵ㅢ㘷㠳㥦搳敤捦㤴㙤㥣つㅥ慦摢㠷㤵㙤㥣つㅥ愷摢㐷㤴㙤㥣つㅥ慢摢㐷㤵㙤㥣つㅥ愳摢挷㤴㙤㥣つㅥ慤摢㥦㉢摢㌸ㅢ㍣㑡户扦㔰戶㜱㌶㜸愴㙥㝦愹㙣攳㙣㜰㠲㙥ㅦ㔷戶㜱㌶㌸㕥户㑦㈸摢㌸ㅢㅣ愷摢㕦㈹摢㌸ㅢ㍣㐲户扦㔶戶㜱㌶㜸戸㙥㥦㔴戶㜱㌶㌸㔶户扦㔱戶㜱㌶㌸㐶户㑦㈹摢㌸ㅢㅣ慤摢摦㉡摢㌸ㅢㅣ愵摢愷㤵㙤㥣つㅥ愶摢㘷㤴㙤㥣つㅥ慡摢㘷㤵㙤㥣つ㡥搴敤敦㤴㙤㥣つㅥ愲摢摦㉢摢㌸ㅢ㍣㔸户㝦㔰戶㜱㌶㌸㐲户㝦㔴戶㜱㌶搸愳摢㍦㈹摢㌸ㅢㅣ慥摢㍦㉢摢㌸ㅢ㍣㐸户㝦㔱戶㜱㌶㜸愰㙥㥦㔳戶㜱㌶㌸㑣户㉦㠸慤㘵㠳〷㐸㕢昲㙣昰敡㈷戳挱㙢扣戲挱ㄷ搵っ㡣戳挱捦攸㌳戸愴㙣攳㙣㜰㕦摤扥慣㙣攳㙣㜰ㅦ摤晥㔳搹挶搹攰摥扡㝤㐵搹挶搹攰㕥扡㝤㔵搹挶搹攰㥥扡㝤㑤搹挶搹攰ㅥ扡㝤㕤搹挶搹攰敥扡㝤㐳搹挶搹攰㙥扡㝤㔳搹挶搹攰慥扡㝤㑢搹挶搹攰㉥扡㝤㕢搹挶搹攰捥扡㝤㐷搹挶搹攰㑥扡晤㤷戲㡤戳挱ㅤ㜵晢㙦㘵ㅢ㘷㠳㍢攸昶㕤㘵ㅢ㘷㠳摢敢昶㍤㘵ㅢ㘷㠳摢改昶㝤㘵ㅢ㘷㠳摢敡昶〳㘵ㅢ㘷㠳摢攸昶㐳㘵ㅢ㘷㠳㕢敢昶㍦捡㌶捥〶户搲敤㝦㤵㙤㥣つ㙥愹摢晦㈹摢㌸ㅢ摣㐲户ㅦ㈹摢㌸ㅢ摣㕣户搳〴㈷扥㍥搷㌸ㅢ摣㑣户㉤㘵ㅢ㘷㠳㥢敡㜶㠰戲㡤戳挱㑤㜴㍢慤戲㡤戳挱㡤㜵㍢㥤戲㡤戳挱㡤㜴㍢㔰搹挶搹攰㠶扡ㅤ愴㙣攳㙣㜰〳摤㑥慦㙣攳㙣㜰㝤摤づ㔶戶㜱㌶昸㘹摤戶㤵㙤㥣つ慥愷摢㈱捡㌶捥〶搷搵敤っ捡㌶捥〶搷搱敤㡣捡㌶捥〶搷搶敤㑣捡㌶捥〶搷搲敤捣捡㌶捥〶搷搴敤㉣捡㌶捥〶搷搰敤㔰㘵ㅢ㘷㠳慢敢㜶㔶㘵ㅢ㘷㠳慢改㜶㌶㘵ㅢ㘷㠳慢敡㜶㜶㘵ㅢ㘷㠳慢攸㜶づ㘵ㅢ㘷㠳㉢敢㜶㑥㘵ㅢ㘷㠳㉢改㜶㉥㘵ㅢ㘷㠳㉢敡昶㔳捡㌶捥〶㔷搰敤摣捡㌶捥〶㤷搷敤㍣捡㌶捥〶㤷搳敤扣捡㌶捥〶㤷搵敤㝣捡㌶捥〶㤷搱敤晣捡㌶捥〶㤷搶敤〲捡㌶捥〶㤷搲敤㠲捡㌶捥〶㤷搴敤㐲捡㌶捥〶㤷搰敤挲捡㌶捥〶ㄷ搷敤㈲捡㌶捥〶ㄷ搳敤愲慥㙤㥡つ㉥慡摢挵㤴㙤㥣つ㉥愲摢挵㤵㙤㥣つ㉥慣摢㈵㤴㙤㥣つ㉥愴摢㈵㤵㙤㥣つ㉥愸摢愵㤴㙤㥣つ㉥愰摢愵㤵㙤㥣つ捥慦摢㘵㤴㙤㥣つ捥愷摢㘵㤵㙤㥣つ捥慢摢攵㤴㙤㥣つ捥愳摢攵㤵㙤㥣つ捥慤摢ㄵ㤴㙤㥣つ㝥㑡户㉢㉡摢㌸ㅢ㥣㑢户㉢㈹摢㌸ㅢ㥣㔳户㉢㉢摢㌸ㅢ㥣㐳户慢㈸摢㌸ㅢ㥣㕤户慢㉡摢㌸ㅢ㥣㑤户慢㈹摢㌸ㅢ㥣㔵户慢㉢摢㌸ㅢㅣ慡摢㌵㤴㙤㥣つ捥愲摢㌵㤵㙤㥣つ捥晣晦㤵㜶ㄷ搰㔶㔶㝢搸昶改敥㤴㔰㔰ㅡ愴愵扢扢㍢愵㍢㤴ㄴ〱改敥㔴㐹㤱㄰㐱〱㐵㑡ㄴ㈴〵㤱ㄲ愴㈵㐴愴ㄵ改㄰㜹昷㕡摣㡣敦㘲敦昳㡤㜵㡦昷㜵ㅣ㡦慥昵捣摦㕡㡦㡥昳㙣捦ㅣ搷晣㈳㜵㈱㘹扢〶挷愷㉥㉣㙤搷攰㜸搴㐵愴敤ㅡㅣ㤷扡愸戴㕤㠳攳㔰ㄷ㤳戶㙢㜰㙣敡攲搲㜶つ㡥㐵㕤㐲摡慥挱㌱愹㑢㑡摢㌵㌸〶㜵㈹㘹扢〶㐷愷㉥㉤㙤搷攰㘸搴㘵愴敤ㅡㅣ㤵扡慣戴㕤㠳愳㔰㤷㤳戶㙢㜰㘴敡昲搲㜶つ㡥㐴㕤㐱摡慥挱捦㙥㘰㉥戹愲戴㕤㠳晦愳慥㈴㙤搷攰愷搴㤵愵敤ㅡ晣㉦㜵ㄵ㘹扢〶㍦愱慥㉡㙤搷攰挷搴搵愴敤ㅡ晣㠸扡扡戴㕤㠳ㅦ㔲搷㤰戶㙢昰〳敡㥡搲㜶つ扥㑦㕤㑢摡慥挱昷愸㙢㑢摢㌵昸㉥㜵ㅤ㘹扢〶摦愱慥㉢㙤搷攰摢搴昵愴敤ㅡ晣て㜵㝤㘹扢〶摦愲㙥㈰㙤搷攰扦愹ㅢ㑡摢㌵昸㉦敡㐶搲㜶つ扥㐹摤㔸摡慥挱㌷愸㥢㐸摢㌵昸㍡㜵㔳㘹扢〶㕦愳㙥㈶㙤搷攰慢搴捤愵敤ㅡ㝣㠵扡㠵戴㕤㠳㉦㔳户㤴戶㙢昰㥦搴㙦㑢摢㌵昸ㄲ㜵㉢㘹扢〶晦㐱摤㕡摡慥挱ㄷ愹摢㐸摢㌵昸㜷敡㑥㘱ㅡ㌵昸㐲搸戵㠸㌵㌸㝤搲㤷㘶㠳㕦て㝢挹搹攰捥扡〳扢〶晦挶㍢攸㈲㙤搷攰㌳搴㕤愵敤ㅡ㝣㥡扡㥢戴㕤㠳㑦㔱㜷㤷戶㙢昰㐹敡ㅥ搲㜶つ㍥㐱摤㔳摡慥挱挷愹摦㤱戶㙢昰㌱敡㜷愵敤ㅡ晣㉢㜵㉦㘹扢〶ㅦ愵敥㉤㙤搷攰㈳搴㝤愴敤ㅡ晣ぢ㜵㕦㘹扢〶ㅦ愶敥㈷㙤搷攰㐳搴晤愵敤ㅡ㝣㤰晡㍤㘹扢〶ㅦ愰ㅥ㈰㙤搷攰晤搴敦㑢摢㌵昸㘷敡㠱搲㜶つ摥㐷㍤㐸摡慥挱㍦㔱て㤶戶㙢昰㕥敡て愴敤ㅡ扣㠷㝡㠸戴㕤㠳㝦愴ㅥ㉡㙤搷攰摤搴挳愴敤ㅡ扣㡢㝡戸戴㕤㠳㜷㔲㡦㤰戶㙢昰づ敡㤱搲㜶つ摥㑥㍤㑡摡慥挱摢愸㐷㑢摢㌵昸〷敡㌱搲㜶つ摥㑡㍤㔶摡慥挱㕢愸挷㐹摢㌵昸㝢敡昱搲㜶つ晥㡥㝡㠲戴㕤㠳㌷㔳㑦㤴戶㙢昰户搴㤳愴敤ㅡ扣㠹㝡戲戴㕤㠳㌷㔲㑦㤱戶㙢昰〶敡愹搲㜶つ㕥㑦㍤㑤摡慥挱敢愸愷㑢摢㌵昸ㅢ敡ㄹ搲㜶つ㕥㑢㍤㔳摡慥挱㕦㔳捦㤲戶㙢昰㔷搴戳愵敤ㅡ扣㠶晡㐳㘹扢〶慦愶晥㐸摡慥挱慢愸㍦㤶戶㙢昰㤷搴㜳愴敤ㅡ晣〵昵㕣㘹扢〶慦愴㥥㈷㙤搷攰ㄵ搴昳愵敤ㅡ晣㌹昵〲㘹扢〶㉦愷㕥㈸㙤搷攰捦愸㍦㤱戶㙢昰㌲敡㐵搲㜶つ㕥㑡晤愹戴㕤㠳㤷㔰㉦㝥愱摤ㅡ扣㤸㝡㠹戴㕤㠳㍦愵㕥㉡㙤搷攰㐵搴换愴敤ㅡ晣〹昵㘷搲㜶つ㕥㐸扤㕣摡慥挱ぢ愸㍦㤷戶㙢昰㝣敡ㄵ搲㜶つ㥥㐷扤㔲摡慥挱㜳愹扦㤰戶㙢昰ㅣ敡㉦愵敤ㅡ晣㌱昵㉡㘹扢〶㝦㐴扤㕡摡慥挱ㅦ㔲慦㤱戶㙢昰㙣敡慦愴敤ㅡ㍣㡢晡㙢㘹扢〶捦愴㕥㉢㙤搷攰ㄹ搴摦㐸摢㌵㜸㍡昵㍡㘹扢〶㑦愳㕥㉦㙤搷攰愹搴ㅢ愴敤ㅡ㍣㠵㝡愳戴㕤㠳㈷㔳㙦㤲戶㙢昰㈴敡㙦愵敤ㅡ㍣㤱㝡戳戴㕤㠳㈷㔰㝦㈷㙤搷攰昱搴摦㑢摢㌵㜸ㅣ昵ㄶ㘹扢〶㡦愵摥㉡㙤搷攰㌱搴㍦㐸摢㌵㜸㌴昵㌶㘹扢〶㡦愲摥㉥㙤搷攰㤱搴㍢愴敤ㅡ㍣㠲㝡愷戴㕤㠳㠷㔳敦㤲戶㙢昰㌰敡摤搲㜶つㅥ㑡晤愳戴㕤㠳㠷㔰敦㤱戶㙢昰〷搴㝢愵敤ㅡ㍣㤸晡㈷㘹扢〶て愲摥㈷㙤搷攰㠱搴㍦㑢摢㌵昸㝤敡晤搲㜶つㅥ㐰㝤㐰摡慥挱敦㔱ㅦ㤴戶㙢㜰㝦敡㐳搲㜶つ敥㐷㝤㔸摡慥挱㝤愹㝦㤱戶㙢㜰ㅦ敡㈳搲㜶つ敥㑤㝤㔴摡慥挱扤愸㝦㤵戶㙢昰扢搴挷愴敤ㅡ晣づ昵㜱㘹扢〶昷愴㍥㈱㙤搷攰ㅥ搴㈷愵敤ㅡ摣㥤晡㤴戴㕤㠳扢㔱㥦㤶戶㙢㜰㔷敡㌳搲㜶つ敥㐲晤㥢戴㕤㠳㍢㔳㥦㤵戶㙢㜰㈷敡㜳搲㜶つ敥㐸㝤㕥摡慥挱ㅤ愸㉦㐸摢㌵戸㍤昵敦搲㜶つ㙥㐷㝤㔱摡慥挱㙤愹慦㠶㘹搴攰㌶㘱搷㈲搶攰㠵㉦搷攰㑦挲搵攰㙢扡㠳ぢ㘵攲摦㘸戳昱㑡愹㐸挱摦ㅥ㍥㝢晥挷㕢攱㕥㍦㝣ㄶ戹㈵敦攰扡㜴愲㌷㠶ㅦ㥣扢昹㐶戸搵晦㐳户愰扥㈱㝤晤挸㥤挶ぢ挶摦づ慤㥢㔳摦㤴扥㤵㈷摥㥣收户つ摤㡣晡㉦改ㄴㄷ捥捥扥㕥昲㙥攸敦㙥㑡晤户昴捥㤴〵户㍥摣㙥攸㈶搴户愴ㅢ摦敡㔸㈵昱㠹㝢愱扦扢㌱昵㍦搲㝢㥡愷敡戴戴挶晤搰扡ㄱ昵㙤改㘶㕤晡搴㤹㔹散㘱㘸摤㤰晡㡥昴昶收愳搷㤷ㄹ昳㈸戴㙥㐰㝤㔷㝡捥㠲ㄸ挷捡㉤㌷㜴㝤敡㝢搲㠳㡦㤴㜸㙤敡攸挷愱扦扢ㅥ昵㝤改愹㑢ㄶ摤㠹㔹攳㘹㘸㕤㤷晡㠱㜴㤷敤㔹搳愵㌹㘷攸㍡搴て愵㤷戶敡㔳㝡㔳㡣㐸愵㐳㍥㘳戵愹ㅦ㐹搷㥥㍥愷㘲捡挲㠶慥㐵晤㔸扡㘹改昹挹昶㜵㌰㜴㑤敡㈷搲敤搶慣㌹㜶㘸㠵愱㙢㔰晦㉢晤㌴改㠴㙡㡦㔶ㅢ扡㍡昵㔳改㜴昹慥挶ㅦ㥣㉤㜲攸扦㙢搵愸晦㤳扥㜲㍢㘳㥦挲㌹つ㕤㤵晡㤹㜴㥤㤶捦ㄶ㍥㐹ㄴ㌵昴㜷㔷愱㡥ㄴ晢昹㝣敥晥㘵挹攳ㅤ㐸㙦攸捡搴㤱愵户挶扢昲㜰㑢挶㘸愱扦扢ㄲ㜵ㄴ改㕡㜹戳ㅣ㈹扥挶搰ㄵ愹愳㑡慦㍢㔵㝣昹挰㉤㠶慥㐰ㅤ㑤晡昸扣戵挵愲戶㠸ㅥ晡捥换㔳㐷㤷扥搹昶散挵㑢换っ㕤㡥㍡㠶昴捥㑢㠳攳㉤㡡ㄴ㈳昴㜷㤷愵㡥㈹扤慤散㤲搵㡢晢ㄸ扡っ㜵㉣改捤昳㐷㜶扥摣㈶㔶攸敦㉥㑤ㅤ㕢扡昱搵㘶㐹戲㉥㌲㜴㈹敡㌸搲搳敢挴㑣㝣㌹㝥散搰摦㕤㤲㍡慥昴㡣㤵晤㡢㉦捦㘷攸ㄲ搴昱愴㠷㔷敤扡攳㜱て㐳ㄷ愷㡥㉦摤晡攴摥散㈹㔲挷〹㝤攷挵愸ㄳ㐸㕦扣㌲㝡㑣慢つ㠶㉥㑡㥤㔰㍡㐱晦〶〳㘷㥥㡦ㅢ晡扢㡢㔰㈷㤲㍥㤵㙡攴捣㜳㘹攳㠵搶㠵愹ㄳ㑢㜷摡㌹㜶㔰晤㝣㠶㉥㐴㥤㐴扡㐸换㙢摢㑦㤷㌳㜴㐱敡愴搲ㄷ㕦㍦扢㈶㜷攵昸愱敦扣〰㜵㌲改攱㡢㉡つ㙤㔲搵搰㙦㔱㈷㤷捥摢㍢晢攸㈳〷ㄳ㠶晥敥晣搴㈹愴てㄵ㙣摣㝤攷㠱挴愱㜵㍥敡㤴搲戵㡥摥敡㤰㍤㐹㤲搰㍡㉦昵㉢搲ㄳㅥ攴敦ㅤ㙦㡡愱昳㔰愷㤲ㅥ㜹愷㐰晤㑥搳つ㥤㥢㍡戵㜴收㍣㔱㥡摦㜹㤴㌲昴㥤攷愲㑥㈳扤㘶挶改㥡慢㑥愶ち慤㜳㔲愷㤵扥㌲㙣摥㤹㔶愵搳㠷搶㙦㔲扦㉡㥤愹㐹㤹㍤㤹㘷㘷っ慤㜳㔰扦㈶ㅤ㝦㜲㠶挲愷㑡㘵〹慤戳㔳㘷っ搳搸ㄹ㘵ぢ扢ㄶ㜱㘷㜴攲攵㥤搱挹㜰㍢愳㑣扡〳㝢㘷㤴㠹㜷㤰㔹摡摥ㄹ㘵愴捥㈲㙤敦㡣㌲㔰㘷㤵戶㜷㐶㙦㔰㘷㤳戶㜷㐶慦㔳㘷㤷戶㜷㐶改愹㜳㐸摢㍢愳㜴搴㙦㑡摢㍢愳搷愸㜳㑡摢㍢愳㔷愹㜳㐹摢㍢愳戴搴戹愵敤㥤㔱ㅡ敡㍣搲昶捥㈸㌵㜵㕥㘹㝢㘷㤴㡡㍡㥦戴扤㌳㝡㠵㍡扦戴扤㌳㑡㐹晤㤶戴扤㌳㑡㐱㕤㐰摡摥ㄹ㈵愷㉥㈸㙤敦㡣㤲㔱ㄷ㤲戶㜷㐶㐹愹ぢ㑢摢㍢愳㈴搴㐵愴敤㥤㔱㘲敡愲搲昶捥㈸ㄱ㜵㌱㘹㝢㘷㤴㤰扡戸戴扤㌳㑡㐰㕤㐲摡摥ㄹ挵愷㉥㈹㙤敦㡣攲㔱㤷㤲戶㜷㐶㜱愹㑢㑢摢㍢愳㌸搴㘵愴敤㥤㔱㙣敡戲搲昶捥㈸ㄶ㜵㌹㘹㝢㘷ㄴ㤳扡扣戴扤㌳㡡㐱㕤㐱摡摥ㄹ㐵愷慥㈸㙤敦㡣愲㔱㔷㤲戶㜷㐶㔱愹㉢㑢摢㍢愳㈸搴㔵愴敤㥤㔱㘴敡慡搲昶捥㈸ㄲ㜵㌵㘹㝢㘷昴散㍡㘶㝣慢㑢摢㍢愳晦愸㙢㐸摢㍢愳愷搴㌵愵敤㥤搱扦搴戵愴敤㥤搱ㄳ敡摡搲昶捥攸㌱㜵ㅤ㘹㝢㘷昴㠸扡慥戴扤㌳㝡㐸㕤㑦摡摥ㄹ㍤愰慥㉦㙤敦㡣敥㔳㌷㤰戶㜷㐶昷愸ㅢ㑡摢㍢愳扢搴㡤愴敤㥤搱ㅤ敡挶搲昶捥攸㌶㜵ㄳ㘹㝢㘷昴て昵摢㘱ㅡ㍢愳㕢㘱搷㈲敥㡣ㄲ㈷㝢㘹㠲㌰㐹搸㑢㑥㄰戶搲ㅤ搸ㄳ㠴㌷㜸〷慤愵敤〹挲敢搴㙤愴敤〹挲㙢搴㙤愵敤〹挲慢搴敤愴敤〹挲㉢搴敤愵敤〹挲换搴ㅤ愴敤〹挲㍦愹㍢㑡摢ㄳ㠴㤷愸㍢㐹摢ㄳ㠴㝦㔰㜷㤶戶㈷〸㉦㔲㜷㤱戶㈷〸㝦愷敥㉡㙤㑦㄰㕥愰敥㈶㙤㑦㄰㥥愷敥㉥㙤㑦㄰㥥愳敥㈱㙤㑦㄰㥥愵敥㈹㙤㑦㄰晥㐶晤㡥戴㍤㐱㜸㠶晡㕤㘹㝢㠲昰㌴㜵㉦㘹㝢㠲昰ㄴ㜵㙦㘹㝢㠲昰㈴㜵ㅦ㘹㝢㠲昰〴㜵㕦㘹㝢㠲昰㌸㜵㍦㘹㝢㠲昰ㄸ㜵㝦㘹㝢㠲昰㔷敡昷愴敤〹挲愳搴〳愴敤〹挲㈳搴敦㑢摢ㄳ㠴扦㔰て㤴戶㈷〸て㔳て㤲戶㈷〸て㔱て㤶戶㈷〸て㔲㝦㈰㙤㑦㄰ㅥ愰ㅥ㈲㙤㑦㄰敥愷ㅥ㉡㙤㑦㄰晥㑣㍤㑣摡㥥㈰摣㐷㍤㕣摡㥥㈰晣㠹㝡㠴戴㍤㐱戸㤷㝡愴戴㍤㐱戸㠷㝡㤴戴㍤㐱昸㈳昵㘸㘹㝢㠲㜰㌷昵ㄸ㘹㝢㠲㜰ㄷ昵㔸㘹㝢㠲㜰㈷昵㌸㘹㝢㠲㜰〷昵㜸㘹㝢㠲㜰㍢昵〴㘹㝢㠲㜰ㅢ昵㐴㘹㝢㠲昰〷敡㐹搲昶〴攱㔶敡挹搲昶〴攱ㄶ敡㈹搲昶〴攱昷搴㔳愵敤〹挲敦愸愷㐹摢ㄳ㠴㥢愹愷㑢摢ㄳ㠴摦㔲捦㤰戶㈷〸㌷㔱捦㤴戶㈷〸㌷㔲捦㤲戶㈷〸㌷㔰捦㤶戶㈷〸搷㔳㝦㈸㙤㑦㄰慥愳晥㐸摡㥥㈰晣㠶晡㘳㘹㝢㠲㜰㉤昵㥣ㄷ摡㥤㈰晣㥡㝡慥戴㍤㐱昸ㄵ昵㍣㘹㝢㠲㜰つ昵㝣㘹㝢㠲㜰㌵昵〲㘹㝢㠲㜰ㄵ昵㐲㘹㝢㠲昰㑢敡㑦愴敤〹挲㉦愸ㄷ㐹摢ㄳ㠴㉢愹㍦㤵戶㈷〸㔷㔰㉦㤶戶㈷〸㍦愷㕥㈲㙤㑦㄰㉥愷㕥㉡㙤㑦㄰㝥㐶扤㑣摡㥥㈰㕣㐶晤㤹戴㍤㐱戸㤴㝡戹戴㍤㐱戸㠴晡㜳㘹㝢㠲㜰㌱昵ち㘹㝢㠲昰㔳敡㤵搲昶〴攱㈲敡㉦愴敤〹挲㑦愸扦㤴戶㈷〸ㄷ㔲慦㤲戶㈷〸ㄷ㔰慦㤶戶㈷〸攷㔳慦㤱戶㈷〸攷㔱㝦㈵㙤㑦㄰捥愵晥㕡摡㥥㈰㥣㐳扤㔶摡㥥㈰晣㤸晡ㅢ㘹㝢㠲昰㈳敡㜵搲昶〴攱㠷搴敢愵敤〹挲搹搴ㅢ愴敤〹挲㔹搴ㅢ愵敤〹挲㤹搴㥢愴敤〹挲ㄹ搴摦㑡摢ㄳ㠴搳愹㌷㑢摢ㄳ㠴搳愸扦㤳戶㈷〸愷㔲㝦㉦㙤㑦㄰㑥愱摥㈲㙤㑦㄰㑥愶摥㉡㙤㑦㄰㑥愲晥㐱摡㥥㈰㥣㐸扤㑤摡㥥㈰㥣㐰扤㕤摡㥥㈰ㅣ㑦扤㐳摡㥥㈰ㅣ㐷扤㔳摡㥥㈰ㅣ㑢扤㑢摡㥥㈰ㅣ㐳扤㕢摡㥥㈰ㅣ㑤晤愳戴㍤㐱㌸㡡㝡㡦戴㍤㐱㌸㤲㝡慦戴㍤㐱㌸㠲晡㈷㘹㝢㠲㜰㌸昵㍥㘹㝢㠲㜰ㄸ昵捦搲昶〴攱㔰敡晤搲昶〴攱㄰敡〳搲昶〴攱〷搴〷愵敤〹挲挱搴㠷愴敤〹挲㐱搴㠷愵敤〹挲㠱搴扦㐸摢ㄳ㠴敦㔳ㅦ㤱戶㈷〸〷㔰ㅦ㤵戶㈷〸摦愳晥㔵摡㥥㈰散㑦㝤㑣摡㥥㈰散㐷㝤㕣摡㥥㈰散㑢㝤㐲摡㥥㈰散㐳㝤㔲摡㥥㈰散㑤㝤㑡摡㥥㈰散㐵㝤㍥㑣愳〶扦ㅢ㜶㉤㘲つ㥥晡㜲つ㥥ㄶ慥〶㕦搰ㅤ搸㌵戸㍢敦攰㜷㘹扢〶㜷愳扥㈸㙤搷攰慥搴㝦㐸摢㌵戸ぢ昵㈵㘹扢〶㜷愶晥㔳摡慥挱㥤愸㉦㑢摢㌵戸㈳昵ㄵ㘹扢〶㜷愰扥㉡㙤搷攰昶搴搷愴敤ㅡ摣㡥晡扡戴㕤㠳摢㔲摦㤰戶㙢㜰ㅢ敡㥢搲㜶つ㙥㑤晤㤷戴㕤㠳㕢㔱晦㉤㙤搷攰户愹㙦㐹摢㌵戸㈵昵㍦搲㜶つ㙥㐱㝤㕢摡慥挱捤愹敦㐸摢㌵戸ㄹ昵㕤㘹扢〶㌷愵扥㈷㙤搷攰㈶搴昷愵敤ㅡ摣㤸晡㠱戴㕤㠳ㅢ㔱㍦㤴戶㙢㜰㐳敡㐷搲㜶つ㙥㐰晤㔸摡慥挱昵愹㥦㐸摢㌵戸ㅥ昵扦搲㜶つ慥㑢晤㔴摡慥挱㜵愸晦㤳戶㙢㜰㙤敡㘷搲㜶つ慥㐵ㅤ㈹捥昳㜹㔳扢〶搷愴㡥㉣㙤搷攰ㅡ搴㔱愴敤ㅡ㕣㥤㍡慡戴㕤㠳慢㔱㐷㤳戶㙢㜰㔵敡攸搲㜶つ慥㐲ㅤ㐳摡慥挱㤵愹㘳㑡摢㌵戸ㄲ㜵㉣㘹扢〶㔷愴㡥㉤㙤搷攰ち搴㜱愴敤ㅡ㕣㥥㍡慥戴㕤㠳换㔱挷㤳戶㙢㜰㔹敡昸搲㜶つ㉥㐳㥤㐰摡慥挱愵愹ㄳ㑡摢㌵戸ㄴ㜵㈲㘹扢〶㤷愴㑥㉣㙤搷攰ㄲ搴㐹愴敤ㅡ㕣㥣㍡愹戴㕤㠳㡢㔱㈷㤳戶㙢㜰㔱敡攴搲㜶つ㉥㐲㥤㐲摡慥挱㠵愹㔳㑡摢㌵戸㄰昵㉢搲㜶つ㉥㐸㥤㑡摡慥挱〵愸㔳㑢摢㌵昸㉤敡㌴㉦戴㕢㠳昳㔳愷㤵戶㙢㜰㍥敡㔷愵敤ㅡ㥣㤷晡㌵㘹扢〶攷愱㑥㈷㙤搷攰摣搴改愵敤ㅡ㥣㡢晡㜵㘹扢〶攷愴㝥㐳摡慥挱㙦㔲㘷㤰戶㙢㜰づ敡㡣搲㠷扢㤷㍡㜴㍥㥦昱敢㘴㘴愷捥㈴㙤搷攰㙣搴㤹愵敤ㅡ㥣㤵㍡㡢戴㕤㠳戳㔰㘷㤵戶㙢㜰㘶敡㙣搲㜶つ捥㐴㥤㕤摡慥挱ㄹ愹㜳㐸摢㌵㌸〳昵㥢搲㜶つ㝥㠳㍡愷戴㕤㠳㕦愷捥㈵㙤搷攰昴搴戹愵敤ㅡ㥣㡥㍡㡦戴㕤㠳㕦愳捥㉢㙤搷攰㔷愹昳㐹摢㌵㌸㉤㜵㝥㘹扢〶愷愱㝥㑢摡慥挱愹愹ぢ㐸摢㌵㌸ㄵ㜵㐱㘹扢〶扦㐲㕤㐸摡慥挱㈹愹ぢ㑢摢㌵㌸〵㜵ㄱ㘹扢〶㈷愷㉥㉡㙤搷攰㘴搴挵愴敤ㅡ㥣㤴扡戸戴㕤㠳㤳㔰㤷㤰戶㙢㜰㘲敡㤲搲㜶つ㑥㐴㕤㑡摡慥挱〹愹㑢㑢摢㌵㌸〱㜵ㄹ㘹扢〶挷愷㉥㉢㙤搷攰㜸搴攵愴敤ㅡㅣ㤷扡扣戴㕤㠳攳㔰㔷㤰戶㙢㜰㙣敡㡡搲㜶つ㡥㐵㕤㐹摡慥挱㌱愹㉢㑢摢㌵㌸〶㜵ㄵ㘹扢〶㐷愷慥㉡㙤搷攰㘸搴搵愴敤ㅡㅣ㤵扡扡戴㕤㠳愳㔰搷㤰戶㙢㜰㘴敡㥡搲㜶つ㡥㐴㕤㑢摡慥挱捦慥㘱㉥戹戶戴㕤㠳晦愳慥㈳㙤搷攰愷搴㜵愵敤ㅡ晣㉦㜵㍤㘹扢〶㍦愱慥㉦㙤搷攰挷搴つ愴敤ㅡ晣㠸扡愱戴㕤㠳ㅦ㔲㌷㤲戶㙢昰〳敡挶搲㜶つ扥㑦摤㐴摡慥挱昷愸㥢㑡摢㌵昸㉥㜵㌳㘹扢〶摦愱㙥ㅤ愶㔱㠳㙦㠷㕤㡢㔸㠳ㄳ㈶㝦㘹㌶㌸㔱搸㑢捥〶户搱ㅤ搸㌵昸㉦摥㐱㕢㘹扢〶摦愴㙥㈷㙤搷攰ㅢ搴敤愵敤ㅡ㝣㥤扡㠳戴㕤㠳慦㔱㜷㤴戶㙢昰㔵敡㑥搲㜶つ扥㐲摤㔹摡慥挱㤷愹扢㐸摢㌵昸㑦敡慥搲㜶つ扥㐴摤㑤摡慥挱㝦㔰㜷㤷戶㙢昰㐵敡ㅥ搲㜶つ晥㥤扡愷戴㕤㠳㉦㔰扦㈳㙤搷攰昳搴敦㑡摢㌵昸ㅣ㜵㉦㘹扢〶㥦愵敥㉤㙤搷攰摦愸晢㐸摢㌵昸っ㜵㕦㘹扢〶㥦愶敥㈷㙤搷攰㔳搴晤愵敤ㅡ㝣㤲晡㍤㘹扢〶㥦愰ㅥ㈰㙤搷攰攳搴敦㑢摢㌵昸ㄸ昵㐰㘹扢〶晦㑡㍤㐸摡慥挱㐷愹〷㑢摢㌵昸〸昵〷搲㜶つ晥㠵㝡㠸戴㕤㠳て㔳て㤵戶㙢昰㈱敡㘱搲㜶つ㍥㐸㍤㕣摡慥挱〷愸㐷㐸摢㌵㜸㍦昵㐸㘹扢〶晦㑣㍤㑡摡慥挱晢愸㐷㑢摢㌵昸㈷敡㌱搲㜶つ摥㑢㍤㔶摡慥挱㝢愸挷㐹摢㌵昸㐷敡昱搲㜶つ摥㑤㍤㐱摡慥挱扢愸㈷㑡摢㌵㜸㈷昵㈴㘹扢〶敦愰㥥㉣㙤搷攰敤搴㔳愴敤ㅡ扣㡤㝡慡戴㕤㠳㝦愰㥥㈶㙤搷攰慤搴搳愵敤ㅡ扣㠵㝡㠶戴㕤㠳扦愷㥥㈹㙤搷攰敦愸㘷㐹摢㌵㜸㌳昵㙣㘹扢〶㝦㑢晤愱戴㕤㠳㌷㔱㝦㈴㙤搷攰㡤搴ㅦ㑢摢㌵㜸〳昵ㅣ㘹扢〶慦愷㥥㉢㙤搷攰㜵搴昳㕥㘸户〶㝦㐳㍤㕦摡慥挱㙢愹ㄷ㐸摢㌵昸㙢敡㠵搲㜶つ晥㡡晡ㄳ㘹扢〶慦愱㕥㈴㙤搷攰搵搴㥦㑡摢㌵㜸ㄵ昵㘲㘹扢〶㝦㐹扤㐴摡慥挱㕦㔰㉦㤵戶㙢昰㑡敡㘵搲㜶つ㕥㐱晤㤹戴㕤㠳㍦愷㕥㉥㙤搷攰攵搴㥦㑢摢㌵昸㌳敡ㄵ搲㜶つ㕥㐶扤㔲摡慥挱㑢愹扦㤰戶㙢昰ㄲ敡㉦愵敤ㅡ扣㤸㝡㤵戴㕤㠳㍦愵㕥㉤㙤搷攰㐵搴㙢愴敤ㅡ晣〹昵㔷搲㜶つ㕥㐸晤戵戴㕤㠳ㄷ㔰慦㤵戶㙢昰㝣敡㙦愴敤ㅡ㍣㡦㝡㥤戴㕤㠳攷㔲慦㤷戶㙢昰ㅣ敡つ搲㜶つ晥㤸㝡愳戴㕤㠳㍦愲摥㈴㙤搷攰て愹扦㤵戶㙢昰㙣敡捤搲㜶つ㥥㐵晤㥤戴㕤㠳㘷㔲㝦㉦㙤搷攰ㄹ搴㕢愴敤ㅡ㍣㥤㝡慢戴㕤㠳愷㔱晦㈰㙤搷攰愹搴摢愴敤ㅡ㍣㠵㝡扢戴㕤㠳㈷㔳敦㤰戶㙢昰㈴敡㥤搲㜶つ㥥㐸扤㑢摡慥挱ㄳ愸㜷㑢摢㌵㜸㍣昵㡦搲㜶つㅥ㐷扤㐷摡慥挱㘳愹昷㑡摢㌵㜸っ昵㑦搲㜶つㅥ㑤扤㑦摡慥挱愳愸㝦㤶戶㙢昰㐸敡晤搲㜶つㅥ㐱㝤㐰摡慥挱挳愹て㑡摢㌵㜸ㄸ昵㈱㘹扢〶て愵㍥㉣㙤搷攰㈱搴扦㐸摢㌵昸〳敡㈳搲㜶つㅥ㑣㝤㔴摡慥挱㠳愸㝦㤵戶㙢昰㐰敡㘳搲㜶つ㝥㥦晡戸戴㕤㠳〷㔰㥦㤰戶㙢昰㝢搴㈷愵敤ㅡ摣㥦晡㤴戴㕤㠳晢㔱㥦㤶戶㙢㜰㕦敡㌳搲㜶つ敥㐳晤㝢㤸㐶つ敥ㅤ㜶㉤㘲つ㥥晣㜲つ㥥ㄲ慥〶㕦搴ㅤ搸㌵戸㈷敦攰て㘹扢〶昷愰扥㈴㙤搷攰敥搴㝦㑡摢㌵戸ㅢ昵㘵㘹扢〶㜷愵扥㈲㙤搷攰㉥搴㔷愵敤ㅡ摣㤹晡㥡戴㕤㠳㍢㔱㕦㤷戶㙢㜰㐷敡ㅢ搲㜶つ敥㐰㝤㔳摡慥挱敤愹晦㤲戶㙢㜰㍢敡扦愵敤ㅡ摣㤶晡㤶戴㕤㠳摢㔰晦㈳㙤搷攰搶搴户愵敤ㅡ摣㡡晡㡥戴㕤㠳摦愶扥㉢㙤搷攰㤶搴昷愴敤ㅡ摣㠲晡扥戴㕤㠳㥢㔳㍦㤰戶㙢㜰㌳敡㠷搲㜶つ㙥㑡晤㐸摡慥挱㑤愸ㅦ㑢摢㌵戸㌱昵ㄳ㘹扢〶㌷愲晥㔷摡慥挱つ愹㥦㑡摢㌵戸〱昵㝦搲㜶つ慥㑦晤㑣摡慥挱昵愸㈳挵㝤㍥㥦㙢搷攰扡搴㤱愵敤ㅡ㕣㠷㍡㡡戴㕤㠳㙢㔳㐷㤵戶㙢㜰㉤敡㘸搲㜶つ慥㐹ㅤ㕤摡慥挱㌵愸㘳㐸摢㌵戸㍡㜵㑣㘹扢〶㔷愳㡥㈵㙤搷攰慡搴戱愵敤ㅡ㕣㠵㍡㡥戴㕤㠳㉢㔳挷㤵戶㙢㜰㈵敡㜸搲㜶つ慥㐸ㅤ㕦摡慥挱ㄵ愸ㄳ㐸摢㌵戸㍣㜵㐲㘹扢〶㤷愳㑥㈴㙤搷攰戲搴㠹愵敤ㅡ㕣㠶㍡㠹戴㕤㠳㑢㔳㈷㤵戶㙢㜰㈹敡㘴搲㜶つ㉥㐹㥤㕣摡慥挱㈵愸㔳㐸摢㌵戸㌸㜵㑡㘹扢〶ㄷ愳㝥㐵摡慥挱㐵愹㔳㐹摢㌵戸〸㜵㙡㘹扢〶ㄷ愶㑥㈳㙤搷攰㐲搴㘹愵敤ㅡ㕣㤰晡搵ㄷ摡慤挱〵愸㕦㤳戶㙢昰㕢搴改愴敤ㅡ㥣㥦㍡扤戴㕤㠳昳㔱扦㉥㙤搷攰扣搴㙦㐸摢㌵㌸て㜵〶㘹扢〶攷愶捥㈸㙤搷攰㕣搴㤹愴敤ㅡ㥣㤳㍡戳戴㕤㠳摦愴捥㈲㙤搷攰ㅣ搴㔹愵敤ㅡ㥣㥤㍡㥢戴㕤㠳戳㔱㘷㤷戶㙢㜰㔶敡ㅣ搲㜶つ捥㐲晤愶戴㕤㠳㌳㔳攷㤴戶㙢㜰㈶敡㕣搲㜶つ捥㐸㥤㕢摡慥挱ㄹ愸昳㐸摢㌵昸つ敡扣搲㜶つ㝥㥤㍡㥦戴㕤㠳搳㔳攷㤷戶㙢㜰㍡敡户愴敤ㅡ晣ㅡ㜵〱㘹扢〶扦㑡㕤㔰摡慥挱㘹愹ぢ㐹摢㌵㌸つ㜵㘱㘹扢〶愷愶㉥㈲㙤搷攰㔴搴㐵愵敤ㅡ晣ち㜵㌱㘹扢〶愷愴㉥㉥㙤搷攰ㄴ搴㈵愴敤ㅡ㥣㥣扡愴戴㕤㠳㤳㔱㤷㤲戶㙢㜰㔲敡搲搲㜶つ㑥㐲㕤㐶摡慥挱㠹愹换㑡摢㌵㌸ㄱ㜵㌹㘹扢〶㈷愴㉥㉦㙤搷攰〴搴ㄵ愴敤ㅡㅣ㥦扡愲戴㕤㠳攳㔱㔷㤲戶㙢㜰㕣敡捡搲㜶つ㡥㐳㕤㐵摡慥挱戱愹慢㑡摢㌵㌸ㄶ㜵㌵㘹扢〶挷愴慥㉥㙤搷攰ㄸ搴㌵愴敤ㅡㅣ㥤扡愶戴㕤㠳愳㔱搷㤲戶㙢㜰㔴敡摡搲㜶つ㡥㐲㕤㐷摡慥挱㤱愹敢㑡摢㌵㌸ㄲ㜵㍤㘹扢〶㍦扢㡡戹攴晡搲㜶つ晥㡦扡㠱戴㕤㠳㥦㔲㌷㤴戶㙢昰扦搴㡤愴敤ㅡ晣㠴扡戱戴㕤㠳ㅦ㔳㌷㤱戶㙢昰㈳敡愶搲㜶つ㝥㐸摤㑣摡慥挱て愸㥢㑢摢㌵昸㍥㜵ぢ㘹扢〶摦愳㙥ㅢ愶㔱㠳敦㠶㕤㡢㔸㠳攳愷㜸㘹㌶㌸㐱搸㑢捥〶户搳ㅤ搸㌵昸ㄶ敦愰扤戴㕤㠳晦愶敥㈰㙤搷攰扦愸㍢㑡摢㌵昸㈶㜵㈷㘹扢〶摦愰敥㉣㙤搷攰敢搴㕤愴敤ㅡ㝣㡤扡慢戴㕤㠳慦㔲㜷㤳戶㙢昰ㄵ敡敥搲㜶つ扥㑣摤㐳摡慥挱㝦㔲昷㤴戶㙢昰㈵敡㜷愴敤ㅡ晣〷昵扢搲㜶つ扥㐸摤㑢摡慥挱扦㔳昷㤶戶㙢昰〵敡㍥搲㜶つ㍥㑦摤㔷摡慥挱攷愸晢㐹摢㌵昸㉣㜵㝦㘹扢〶晦㐶晤㥥戴㕤㠳捦㔰て㤰戶㙢昰㘹敡昷愵敤ㅡ㝣㡡㝡愰戴㕤㠳㑦㔲て㤲戶㙢昰〹敡挱搲㜶つ㍥㑥晤㠱戴㕤㠳㡦㔱て㤱戶㙢昰慦搴㐳愵敤ㅡ㝣㤴㝡㤸戴㕤㠳㡦㔰て㤷戶㙢昰㉦搴㈳愴敤ㅡ㝣㤸㝡愴戴㕤㠳て㔱㡦㤲戶㙢昰㐱敡搱搲㜶つ㍥㐰㍤㐶摡慥挱晢愹挷㑡摢㌵昸㘷敡㜱搲㜶つ摥㐷㍤㕥摡慥挱㍦㔱㑦㤰戶㙢昰㕥敡㠹搲㜶つ摥㐳㍤㐹摡慥挱㍦㔲㑦㤶戶㙢昰㙥敡㈹搲㜶つ摥㐵㍤㔵摡慥挱㍢愹愷㐹摢㌵㜸〷昵㜴㘹扢〶㙦愷㥥㈱㙤搷攰㙤搴㌳愵敤ㅡ晣〳昵㉣㘹扢〶㙦愵㥥㉤㙤搷攰㉤搴ㅦ㑡摢㌵昸㝢敡㡦愴敤ㅡ晣ㅤ昵挷搲㜶つ摥㑣㍤㐷摡慥挱摦㔲捦㤵戶㙢昰㈶敡㜹搲㜶つ摥㐸㍤㕦摡慥挱ㅢ愸ㄷ扣搰㙥つ㕥㑦扤㔰摡慥挱敢愸㍦㤱戶㙢昰㌷搴㡢愴敤ㅡ扣㤶晡㔳㘹扢〶㝦㑤扤㔸摡慥挱㕦㔱㉦㤱戶㙢昰ㅡ敡愵搲㜶つ㕥㑤扤㑣摡慥挱慢愸㍦㤳戶㙢昰㤷搴换愵敤ㅡ晣〵昵攷搲㜶つ㕥㐹扤㐲摡慥挱㉢愸㔷㑡摢㌵昸㜳敡㉦愴敤ㅡ扣㥣晡㑢㘹扢〶㝦㐶扤㑡摡慥挱换愸㔷㑢摢㌵㜸㈹昵ㅡ㘹扢〶㉦愱晥㑡摡慥挱㡢愹扦㤶戶㙢昰愷搴㙢愵敤ㅡ扣㠸晡ㅢ㘹扢〶㝦㐲扤㑥摡慥挱ぢ愹搷㑢摢㌵㜸〱昵〶㘹扢〶捦愷摥㈸㙤搷攰㜹搴㥢愴敤ㅡ㍣㤷晡㕢㘹扢〶捦愱摥㉣㙤搷攰㡦愹扦㤳戶㙢昰㐷搴摦㑢摢㌵昸㐳敡㉤搲㜶つ㥥㑤扤㔵摡慥挱戳愸㝦㤰戶㙢昰㑣敡㙤搲㜶つ㥥㐱扤㕤摡慥挱搳愹㜷㐸摢㌵㜸ㅡ昵㑥㘹扢〶㑦愵摥㈵㙤搷攰㈹搴扢愵敤ㅡ㍣㤹晡㐷㘹扢〶㑦愲摥㈳㙤搷攰㠹搴㝢愵敤ㅡ㍣㠱晡㈷㘹扢〶㡦愷摥㈷㙤搷攰㜱搴㍦㑢摢㌵㜸㉣昵㝥㘹扢〶㡦愱㍥㈰㙤搷攰搱搴〷愵敤ㅡ㍣㡡晡㤰戴㕤㠳㐷㔲ㅦ㤶戶㙢昰〸敡㕦愴敤ㅡ㍣㥣晡㠸戴㕤㠳㠷㔱ㅦ㤵戶㙢昰㔰敡㕦愵敤ㅡ㍣㠴晡㤸戴㕤㠳㍦愰㍥㉥㙤搷攰挱搴㈷愴敤ㅡ㍣㠸晡愴戴㕤㠳〷㔲㥦㤲戶㙢昰晢搴愷愵敤ㅡ㍣㠰晡㡣戴㕤㠳摦愳晥㑤摡慥挱晤愹捦㑡摢㌵戸ㅦ昵ㅦ㘱ㅡ㌵戸㙦搸戵㠸㌵㜸攲换㌵㜸㔲戸ㅡ㝣㐹㜷㜰愱㑣晣ㅢ㙤㌶㕥㈹ㄵ㈹昸摢挳㘷捦晦㜸㉢摣敢㠷捦㈲扦换㍢昸㔳㍡搱ㅢ挳て捥摤㝣㈳摣敡晦愱摦愱扥㉣㝤晤挸㥤挶ぢ挶摦づ慤㝢㔲㕦㤱扥㤵㈷摥㥣收户つ摤㠳晡慡㜴㡡ぢ㘷㘷㕦㉦㜹㌷昴㜷㜷愷扥㈶扤㌳㘵挱慤て户ㅢ扡ㅢ昵㜵改挶户㍡㔶㐹㝣攲㕥攸敦敥㑡㝤㐳㝡㑦昳㔴㥤㤶搶戸ㅦ㕡㜷愱扥㈹摤慣㑢㥦㍡㌳㡢㍤っ慤㍢㔳晦㈵扤扤昹攸昵㘵挶㍣ち慤㍢㔱晦㉤㍤㘷㐱㡣㘳攵㤶ㅢ扡㈳昵㉤改挱㐷㑡扣㌶㜵昴攳搰摦摤㠱晡ㅦ改愹㑢ㄶ摤㠹㔹攳㘹㘸摤㥥晡戶㜴㤷敤㔹搳愵㌹㘷攸㜶搴㜷愴㤷戶敡㔳㝡㔳㡣㐸愵㐳㍥㘳㙤愹敦㑡搷㥥㍥愷㘲捡挲㠶㙥㐳㝤㑦扡㘹改昹挹昶㜵㌰㜴㙢敡晢搲敤搶慣㌹㜶㘸㠵愱㕢㔱㍦㤰㝥㥡㜴㐲戵㐷慢つ晤㌶昵㐳改㜴昹慥挶ㅦ㥣㉤㜲攸扦㙢㉤愹ㅦ㐹㕦戹㥤戱㑦攱㥣㠶㙥㐱晤㔸扡㑥换㘷ぢ㥦㈴㌲晥㥤㘸捤愹㥦㐸敦㕦㤶㍣摥㠱昴㠶㙥㐶晤慦昴搶㜸㔷ㅥ㙥挹ㄸ㉤昴㕦㜷㔳敡愷搲戵昲㘶㌹㔲㝣㡤愱㥢㔰晦㈷扤敥㔴昱攵〳户ㄸ扡㌱昵㌳改攳昳搶ㄶ㡢摡㈲㝡攸㍢㙦㐴ㅤ㈹摥昳昹摣㥢㙤捦㕥扣戴捣搰つ愹㈳㑢敦扣㌴㌸摥愲㐸㌱㐲㝦㜷〳敡㈸搲摢捡㉥㔹扤戸㡦愱敢㔳㐷㤵摥㍣㝦㘴攷换㙤㘲㠵晥敥㝡搴搱愴ㅢ㕦㙤㤶㈴敢㈲㐳搷愵㡥㉥㍤扤㑥捣挴㤷攳挷づ晤摤㜵愸㘳㐸捦㔸搹扦昸昲㝣㠶慥㑤ㅤ㔳㝡㜸搵慥㍢ㅥ昷㌰㜴㉤敡㔸搲慤㑦敥捤㥥㈲㜵㥣搰㜷㕥㤳㍡戶昴挵㉢愳挷戴摡㘰攸ㅡ搴㜱愴ㄳ昴㙦㌰㜰收昹戸愱扦扢㍡㜵㕣改㔳愹㐶捥㍣㤷㌶㕥㘸㕤㡤㍡㥥㜴愷㥤㘳〷搵捦㘷攸慡搴昱愵㡢戴扣戶晤㜴㌹㐳㔷愱㑥㈰㝤昱昵戳㙢㜲㔷㡥ㅦ晡捥㉢㔳㈷㤴ㅥ扥愸搲搰㈶㔵つ㕤㠹㍡㤱㜴摥摥搹㐷ㅦ㌹㤸㌰昴㜷㔷愴㑥㉣㝤愸㘰攳敥㍢て㈴づ慤㉢㔰㈷㤱慥㜵昴㔶㠷散㐹㤲㠴搶攵愹㤳㑡㑦㜸㤰扦㜷扣㈹㠶㉥㐷㥤㑣㝡攴㥤〲昵㍢㑤㌷㜴㔹敡攴搲㤹昳㐴㘹㝥攷㔱捡搰㜷㕥㠶㍡㠵昴㥡ㄹ愷㙢慥㍡㤹㉡戴㉥㑤㥤㔲晡捡戰㜹㘷㕡㤵㑥ㅦ㕡㤷愲㝥㐵㍡㔳㤳㌲㝢㌲捦捥ㄸ㕡㤷愴㑥㈵ㅤ㝦㜲㠶挲愷㑡㘵〹慤㑢㔰愷ぢ搳搸ㄹㄵて扢ㄶ㜱㘷戴敢攵㥤搱敥㜰㍢愳昴扡〳晢㥣㙣㘱摥挱敢搲昶㌹搹㐲搴㙦㐸摢攷㘴ぢ㔲㘷㤰戶捦挹ㄶ愰捥㈸㙤㥦㤳㝤㡢㍡㤳戴㝤㑥㌶㍦㜵㘶㘹晢㥣㙣㍥敡㉣搲昶㌹搹扣搴㔹愵敤㜳戲㜹愸戳㐹摢攷㘴㜳㔳㘷㤷戶捦挹收愲捥㈱㙤㥦㤳捤㐹晤愶戴㝤㑥昶㑤敡㥣搲昶㌹搹ㅣ搴戹愴敤㜳戲搹愹㜳㑢摢攷㘴戳㔱攷㤱戶捦挹㘶愵捥㉢㙤㥦㤳捤㐲㥤㑦摡㍥㈷㥢㤹㍡扦戴㝤㑥㌶ㄳ昵㕢搲昶㌹搹㡣搴〵愴敤㜳戲ㄹ愸ぢ㑡摢攷㘴摦愰㉥㈴㙤㥦㤳㝤㥤扡戰戴㝤㑥㌶㍤㜵ㄱ㘹晢㥣㙣㍡敡愲搲昶㌹搹搷愸㡢㐹摢攷㘴㕦愵㉥㉥㙤㥦㤳㑤㑢㕤㐲摡㍥㈷㥢㠶扡愴戴㝤㑥㌶㌵㜵㈹㘹晢㥣㙣㉡敡搲搲昶㌹搹㔷愸换㐸摢攷㘴㔳㔲㤷㤵戶捦挹愶愰㉥㈷㙤㥦㤳㑤㑥㕤㕥摡㍥㈷㥢㡣扡㠲戴㝤㑥㌶㈹㜵㐵㘹晢㥣㙣ㄲ敡㑡搲昶㌹搹挴搴㤵愵敤㜳戲㠹愸慢㐸摢攷㘴ㄳ㔲㔷㤵戶捦挹㈶愰慥㈶㙤㥦㤳㡤㑦㕤㕤摡㍥㈷ㅢ㡦扡㠶戴㝤㑥㌶㉥㜵㑤㘹晢㥣㙣ㅣ敡㕡搲昶㌹搹搸搴戵愵敤㜳戲戱愸敢㐸摢攷㘴㘳㔲搷㤵戶捦挹挶愰慥㈷㙤㥦㤳㡤㑥㕤㕦摡㍥㈷ㅢ㡤扡㠱戴㝤㑥㌶㉡㜵㐳㘹晢㥣㙣ㄴ敡㐶搲昶㌹搹挸搴㡤愵敤㜳戲㤱愸㥢㐸摢攷㘴㥦㕤挱㡣㙦搳ㄷ摡㍤㈷晢ㅦ㜵㌳㘹晢㥣散㔳敡收搲昶㌹搹㝦愹㕢㐸摢攷㘴㥦㔰户㤴戶捦挹㍥愶㝥㕢摡㍥㈷晢㠸扡㤵戴㝤㑥昶㈱㜵㙢㘹晢㥣散〳敡㌶搲昶㌹搹晢搴㙤愵敤㜳戲昷愸摢㐹摢攷㘴敦㔲户㤷戶捦挹摥愱敥㈰㙤㥦㤳扤㑤摤㔱摡㍥㈷晢て㜵㈷㘹晢㥣散㉤敡捥搲昶㌹搹扦愹扢㐸摢攷㘴晦愲敥㉡㙤㥦㤳扤㐹摤㑤摡㍥㈷㝢㠳扡扢戴㝤㑥昶㍡㜵て㘹晢㥣散㌵敡㥥搲昶㌹搹慢搴敦㐸摢攷㘴慦㔰扦㉢㙤㥦㤳扤㑣摤㑢摡㍥㈷晢㈷㜵㙦㘹晢㥣散㈵敡㍥搲昶㌹搹㍦愸晢㑡摢攷㘴㉦㔲昷㤳戶捦挹晥㑥摤㕦摡㍥㈷㝢㠱晡㍤㘹晢㥣散㜹敡〱搲昶㌹搹㜳搴敦㑢摢攷㘴捦㔲て㤴戶捦挹晥㐶㍤㐸摡㍥㈷㝢㠶㝡戰戴㝤㑥昶㌴昵〷搲昶㌹搹㔳搴㐳愴敤㜳戲㈷愹㠷㑡摢攷㘴㑦㔰て㤳戶捦挹ㅥ愷ㅥ㉥㙤㥦㤳㍤㐶㍤㐲摡㍥㈷晢㉢昵㐸㘹晢㥣散㔱敡㔱搲昶㌹搹㈳搴愳愵敤㜳戲扦㔰㡦㤱戶捦挹ㅥ愶ㅥ㉢㙤㥦㤳㍤㐴㍤㑥摡㍥㈷㝢㤰㝡扣戴㝤㑥昶〰昵〴㘹晢㥣散㝥敡㠹搲昶㌹搹㥦愹㈷㐹摢攷㘴昷㔱㑦㤶戶捦挹晥㐴㍤㐵摡㍥㈷扢㤷㝡慡戴㝤㑥㜶て昵㌴㘹晢㥣散㡦搴搳愵敤㜳戲扢愹㘷㐸摢攷㘴㜷㔱捦㤴戶捦挹敥愴㥥㈵㙤㥦㤳摤㐱㍤㕢摡㍥㈷扢㥤晡㐳㘹晢㥣散㌶敡㡦愴敤㜳戲㍦㔰㝦㉣㙤㥦㤳摤㑡㍤㐷摡㍥㈷扢㠵晡㤳㌰㡤ㅡ晣㝤搸戵㠸㌵戸㝣捡㤷㝥搵愴ち㘱㉦昹慢㈶㉤搲ㅤ搸㌵㜸ㄳ敦攰㔳㘹扢〶㙦愴㕥㉣㙤搷攰つ搴㑢愴敤ㅡ扣㥥㝡愹戴㕤㠳搷㔱㉦㤳戶㙢昰㌷搴㥦㐹摢㌵㜸㉤昵㜲㘹扢〶㝦㑤晤戹戴㕤㠳扦愲㕥㈱㙤搷攰㌵搴㉢愵敤ㅡ扣㥡晡ぢ㘹扢〶慦愲晥㔲摡慥挱㕦㔲慦㤲戶㙢昰ㄷ搴慢愵敤ㅡ扣㤲㝡㡤戴㕤㠳㔷㔰㝦㈵㙤搷攰捦愹扦㤶戶㙢昰㜲敡戵搲㜶つ晥㡣晡ㅢ㘹扢〶㉦愳㕥㈷㙤搷攰愵搴敢愵敤ㅡ扣㠴㝡㠳戴㕤㠳ㄷ㔳㙦㤴戶㙢昰愷搴㥢愴敤ㅡ扣㠸晡㕢㘹扢〶㝦㐲扤㔹摡慥挱ぢ愹扦㤳戶㙢昰〲敡敦愵敤ㅡ㍣㥦㝡㡢戴㕤㠳攷㔱㙦㤵戶㙢昰㕣敡ㅦ愴敤ㅡ㍣㠷㝡㥢戴㕤㠳㍦愶摥㉥㙤搷攰㡦愸㜷㐸摢㌵昸㐳敡㥤搲㜶つ㥥㑤扤㑢摡慥挱戳愸㜷㑢摢㌵㜸㈶昵㡦搲㜶つ㥥㐱扤㐷摡慥挱搳愹昷㑡摢㌵㜸ㅡ昵㑦搲㜶つ㥥㑡扤㑦摡慥挱㔳愸㝦㤶戶㙢昰㘴敡晤搲㜶つ㥥㐴㝤㐰摡慥挱ㄳ愹て㑡摢㌵㜸〲昵㈱㘹扢〶㡦愷㍥㉣㙤搷攰㜱搴扦㐸摢㌵㜸㉣昵ㄱ㘹扢〶㡦愱㍥㉡㙤搷攰搱搴扦㑡摢㌵㜸ㄴ昵㌱㘹扢〶㡦愴㍥㉥㙤搷攰ㄱ搴㈷愴敤ㅡ㍣㥣晡愴戴㕤㠳㠷㔱㥦㤲戶㙢昰㔰敡搳㉦戴㕢㠳㠷㔰㥦㤱戶㙢昰〷搴扦㐹摢㌵㜸㌰昵㔹㘹扢〶て愲㍥㈷㙤搷攰㠱搴攷愵敤ㅡ晣㍥昵〵㘹扢〶て愰晥㕤摡慥挱敦㔱㕦㤴戶㙢㜰㝦敡㍦愴敤ㅡ摣㡦晡㤲戴㕤㠳晢㔲晦㈹㙤搷攰㍥搴㤷愵敤ㅡ摣㥢晡㡡戴㕤㠳㝢㔱㕦㤵戶㙢昰扢搴搷愴敤ㅡ晣づ昵㜵㘹扢〶昷愴扥㈱㙤搷攰ㅥ搴㌷愵敤ㅡ摣㥤晡㉦㘹扢〶㜷愳晥㕢摡慥挱㕤愹㙦㐹摢㌵戸ぢ昵㍦搲㜶つ敥㑣㝤㕢摡慥挱㥤愸敦㐸摢㌵戸㈳昵㕤㘹扢〶㜷愰扥㈷㝤㜳敦戹戲ㅦ㡦㡡ㄹ㝡捥愵㍤昵㝤㘹扢〶户愳㝥㈰㙤搷攰戶搴て愵敤ㅡ摣㠶晡㤱戴㕤㠳㕢㔳㍦㤶戶㙢㜰㉢敡㈷搲㜶つ㝥㥢晡㕦㘹扢〶户愴㝥㉡㙤搷攰ㄶ搴晦㐹摢㌵戸㌹昵㌳㘹扢〶㌷愳㡥ㄴ晦昹㝣慥㕤㠳㥢㔲㐷㤶戶㙢㜰ㄳ敡㈸搲㜶つ㙥㑣ㅤ㔵摡慥挱㡤愸愳㐹摢㌵戸㈱㜵㜴㘹扢〶㌷愰㡥㈱㙤搷攰晡搴㌱愵敤ㅡ㕣㡦㍡㤶戴㕤㠳敢㔲挷㤶戶㙢㜰ㅤ敡㌸搲㜶つ慥㑤ㅤ㔷摡慥挱戵愸攳㐹摢㌵戸㈶㜵㝣㘹扢〶搷愰㑥㈰㙤搷攰敡搴〹愵敤ㅡ㕣㡤㍡㤱戴㕤㠳慢㔲㈷㤶戶㙢㜰ㄵ敡㈴搲㜶つ慥㑣㥤㔴摡慥挱㤵愸㤳㐹摢㌵戸㈲㜵㜲㘹扢〶㔷愰㑥㈱㙤搷攰昲搴㈹愵敤ㅡ㕣㡥晡ㄵ㘹扢〶㤷愵㑥㈵㙤搷攰㌲搴愹愵敤ㅡ㕣㥡㍡㡤戴㕤㠳㑢㔱扦ㅥ愶㔱㠳㑢㠶㕤㡢㔸㠳㜷扣㕣㠳㜷㠶慢挱㙦攸づ散ㅡ㕣㤴㜷㤰㐱摡慥挱㐵愸㌳㑡摢㌵戸㌰㜵㈶㘹扢〶ㄷ愲捥㉣㙤搷攰㠲搴㔹愴敤ㅡ㕣㠰㍡慢戴㕤㠳摦愲捥㈶㙤搷攰晣搴搹愵敤ㅡ㥣㡦㍡㠷戴㕤㠳昳㔲扦㈹㙤搷攰㍣搴㌹愵敤ㅡ㥣㥢㍡㤷戴㕤㠳㜳㔱攷㤶戶㙢㜰㑥敡㍣搲㜶つ㝥㤳㍡慦戴㕤㠳㜳㔰攷㤳戶㙢㜰㜶敡晣搲㜶つ捥㐶晤㤶戴㕤㠳戳㔲ㄷ㤰戶㙢㜰ㄶ敡㠲搲㜶つ捥㑣㕤㐸摡慥挱㤹愸ぢ㑢摢㌵㌸㈳㜵ㄱ㘹扢〶㘷愰㉥㉡㙤搷攰㌷愸㡢㐹摢㌵昸㜵敡攲搲㜶つ㑥㑦㕤㐲摡慥挱改愸㑢㑡摢㌵昸㌵敡㔲搲㜶つ㝥㤵扡戴戴㕤㠳搳㔲㤷㤱戶㙢㜰ㅡ敡戲搲㜶つ㑥㑤㕤㑥摡慥挱愹愸换㑢摢㌵昸ㄵ敡ち搲㜶つ㑥㐹㕤㔱摡慥挱㈹愸㉢㐹摢㌵㌸㌹㜵㘵㘹扢〶㈷愳慥㈲㙤搷攰愴搴㔵愵敤ㅡ㥣㠴扡㥡戴㕤㠳ㄳ㔳㔷㤷戶㙢㜰㈲敡ㅡ搲㜶つ㑥㐸㕤㔳摡慥挱〹愸㙢㐹摢㌵㌸㍥㜵㙤㘹扢〶挷愳慥㈳㙤搷攰戸搴㜵愵敤ㅡㅣ㠷扡㥥戴㕤㠳㘳㔳搷㤷戶㙢㜰㉣敡〶搲㜶つ㡥㐹摤㔰摡慥挱㌱愸ㅢ㐹摢㌵㌸㍡㜵㘳㘹扢〶㐷愳㙥㈲㙤搷攰愸搴㑤愵敤ㅡㅣ㠵扡㤹戴㕤㠳㈳㔳㌷㝦愱摤ㅡㅣ㠹扡㠵戴㕤㠳㥦㕤挶㕣㜲㑢㘹扢〶晦㐷晤戶戴㕤㠳㥦㔲户㤲戶㙢昰扦搴慤愵敤ㅡ晣㠴扡㡤戴㕤㠳ㅦ㔳户㤵戶㙢昰㈳敡㜶搲㜶つ㝥㐸摤㕥摡慥挱て愸㍢㐸摢㌵昸㍥㜵㐷㘹扢〶摦愳敥㈴㙤搷攰扢搴㥤愵敤ㅡ㝣㠷扡㡢戴㕤㠳㙦㔳㜷㤵戶㙢昰㍦搴摤愴敤ㅡ㝣㡢扡扢戴㕤㠳晦愶敥㈱㙤搷攰扦愸㝢㑡摢㌵昸㈶昵㍢搲㜶つ扥㐱晤慥戴㕤㠳慦㔳昷㤲戶㙢昰㌵敡摥搲㜶つ扥㑡摤㐷摡慥挱㔷愸晢㑡摢㌵昸㌲㜵㍦㘹扢〶晦㐹摤㕦摡慥挱㤷愸摦㤳戶㙢昰ㅦ搴〳愴敤ㅡ㝣㤱晡㝤㘹扢〶晦㑥㍤㔰摡慥挱ㄷ愸〷㐹摢㌵昸㍣昵㘰㘹扢〶㥦愳晥㐰摡慥挱㘷愹㠷㐸摢㌵昸㌷敡愱搲㜶つ㍥㐳㍤㑣摡慥挱愷愹㠷㑢摢㌵昸ㄴ昵〸㘹扢〶㥦愴ㅥ㈹㙤搷攰ㄳ搴愳愴敤ㅡ㝣㥣㝡戴戴㕤㠳㡦㔱㡦㤱戶㙢昰慦搴㘳愵敤ㅡ㝣㤴㝡㥣戴㕤㠳㡦㔰㡦㤷戶㙢昰㉦搴ㄳ愴敤ㅡ㝣㤸㝡愲戴㕤㠳て㔱㑦㤲戶㙢昰㐱敡挹搲㜶つ㍥㐰㍤㐵摡慥挱晢愹愷㑡摢㌵昸㘷敡㘹搲㜶つ摥㐷㍤㕤摡慥挱㍦㔱捦㤰戶㙢昰㕥敡㤹搲㜶つ摥㐳㍤㑢摡慥挱㍦㔲捦㤶戶㙢昰㙥敡て愵敤ㅡ扣㡢晡㈳㘹扢〶敦愴晥㔸摡慥挱㍢愸攷㐸摢㌵㜸㍢昵㕣㘹扢〶㙦愳㥥㈷㙤搷攰ㅦ愸㍦つ搳愸挱㕢挳慥㐵慣挱㘵㕦㜹㘹㌶戸㕣搸㑢捥〶㉦搶ㅤ搸㌵㜸㌳敦㘰㠹戴㕤㠳扦愵㕥㉡㙤搷攰㑤搴换愴敤ㅡ扣㤱晡㌳㘹扢〶㙦愰㕥㉥㙤搷攰昵搴㥦㑢摢㌵㜸ㅤ昵ち㘹扢〶㝦㐳扤㔲摡慥挱㙢愹扦㤰戶㙢昰搷搴㕦㑡摢㌵昸㉢敡㔵搲㜶つ㕥㐳扤㕡摡慥挱慢愹搷㐸摢㌵㜸ㄵ昵㔷搲㜶つ晥㤲晡㙢㘹扢〶㝦㐱扤㔶摡慥挱㉢愹扦㤱戶㙢昰ち敡㜵搲㜶つ晥㥣㝡扤戴㕤㠳㤷㔳㙦㤰戶㙢昰㘷搴ㅢ愵敤ㅡ扣㡣㝡㤳戴㕤㠳㤷㔲㝦㉢㙤搷攰㈵搴㥢愵敤ㅡ扣㤸晡㍢㘹扢〶㝦㑡晤扤戴㕤㠳ㄷ㔱㙦㤱戶㙢昰㈷搴㕢愵敤ㅡ扣㤰晡〷㘹扢〶㉦愰摥㈶㙤搷攰昹搴摢愵敤ㅡ㍣㡦㝡㠷戴㕤㠳攷㔲敦㤴戶㙢昰ㅣ敡㕤搲㜶つ晥㤸㝡户戴㕤㠳㍦愲晥㔱摡慥挱ㅦ㔲敦㤱戶㙢昰㙣敡扤搲㜶つ㥥㐵晤㤳戴㕤㠳㘷㔲敦㤳戶㙢昰っ敡㥦愵敤ㅡ㍣㥤㝡扦戴㕤㠳愷㔱ㅦ㤰戶㙢昰㔴敡㠳搲㜶つ㥥㐲㝤㐸摡慥挱㤳愹て㑢摢㌵㜸ㄲ昵㉦搲㜶つ㥥㐸㝤㐴摡慥挱ㄳ愸㡦㑡摢㌵㜸㍣昵慦搲㜶つㅥ㐷㝤㑣摡慥挱㘳愹㡦㑢摢㌵㜸っ昵〹㘹扢〶㡦愶㍥㈹㙤搷攰㔱搴愷愴敤ㅡ㍣㤲晡戴戴㕤㠳㐷㔰㥦㤱戶㙢昰㜰敡摦㕥㘸户〶て愳㍥㉢㙤搷攰愱搴攷愴敤ㅡ㍣㠴晡扣戴㕤㠳㍦愰扥㈰㙤搷攰挱搴扦㑢摢㌵㜸㄰昵㐵㘹扢〶て愴晥㐳摡慥挱敦㔳㕦㤲戶㙢昰〰敡㍦愵敤ㅡ晣ㅥ昵㘵㘹扢〶昷愷扥㈲㙤搷攰㝥搴㔷愵敤ㅡ摣㤷晡㥡戴㕤㠳晢㔰㕦㤷戶㙢㜰㙦敡ㅢ搲㜶つ敥㐵㝤㔳摡慥挱敦㔲晦㈵㙤搷攰㜷愸晦㤶戶㙢㜰㑦敡㕢搲㜶つ敥㐱晤㡦戴㕤㠳扢㔳摦㤶戶㙢㜰㌷敡㍢搲㜶つ敥㑡㝤㔷摡慥挱㕤愸敦㐹摢㌵戸㌳昵㝤㘹扢〶㜷愲㝥㈰㙤搷攰㡥搴て愵敤ㅡ摣㠱晡㤱戴㕤㠳摢㔳㍦㤶戶㙢㜰㍢敡㈷搲㜶つ㙥㑢晤慦戴㕤㠳摢㔰㍦㤵戶㙢㜰㙢敡晦愴敤ㅡ摣㡡晡㤹戴㕤㠳摦愶㡥㤴攰昹㝣慥㕤㠳㕢㔲㐷㤶戶㙢㜰ぢ敡㈸搲㜶つ㙥㑥ㅤ㔵摡慥挱捤愸愳㐹摢㌵戸㈹㜵㜴㘹扢〶㌷愱㡥㈱㙤搷攰挶搴㌱愵敤ㅡ摣㠸㍡㤶戴㕤㠳ㅢ㔲挷㤶戶㙢㜰〳敡㌸搲㜶つ慥㑦ㅤ㔷摡慥挱昵愸攳㐹摢㌵戸㉥㜵㝣㘹扢〶搷愱㑥㈰㙤搷攰摡搴〹愵敤ㅡ㕣㡢㍡㤱戴㕤㠳㙢㔲㈷㤶戶㙢㜰つ敡㈴搲㜶つ慥㑥㥤㔴摡慥挱搵愸㤳㐹摢㌵戸㉡㜵㜲㘹扢〶㔷愱㑥㈱㙤搷攰捡搴㈹愵敤ㅡ㕣㠹晡ㄵ㘹扢〶㔷愴㑥㈵㙤搷攰ち搴愹愵敤ㅡ㕣㥥㍡㡤戴㕤㠳换㔱愷㤵戶㙢㜰㔹敡㔷愵敤ㅡ㕣㠶㍡㐳㤸㐶つ㉥ㅤ㜶㉤㘲つ摥昶㜲つ摥ㅥ慥〶㘷搴ㅤ搸㌵戸㌸敦㈰㤳戴㕤㠳㡢㔱㘷㤶戶㙢㜰㔱敡㉣搲㜶つ㉥㐲㥤㔵摡慥挱㠵愹戳㐹摢㌵戸㄰㜵㜶㘹扢〶ㄷ愴捥㈱㙤搷攰〲搴㙦㑡摢㌵昸㉤敡㥣搲㜶つ捥㑦㥤㑢摡慥挱昹愸㜳㑢摢㌵㌸㉦㜵ㅥ㘹扢〶攷愱捥㉢㙤搷攰摣搴昹愴敤ㅡ㥣㡢㍡扦戴㕤㠳㜳㔲扦㈵㙤搷攰㌷愹ぢ㐸摢㌵㌸〷㜵㐱㘹扢〶㘷愷㉥㈴㙤搷攰㙣搴㠵愵敤ㅡ㥣㤵扡㠸戴㕤㠳戳㔰ㄷ㤵戶㙢㜰㘶敡㘲搲㜶つ捥㐴㕤㕣摡慥挱ㄹ愹㑢㐸摢㌵㌸〳㜵㐹㘹扢〶扦㐱㕤㑡摡慥挱慦㔳㤷㤶戶㙢㜰㝡敡㌲搲㜶つ㑥㐷㕤㔶摡慥挱慦㔱㤷㤳戶㙢昰慢搴攵愵敤ㅡ㥣㤶扡㠲戴㕤㠳搳㔰㔷㤴戶㙢㜰㙡敡㑡搲㜶つ㑥㐵㕤㔹摡慥挱慦㔰㔷㤱戶㙢㜰㑡敡慡搲㜶つ㑥㐱㕤㑤摡慥挱挹愹慢㑢摢㌵㌸ㄹ㜵つ㘹扢〶㈷愵慥㈹㙤搷攰㈴搴戵愴敤ㅡ㥣㤸扡戶戴㕤㠳ㄳ㔱搷㤱戶㙢㜰㐲敡扡搲㜶つ㑥㐰㕤㑦摡慥挱昱愹敢㑢摢㌵㌸ㅥ㜵〳㘹扢〶挷愵㙥㈸㙤搷攰㌸搴㡤愴敤ㅡㅣ㥢扡戱戴㕤㠳㘳㔱㌷㤱戶㙢㜰㑣敡愶搲㜶つ㡥㐱摤㑣摡慥挱搱愹㥢㑢摢㌵㌸ㅡ㜵ぢ㘹扢〶㐷愵㙥昹㐲扢㌵㌸ち昵摢搲㜶つ㡥㑣摤㑡摡慥挱㤱愸㕢㑢摢㌵昸搹㥦㤸㑢㙥㈳㙤搷攰晦愸摢㑡摢㌵昸㈹㜵㍢㘹扢〶晦㑢摤㕥摡慥挱㑦愸㍢㐸摢㌵昸㌱㜵㐷㘹扢〶㍦愲敥㈴㙤搷攰㠷搴㥤愵敤ㅡ晣㠰扡㡢戴㕤㠳敦㔳㜷㤵戶㙢昰㍤敡㙥搲㜶つ扥㑢摤㕤摡慥挱㜷愸㝢㐸摢㌵昸㌶㜵㑦㘹扢〶晦㐳晤㡥戴㕤㠳㙦㔱扦㉢㙤搷攰扦</t>
  </si>
  <si>
    <t>愹㝢㐹摢㌵昸㉦敡摥搲㜶つ扥㐹摤㐷摡慥挱㌷愸晢㑡摢㌵昸㍡㜵㍦㘹扢〶㕦愳敥㉦㙤搷攰慢搴敦㐹摢㌵昸ち昵〰㘹扢〶㕦愶㝥㕦摡慥挱㝦㔲て㤴戶㙢昰㈵敡㐱搲㜶つ晥㠳㝡戰戴㕤㠳㉦㔲㝦㈰㙤搷攰摦愹㠷㐸摢㌵昸〲昵㔰㘹扢〶㥦愷ㅥ㈶㙤搷攰㜳搴挳愵敤ㅡ㝣㤶㝡㠴戴㕤㠳㝦愳ㅥ㈹㙤搷攰㌳搴愳愴敤ㅡ㝣㥡㝡戴戴㕤㠳㑦㔱㡦㤱戶㙢昰㐹敡戱搲㜶つ㍥㐱㍤㑥摡慥挱挷愹挷㑢摢㌵昸ㄸ昵〴㘹扢〶晦㑡㍤㔱摡慥挱㐷愹㈷㐹摢㌵昸〸昵㘴㘹扢〶晦㐲㍤㐵摡慥挱㠷愹愷㑡摢㌵昸㄰昵㌴㘹扢〶ㅦ愴㥥㉥㙤搷攰〳搴㌳愴敤ㅡ扣㥦㝡愶戴㕤㠳㝦愶㥥㈵㙤搷攰㝤搴戳愵敤ㅡ晣ㄳ昵㠷搲㜶つ摥㑢晤㤱戴㕤㠳昷㔰㝦㉣㙤搷攰ㅦ愹攷㐸摢㌵㜸㌷昵㕣㘹扢〶敦愲㥥㈷㙤搷攰㥤搴昳愵敤ㅡ扣㠳㝡㠱戴㕤㠳户㔳㉦〹搳愸挱摢挲慥㐵慣挱愵㔳扤㌴ㅢ㕣㈶散㈵㘷㠳㤷敡づ散ㅡ晣㍤敦㘰㤹戴㕤㠳扦愳晥㑣摡慥挱㥢愹㤷㑢摢㌵昸㕢敡捦愵敤ㅡ扣㠹㝡㠵戴㕤㠳㌷㔲慦㤴戶㙢昰〶敡㉦愴敤ㅡ扣㥥晡㑢㘹扢〶慦愳㕥㈵㙤搷攰㙦愸㔷㑢摢㌵㜸㉤昵ㅡ㘹扢〶㝦㑤晤㤵戴㕤㠳扦愲晥㕡摡慥挱㙢愸搷㑡摢㌵㜸㌵昵㌷搲㜶つ㕥㐵扤㑥摡慥挱㕦㔲慦㤷戶㙢昰ㄷ搴ㅢ愴敤ㅡ扣㤲㝡愳戴㕤㠳㔷㔰㙦㤲戶㙢昰攷搴摦㑡摢㌵㜸㌹昵㘶㘹扢〶㝦㐶晤㥤戴㕤㠳㤷㔱㝦㉦㙤搷攰愵搴㕢愴敤ㅡ扣㠴㝡慢戴㕤㠳ㄷ㔳晦㈰㙤搷攰㑦愹户㐹摢㌵㜸ㄱ昵㜶㘹扢〶㝦㐲扤㐳摡慥挱ぢ愹㜷㑡摢㌵㜸〱昵㉥㘹扢〶捦愷摥㉤㙤搷攰㜹搴㍦㑡摢㌵㜸㉥昵ㅥ㘹扢〶捦愱摥㉢㙤搷攰㡦愹㝦㤲戶㙢昰㐷搴晢愴敤ㅡ晣㈱昵捦搲㜶つ㥥㑤扤㕦摡慥挱戳愸て㐸摢㌵㜸㈶昵㐱㘹扢〶捦愰㍥㈴㙤搷攰改搴㠷愵敤ㅡ㍣㡤晡ㄷ㘹扢〶㑦愵㍥㈲㙤搷攰㈹搴㐷愵敤ㅡ㍣㤹晡㔷㘹扢〶㑦愲㍥㈶㙤搷攰㠹搴挷愵敤ㅡ㍣㠱晡㠴戴㕤㠳挷㔳㥦㤴戶㙢昰㌸敡㔳搲㜶つㅥ㑢㝤㕡摡慥挱㘳愸捦㐸摢㌵㜸㌴昵㙦搲㜶つㅥ㐵㝤㔶摡慥挱㈳愹捦扤搰㙥つㅥ㐱㝤㕥摡慥挱挳愹㉦㐸摢㌵㜸ㄸ昵敦搲㜶つㅥ㑡㝤㔱摡慥挱㐳愸晦㤰戶㙢昰〷搴㤷愴敤ㅡ㍣㤸晡㑦㘹扢〶て愲扥㉣㙤搷攰㠱搴㔷愴敤ㅡ晣㍥昵㔵㘹扢〶て愰扥㈶㙤搷攰昷愸慦㑢摢㌵戸㍦昵つ㘹扢〶昷愳扥㈹㙤搷攰扥搴㝦㐹摢㌵戸て昵摦搲㜶つ敥㑤㝤㑢摡慥挱扤愸晦㤱戶㙢昰扢搴户愵敤ㅡ晣づ昵ㅤ㘹扢〶昷愴扥㉢㙤搷攰ㅥ搴昷愴敤ㅡ摣㥤晡扥戴㕤㠳扢㔱㍦㤰戶㙢㜰㔷敡㠷搲㜶つ敥㐲晤㐸摡慥挱㥤愹ㅦ㑢摢㌵戸ㄳ昵ㄳ㘹扢〶㜷愴晥㔷摡慥挱ㅤ愸㥦㑡摢㌵戸㍤昵㝦搲㜶つ㙥㐷晤㑣摡慥挱㙤愹㈳㈵㝣㍥㥦㙢搷攰㌶搴㤱愵敤ㅡ摣㥡㍡㡡戴㕤㠳㕢㔱㐷㤵戶㙢昰摢搴搱愴敤ㅡ摣㤲㍡扡戴㕤㠳㕢㔰挷㤰戶㙢㜰㜳敡㤸搲㜶つ㙥㐶ㅤ㑢摡慥挱㑤愹㘳㑢摢㌵戸〹㜵ㅣ㘹扢〶㌷愶㡥㉢㙤搷攰㐶搴昱愴敤ㅡ摣㤰㍡扥戴㕤㠳ㅢ㔰㈷㤰戶㙢㜰㝤敡㠴搲㜶つ慥㐷㥤㐸摡慥挱㜵愹ㄳ㑢摢㌵戸づ㜵ㄲ㘹扢〶搷愶㑥㉡㙤搷攰㕡搴挹愴敤ㅡ㕣㤳㍡戹戴㕤㠳㙢㔰愷㤰戶㙢㜰㜵敡㤴搲㜶つ慥㐶晤㡡戴㕤㠳慢㔲愷㤲戶㙢㜰ㄵ敡搴搲㜶つ慥㑣㥤㐶摡慥挱㤵愸搳㑡摢㌵戸㈲昵慢搲㜶つ慥㐰晤㥡戴㕤㠳换㔳愷㤳戶㙢㜰㌹敡㑣㘱ㅡ㌵戸㙣搸戵㠸㌵㜸敢换㌵昸㠷㜰㌵㌸戳敥攰㐲㤹昸㌷摡㙣扣㔲㉡㔲昰户㠷捦㥥晦昱㔶戸搷て㥦㐵㉥挹㍢挸㈲㥤攸㡤攱〷攷㙥扥ㄱ㙥昵晦搰㈵愸戳㑡㕦㍦㜲愷昱㠲昱户㐳敢攲搴搹愴㙦攵㠹㌷愷昹㙤㐳ㄷ愳捥㉥㥤攲挲搹搹搷㑢摥つ晤摤㐵愹㜳㐸敦㑣㔹㜰敢挳敤㠶㉥㐲晤愶㜴攳㕢ㅤ慢㈴㍥㜱㉦昴㜷ㄷ愶捥㈹扤愷㜹慡㑥㑢㙢摣て慤ぢ㔱攷㤲㙥搶愵㑦㥤㤹挵ㅥ㠶搶〵愹㜳㑢㙦㙦㍥㝡㝤㤹㌱㡦㐲敢〲搴㜹愴攷㉣㠸㜱慣摣㜲㐳扦㐵㥤㔷㝡昰㤱ㄲ慦㑤ㅤ晤㌸昴㜷攷愷捥㈷㍤㜵挹愲㍢㌱㙢㍣つ慤昳㔱攷㤷敥戲㍤㙢扡㌴攷っ㥤㤷晡㉤改愵慤晡㤴摥ㄴ㈳㔲改㤰捦㔸ㅥ敡〲搲戵愷捦愹㤸戲戰愱㜳㔳ㄷ㤴㙥㕡㝡㝥戲㝤ㅤっ㥤㡢扡㤰㜴扢㌵㙢㡥ㅤ㕡㘱攸㥣搴㠵愵㥦㈶㥤㔰敤搱㙡㐳扦㐹㕤㐴㍡㕤扥慢昱〷㘷㡢ㅣ晡敦㕡づ敡愲搲㔷㙥㘷散㔳㌸愷愱戳㔳ㄷ㤳慥搳昲搹挲㈷㠹愲㠶晥敥㙣搴挵愵昷㉦㑢ㅥ敦㐰㝡㐳㘷愵㉥㈱扤㌵摥㤵㠷㕢㌲㐶ぢ晤摤㔹愸㑢㑡搷捡㥢攵㐸昱㌵㠶捥㑣㕤㑡㝡摤愹攲换〷㙥㌱㜴㈶敡搲搲挷攷慤㉤ㄶ戵㐵昴搰㜷㥥㤱扡㡣昴捤戶㘷㉦㕥㕡㘶攸っ搴㘵愵㜷㕥ㅡㅣ㙦㔱愴ㄸ愱扦晢つ敡㜲搲摢捡㉥㔹扤戸㡦愱㕦愷㉥㉦扤㜹晥挸捥㤷摢挴ち晤摤改愹㉢㐸㌷扥摡㉣㐹搶㐵㠶㑥㐷㕤㔱㝡㝡㥤㤸㠹㉦挷㡦ㅤ晡扢㕦愳慥㈴㍤㘳㘵晦攲换昳ㄹ晡㔵敡捡搲挳慢㜶摤昱戸㠷愱搳㔲㔷㤱㙥㝤㜲㙦昶ㄴ愹攳㠴扥昳㌴搴㔵愵㉦㕥ㄹ㍤愶搵〶㐳愷愶慥㈶㥤愰㝦㠳㠱㌳捦挷つ晤摤愹愸慢㑢㥦㑡㌵㜲收戹戴昱㐲敢㔷愸㙢㐸㜷摡㌹㜶㔰晤㝣㠶㑥㐹㕤㔳扡㐸换㙢摢㑦㤷㌳㜴ち敡㕡搲ㄷ㕦㍦扢㈶㜷攵昸愱敦㍣㌹㜵㙤改攱㡢㉡つ㙤㔲搵搰挹愸敢㐸攷敤㥤㝤昴㤱㠳〹㐳㝦㜷㔲敡扡搲㠷ち㌶敥扥昳㐰攲搰㍡〹㜵㍤改㕡㐷㙦㜵挸㥥㈴㐹㘸㥤㤸扡扥昴㠴〷昹㝢挷㥢㘲攸㐴搴つ愴㐷摥㈹㔰扦搳㜴㐳㈷愴㙥㈸㥤㌹㑦㤴收㜷ㅥ愵っ㝤攷〹愸ㅢ㐹慦㤹㜱扡收慡㤳愹㐲敢昸搴㡤愵慦っ㥢㜷愶㔵改昴愱㜵㍣敡㈶搲㤹㥡㤴搹㤳㜹㜶挶搰㍡㉥㜵㔳改昸㤳㌳ㄴ㍥㔵㉡㑢㘸ㅤ㠷扡㔵㤸挶捥㈸㜶搸戵㠸㍢愳㠷㉦敦㡣ㅥ㠵摢ㄹ戵搶ㅤ搸㍢愳攸扣㠳㌶搲昶捥㈸ㅡ㜵㕢㘹㝢㘷ㄴ㤵扡㥤戴扤㌳㡡㐲摤㕥摡摥ㄹ㐵愶敥㈰㙤敦㡣㈲㔱㜷㤴戶㜷㐶捦㉥㘱挶户㤳戴扤㌳晡㡦扡戳戴扤㌳㝡㑡摤㐵摡摥ㄹ晤㑢摤㔵摡摥ㄹ㍤愱敥㈶㙤敦㡣ㅥ㔳㜷㤷戶㜷㐶㡦愸㝢㐸摢㍢愳㠷搴㍤愵敤㥤搱〳敡㜷愴敤㥤搱㝤敡㜷愵敤㥤搱㍤敡㕥搲昶捥攸㉥㜵㙦㘹㝢㘷㜴㠷扡㡦戴扤㌳扡㑤摤㔷摡摥ㄹ晤㐳摤㑦摡摥ㄹ摤愲敥㉦㙤敦㡣晥愶㝥㑦摡摥ㄹ晤㐵㍤㐰摡摥ㄹ摤愴㝥㕦摡摥ㄹ摤愰ㅥ㈸㙤敦㡣慥㔳て㤲戶㜷㐶搷愸〷㑢摢㍢愳慢搴ㅦ㐸摢㍢愳㉢搴㐳愴敤㥤搱㘵敡愱搲昶捥攸㑦敡㘱搲昶捥攸ㄲ昵㜰㘹㝢㘷昴〷昵〸㘹㝢㘷㜴㤱㝡愴戴扤㌳晡㥤㝡㤴戴扤㌳扡㐰㍤㕡摡摥ㄹ㥤愷ㅥ㈳㙤敦㡣捥㔱㡦㤵戶㜷㐶㘷愹挷㐹摢㍢愳摦愸挷㑢摢㍢愳㌳搴ㄳ愴敤㥤搱㘹敡㠹搲昶捥攸ㄴ昵㈴㘹㝢㘷㜴㤲㝡戲戴扤㌳㍡㐱㍤㐵摡摥ㄹㅤ愷㥥㉡㙤敦㡣㡥㔱㑦㤳戶㜷㐶扦㔲㑦㤷戶㜷㐶㐷愹㘷㐸摢㍢愳㈳搴㌳愵敤㥤搱㉦搴戳愴敤㥤搱㘱敡戹㘱ㅡ㍢愳㐳㘱搷㈲敥㡣昲愶㝥㘹㠲㌰㕦搸㑢㑥㄰捥搳ㅤ搸ㄳ㠴㍦昳づ收㑢摢ㄳ㠴晢愸ㄷ㐸摢ㄳ㠴㍦㔱㉦㤴戶㈷〸昷㔲㝦㈲㙤㑦㄰敥愱㕥㈴㙤㑦㄰晥㐸晤愹戴㍤㐱戸㥢㝡戱戴㍤㐱戸㡢㝡㠹戴㍤㐱戸㤳㝡愹戴㍤㐱戸㠳㝡㤹戴㍤㐱戸㥤晡㌳㘹㝢㠲㜰ㅢ昵㜲㘹㝢㠲昰〷敡捦愵敤〹挲慤搴㉢愴敤〹挲㉤搴㉢愵敤〹挲敦愹扦㤰戶㈷〸扦愳晥㔲摡㥥㈰摣㑣扤㑡摡㥥㈰晣㤶㝡戵戴㍤㐱戸㠹㝡㡤戴㍤㐱戸㤱晡㉢㘹㝢㠲㜰〳昵搷搲昶〴攱㝡敡戵搲昶〴攱㍡敡㙦愴敤〹挲㙦愸搷㐹摢ㄳ㠴㙢愹搷㑢摢ㄳ㠴㕦㔳㙦㤰戶㈷〸扦愲摥㈸㙤㑦㄰慥愱摥㈴㙤㑦㄰慥愶晥㔶摡㥥㈰㕣㐵扤㔹摡㥥㈰晣㤲晡㍢㘹㝢㠲昰ぢ敡敦愵敤〹挲㤵搴㕢愴敤〹挲ㄵ搴㕢愵敤〹挲捦愹㝦㤰戶㈷〸㤷㔳㙦㤳戶㈷〸㍦愳摥㉥㙤㑦㄰㉥愳摥㈱㙤㑦㄰㉥愵摥㈹㙤㑦㄰㉥愱摥㈵㙤㑦㄰㉥愶摥㉤㙤㑦㄰㝥㑡晤愳戴㍤㐱戸㠸㝡㡦戴㍤㐱昸〹昵㕥㘹㝢㠲㜰㈱昵㑦搲昶〴攱〲敡㝤搲昶〴攱㝣敡㥦愵敤〹挲㜹搴晢愵敤〹挲戹搴〷愴敤〹挲㌹搴〷愵敤〹挲㡦愹て㐹摢ㄳ㠴ㅦ㔱ㅦ㤶戶㈷〸㍦愴晥㐵摡㥥㈰㥣㑤㝤㐴摡㥥㈰㥣㐵㝤㔴摡㥥㈰㥣㐹晤慢戴㍤㐱㌸㠳晡搸ぢ敤㑥㄰㑥愷㍥㉥㙤㑦㄰㑥愳㍥㈱㙤㑦㄰㑥愵㍥㈹㙤㑦㄰㑥愱㍥㈵㙤㑦㄰㑥愶㍥㉤㙤㑦㄰㑥愲㍥㈳㙤㑦㄰㑥愴晥㑤摡㥥㈰㥣㐰㝤㔶摡㥥㈰ㅣ㑦㝤㑥摡㥥㈰ㅣ㐷㝤㕥摡㥥㈰ㅣ㑢㝤㐱摡㥥㈰ㅣ㐳晤扢戴㍤㐱㌸㥡晡愲戴㍤㐱㌸㡡晡て㘹㝢㠲㜰㈴昵㈵㘹㝢㠲㜰〴昵㥦搲昶〴攱㜰敡换搲昶〴攱㌰敡㉢搲昶〴攱㔰敡慢搲昶〴攱㄰敡㙢搲昶〴攱〷搴搷愵敤〹挲挱搴㌷愴敤〹挲㐱搴㌷愵敤〹挲㠱搴㝦㐹摢ㄳ㠴敦㔳晦㉤㙤㑦㄰づ愰扥㈵㙤㑦㄰扥㐷晤㡦戴㍤㐱搸㥦晡戶戴㍤㐱搸㡦晡㡥戴㍤㐱搸㤷晡慥戴㍤㐱搸㠷晡㥥戴㍤㐱搸㥢晡扥戴㍤㐱搸㡢晡㠱戴㍤㐱昸㉥昵㐳㘹㝢㠲昰ㅤ敡㐷搲昶〴㘱㑦敡挷搲昶〴㘱て敡㈷搲昶〴㘱㜷敡㝦愵敤〹挲㙥搴㑦愵敤〹挲慥搴晦㐹摢ㄳ㠴㕤愸㥦㐹摢ㄳ㠴㥤愹㈳㈵㝡㍥㙦㙡㑦㄰㜶愲㡥㉣㙤㑦㄰㜶愴㡥㈲㙤㑦㄰㜶愰㡥㉡㙤㑦㄰戶愷㡥㈶㙤㑦㄰戶愳㡥㉥㙤㑦㄰戶愵㡥㈱㙤㑦㄰戶愱㡥㈹㙤㑦㄰戶愶㡥㈵㙤㑦㄰戶愲㡥㉤㙤㑦㄰扥㑤ㅤ㐷摡㥥㈰㙣㐹ㅤ㔷摡㥥㈰㙣㐱ㅤ㑦摡㥥㈰㙣㑥ㅤ㕦摡㥥㈰㙣㐶㥤㐰摡㥥㈰㙣㑡㥤㔰摡㥥㈰㙣㐲㥤㐸摡㥥㈰㙣㑣㥤㔸摡㥥㈰㙣㐴㥤㐴摡㥥㈰㙣㐸㥤㔴摡㥥㈰㙣㐰㥤㑣摡㥥㈰慣㑦㥤㕣摡㥥㈰慣㐷㥤㐲摡㥥㈰慣㑢㥤㌶㑣愳〶搷〹扢ㄶ戱〶慦㜹戹〶㝦ㄵ慥〶扦昱昲㘷搴昸㥦㥦昱捤换㥦戱㉥摣㘷㘴搰㕦㠵㕤㤴慢昰慦㈲愳戴㕤㤴㉢㔳㘷㤲戶㡢㜲㈵敡捣搲㜶㔱慥㐸㥤㐵摡㉥捡ㄵ愸戳㑡摢㐵戹㍣㜵㌶㘹扢㈸㤷愳捥㉥㙤ㄷ攵戲搴㌹愴敤愲㕣㠶晡㑤㘹扢㈸㤷愶捥㈹㙤ㄷ攵㔲搴戹愴敤愲㕣㤲㍡户戴㕤㤴㑢㔰攷㤱戶㡢㜲㜱敡扣搲㜶㔱㉥㐶㥤㑦摡㉥捡㐵愹昳㑢摢㐵戹〸昵㕢搲㜶㔱㉥㑣㕤㐰摡㉥捡㠵愸ぢ㑡摢㐵戹㈰㜵㈱㘹扢㈸ㄷ愰㉥㉣㙤ㄷ攵户愸㡢㐸摢㐵㌹㍦㜵㔱㘹扢㈸攷愳㉥㈶㙤ㄷ攵扣搴挵愵敤愲㥣㠷扡㠴戴㕤㤴㜳㔳㤷㤴戶㡢㜲㉥敡㔲搲㜶㔱捥㐹㕤㕡摡㉥捡㙦㔲㤷㤱戶㡢㜲づ敡戲搲㜶㔱捥㑥㕤㑥摡㉥捡搹愸换㑢摢㐵㌹㉢㜵〵㘹扢㈸㘷愱慥㈸㙤ㄷ攵捣搴㤵愴敤愲㥣㠹扡戲戴㕤㤴㌳㔲㔷㤱戶㡢㜲〶敡慡搲㜶㔱㝥㠳扡㥡戴㕤㤴㕦愷慥㉥㙤ㄷ攵昴搴㌵愴敤愲㥣㡥扡愶戴㕤㤴㕦愳慥㈵㙤ㄷ攵㔷愹㙢㑢摢㐵㌹㉤㜵ㅤ㘹扢㈸愷愱慥㉢㙤ㄷ攵搴搴昵愴敤愲㥣㡡扡扥戴㕤㤴㕦愱㙥㈰㙤ㄷ攵㤴搴つ愵敤愲㥣㠲扡㤱戴㕤㤴㤳㔳㌷㤶戶㡢㜲㌲敡㈶搲㜶㔱㑥㑡摤㔴摡㉥捡㐹愸㥢㐹摢㐵㌹㌱㜵㜳㘹扢㈸㈷愲㙥昱㐲扢㐵㌹㈱㜵㑢㘹扢㈸㈷愰㝥㕢摡㉥捡昱愹㕢㐹摢㐵㌹ㅥ㜵㙢㘹扢㈸挷愵㙥㈳㙤ㄷ攵㌸搴㙤愵敤愲ㅣ㥢扡㥤戴㕤㤴㘳㔱户㤷戶㡢㜲㑣敡づ搲㜶㔱㡥㐱摤㔱摡㉥捡搱愹㍢㐹摢㐵㌹ㅡ㜵㘷㘹扢㈸㐷愵敥㈲㙤ㄷ攵㈸搴㕤愵敤愲ㅣ㤹扡㥢戴㕤㤴㈳㔱㜷㤷戶㡢昲戳㍦㌰攳摢㐳摡㉥捡晦㔱昷㤴戶㡢昲㔳敡㜷愴敤愲晣㉦昵扢搲㜶㔱㝥㐲摤㑢摡㉥捡㡦愹㝢㑢摢㐵昹ㄱ㜵ㅦ㘹扢㈸㍦愴敥㉢㙤ㄷ攵〷搴晤愴敤愲㝣㥦扡扦戴㕤㤴敦㔱扦㈷㙤ㄷ攵扢搴〳愴敤愲㝣㠷晡㝤㘹扢㈸摦愶ㅥ㈸㙤ㄷ攵㝦愸〷㐹摢㐵昹ㄶ昵㘰㘹扢㈸晦㑤晤㠱戴㕤㤴晦愲ㅥ㈲㙤ㄷ攵㥢搴㐳愵敤愲㝣㠳㝡㤸戴㕤㤴慦㔳て㤷戶㡢昲㌵敡ㄱ搲㜶㔱扥㑡㍤㔲摡㉥捡㔷愸㐷㐹摢㐵昹㌲昵㘸㘹扢㈸晦㐹㍤㐶摡㉥捡㤷愸挷㑡摢㐵昹て敡㜱搲㜶㔱扥㐸㍤㕥摡㉥捡扦㔳㑦㤰戶㡢昲〵敡㠹搲㜶㔱㍥㑦㍤㐹摡㉥捡攷愸㈷㑢摢㐵昹㉣昵ㄴ㘹扢㈸晦㐶㍤㔵摡㉥捡㘷愸愷㐹摢㐵昹㌴昵㜴㘹扢㈸㥦愲㥥㈱㙤ㄷ攵㤳搴㌳愵敤愲㝣㠲㝡㤶戴㕤㤴㡦㔳捦㤶戶㡢昲㌱敡て愵敤愲晣㉢昵㐷搲㜶㔱㍥㑡晤戱戴㕤㤴㡦㔰捦㤱戶㡢昲㉦搴㜳愵敤愲㝣㤸㝡㥥戴㕤㤴て㔱捦㤷戶㡢昲㐱攸攸㑢挳㜴搶昲敤摢㜶敥摤戹㘷㡦昶敤㝢㜵敥搱㌱㔷戹戲㘱晦愹摤慢㝤㠷摥戹㙡戴敥搵戵㝤慦敡㥤㝢戴慦摥戹㜷㥦挸㤱㈲㐵㑡㕡慥㘷户㙥敤摢昶〹㕢㕥戶㜵敦昶㌹扡㠵扤ㅦ㌵㙤扤〱扤晢戴敦㥥敢晦扢搶㍢㔷㤹㕥扤㕡て〸愸㔷挳㔴散㝣㘹㈲㐵㡡扣㉣散换〲㥦ㄱ㍢㝦攰㔵搸㥦〴㝦捦㤸㌸㔲愴挰㙤挴㝥㉢昰㙥愶戰㔷挱㌵〵戸㘶昱㡢㌵〵〳敦㉥㜹戱愶㄰搷扣㤱㐴㥦㔳㌸昰㙥㠶戰㔷挱捦㈹挲㌵㡢㕥慣㈹ㅡ㜸昷搳ㄷ㙢㡡㜱㑤晡愴晡㥣攲㠱㜷㕦て㝢ㄵ晣㥣ㄲ㕣戳昰挵㥡㤲㠱㜷㍦㜹戱愶ㄴ搷㥣㜸戱愶㜴攰摤㤳㉦搶㤴攱㥡挴挹昴㕤㘵〳敦㈶〹㝢ㄵ晣慥㜲㕣㌳昵挵㥡昲㠱㜷愷扤㔸㔳㠱㙢ㄲ㈶搷攷㔴っ扣㥢㈸散㔵昰㜳㉡㜱捤攴ㄷ㙢㉡〷摥㥤昲㘲㑤ㄵ慥㠹㥦㐲㥦㔳㌵昰㙥㠲戰㔷挱捦愹挶㌵ㄳ㕦慣愹ㅥ㜸㜷搲㡢㌵㌵戸㘶搷㡢㌵㌵〳敦敥㝥戱愶ㄶ搷㤴㑦愹敦慡ㅤ㜸户㐲搸慢攰㜷搵攱㥡ㅤ㉦搶搴つ扣扢昳挵㥡㝡㕣㔳昶ㄵ㝤㑥晤挰扢攵挲㕥〵㍦愷〱搷㙣㝢戱愶㘱攰摤敤㉦搶㌴攲㥡挰扦㠷㌷昸扦挳挶㠱㜷〳晦ㅡ摥攰攷㌴攱㥡挰慦捥ㅣ㕣搳㌴昰㙥攰ㄷ㘷づ慥㘹挶㌵㠱㕦愷㉣戸愶㜹攰摤挰㉦㔳ㄶ㕣搳㠲㙢〲ㄳ晢挱㌵㉤〳敦〶〶昶㠳㙢摥收㥡挰㌹㡥攰㥡㔶㠱㜷〳挷㌸㠲㙢㕡㜳㑤攰㥣㐶㜰㑤㥢挰扢㠱㘳ㅡ挱㌵㙤戹㈶昸攸〵㥥扡挷㔱挲晥㕢扦㈵ち㍣㠲搱挲㕥挴㙥ㅦ昶㈷昱愳㐶づ㍥㝣㠱搷㉦慤ち㍣㠴挱㔵ㅤ㥦慦ち㍥㝥ㄱ㔶〵ㅥ挳攰慡捥捦㔷〵ㅦ挰〸慢〲て㘲㜰㔵搷攷慢㠲㡦㘰㠴㔵㠱㐷㌱戸慡晢昳㔵挱㠷㌰挲慡挰挳ㄸ㕣搵昳昹慡攰㘳ㄸ㘱㔵攰㜱っ慥㝡昷昹慡攰㠳ㄸ㘱㔵攰㠱っ慥敡晤㝣㔵昰㔱㡣戰㉡昰㐸〶㔷昵㝤扥㉡昸㌰㐶㔸ㄵ㜸㈸㠳慢晡㍦㕦ㄵ㝣ㅣ㈳慣ち㍣㤶挱㔵〳㥥慦ち㍥㤰ㄱ㔶〵ㅥ捣攰慡㠱捦㔷〵ㅦ挹〸慢〲㡦㘶㜰搵攰攷慢㠲て㘵㠴㔵㠱㠷㌳戸㙡挸昳㔵挱挷㌲挲慡挰攳ㄹ㕣㌵散昹慡攰㠳ㄹ㘱㔵攰〱つ慥ㅡ昱㝣㔵昰搱㡣戰㉡昰㠸〶㔷㡤㝡扥㉡昸㜰㐶㔸ㄵ㜸㐸㠳慢挶㍣㕦ㄵ㝣㍣㈳慣ち㍣愶挱㔵攳㥥慦ち㍥愰ㄱ㔶〵ㅥ搴攰慡〹捦㔷〵ㅦ搱〸慢〲㡦㙡㜰搵愴攷慢㠲て㘹㠴㔵㠱㠷㌵戸㙡捡昳㔵挱挷㌴挲慡挰攳ㅡ㕣㌵敤昹慡攰㠳ㅡ㘱㔵攰㠱つ慥㥡昱㝣㔵昰㔱㡤戰㉡昰挸〶㔷捤ち慥㡡ㅥ㜸㉣㡢晤晦晦㠳㌹昰㡦攷昶扤摡昷㘸摢扥㜷㡥ち敦昵㘹摦愳㕤晢㜶戵㝢昵㝣愷㝤慦㍥〳㉡昴攸搳㙢㐰攰㔹㡦㕡慤晤㠰攸つ㕢㜷敢摢㍥㕡㤴愲晦㜷㥦㔵㝦挰㍢敤〳晦〰て晣ㅥ扤㑢搸晦㜳昸㝦昸㥣挰㡦愶㤸晤〲户昳昶摢㤱㘲〵㍥戱㙣搸敦戱㈲㐷㡡ㅣ昸改ㄲ昸ぢ㡥摣㌹散ㅢ〲摦昲攲㐲攰〷㑡昰㐲愷㜰ㄷ〲㍦㐳㠲ㄷ㍡㠶扢㄰昸戱ㄱ扣搰㈱摣㠵挰㑦㡡攰㠵昶攱㉥〴㝥㌸〴㉦戴ぢ㜷㈱昰昳㈰㜸愱㙤戸ぢ㠱ㅦ〱挱ぢ㙤挲㕤〸㍣昵挱ぢ慤挳㕤〸㍣攸挱ぢ慤挲㕤〸㍣摢挱ぢ㙦㠷扢㄰㜸㥣㠳ㄷ㕡㠶扢㄰㜸㠲㠳ㄷ㕡㠴扢㄰㜸㘸㠳ㄷ㥡㠷扢㄰㜸㑥㠳ㄷ㥡㠵扢㌰敡挵㠵愶攱㉥〴㥥挶愰㘸ㄲ敥㐲攰〱っ㕥㘸ㅣ敥㐲攰㤹ぢ㕥㘸ㄴ敥㐲攰㌱ぢ㕥㘸ㄸ敥㐲攰挹ち㕥㘸㄰敥㐲攰㘱ち㕥愸ㅦ敥㐲攰昹〹㕥愸ㄷ敥㐲攰㤱〹㕥愸晢昲㠵戸晦〷〷㤷㙣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</si>
</sst>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x14ac:knownFonts="1">
    <font>
      <sz val="10"/>
      <name val="Arial"/>
    </font>
    <font>
      <sz val="10"/>
      <name val="Arial"/>
      <family val="2"/>
    </font>
    <font>
      <sz val="10"/>
      <color indexed="12"/>
      <name val="Arial"/>
      <family val="2"/>
    </font>
    <font>
      <sz val="16"/>
      <name val="Arial"/>
      <family val="2"/>
    </font>
    <font>
      <sz val="12"/>
      <name val="Times New Roman"/>
      <family val="1"/>
    </font>
    <font>
      <b/>
      <sz val="10"/>
      <name val="Times New Roman"/>
      <family val="1"/>
    </font>
    <font>
      <sz val="10"/>
      <name val="Times New Roman"/>
      <family val="1"/>
    </font>
    <font>
      <b/>
      <sz val="10"/>
      <name val="Arial"/>
      <family val="2"/>
      <charset val="204"/>
    </font>
    <font>
      <b/>
      <sz val="10"/>
      <color indexed="10"/>
      <name val="Arial"/>
      <family val="2"/>
      <charset val="204"/>
    </font>
    <font>
      <b/>
      <sz val="10"/>
      <name val="Arial"/>
      <family val="2"/>
    </font>
    <font>
      <sz val="9"/>
      <color indexed="81"/>
      <name val="Tahoma"/>
      <family val="2"/>
    </font>
  </fonts>
  <fills count="6">
    <fill>
      <patternFill patternType="none"/>
    </fill>
    <fill>
      <patternFill patternType="gray125"/>
    </fill>
    <fill>
      <patternFill patternType="solid">
        <fgColor indexed="22"/>
        <bgColor indexed="64"/>
      </patternFill>
    </fill>
    <fill>
      <patternFill patternType="solid">
        <fgColor indexed="11"/>
        <bgColor indexed="9"/>
      </patternFill>
    </fill>
    <fill>
      <patternFill patternType="solid">
        <fgColor indexed="15"/>
        <bgColor indexed="9"/>
      </patternFill>
    </fill>
    <fill>
      <patternFill patternType="solid">
        <fgColor indexed="42"/>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style="thin">
        <color indexed="64"/>
      </top>
      <bottom/>
      <diagonal/>
    </border>
    <border>
      <left/>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1">
    <xf numFmtId="0" fontId="0" fillId="0" borderId="0"/>
  </cellStyleXfs>
  <cellXfs count="32">
    <xf numFmtId="0" fontId="0" fillId="0" borderId="0" xfId="0"/>
    <xf numFmtId="0" fontId="0" fillId="0" borderId="0" xfId="0" applyProtection="1">
      <protection locked="0"/>
    </xf>
    <xf numFmtId="0" fontId="3" fillId="0" borderId="0" xfId="0" applyFont="1" applyProtection="1">
      <protection locked="0"/>
    </xf>
    <xf numFmtId="0" fontId="4" fillId="0" borderId="0" xfId="0" applyFont="1"/>
    <xf numFmtId="0" fontId="0" fillId="2" borderId="1" xfId="0" applyFill="1" applyBorder="1" applyAlignment="1">
      <alignment horizontal="center"/>
    </xf>
    <xf numFmtId="0" fontId="0" fillId="0" borderId="1" xfId="0" applyBorder="1"/>
    <xf numFmtId="0" fontId="0" fillId="2" borderId="1" xfId="0" applyFill="1" applyBorder="1"/>
    <xf numFmtId="0" fontId="1" fillId="2" borderId="1" xfId="0" applyFont="1" applyFill="1" applyBorder="1"/>
    <xf numFmtId="0" fontId="2" fillId="0" borderId="2" xfId="0" applyFont="1" applyBorder="1"/>
    <xf numFmtId="0" fontId="2" fillId="0" borderId="3" xfId="0" applyFont="1" applyBorder="1"/>
    <xf numFmtId="0" fontId="2" fillId="0" borderId="4" xfId="0" applyFont="1" applyBorder="1"/>
    <xf numFmtId="0" fontId="0" fillId="2" borderId="5" xfId="0" applyFill="1" applyBorder="1" applyAlignment="1">
      <alignment horizontal="center"/>
    </xf>
    <xf numFmtId="0" fontId="0" fillId="3" borderId="5" xfId="0" applyFill="1" applyBorder="1" applyAlignment="1">
      <alignment horizontal="center"/>
    </xf>
    <xf numFmtId="0" fontId="0" fillId="3" borderId="6" xfId="0" applyFill="1" applyBorder="1" applyAlignment="1">
      <alignment horizontal="center"/>
    </xf>
    <xf numFmtId="0" fontId="0" fillId="3" borderId="7" xfId="0" applyFill="1" applyBorder="1" applyAlignment="1">
      <alignment horizontal="center"/>
    </xf>
    <xf numFmtId="0" fontId="2" fillId="0" borderId="8" xfId="0" applyFont="1" applyBorder="1"/>
    <xf numFmtId="0" fontId="2" fillId="0" borderId="0" xfId="0" applyFont="1" applyBorder="1"/>
    <xf numFmtId="0" fontId="2" fillId="0" borderId="9" xfId="0" applyFont="1" applyBorder="1"/>
    <xf numFmtId="0" fontId="0" fillId="0" borderId="6" xfId="0" applyFill="1" applyBorder="1" applyAlignment="1">
      <alignment horizontal="center"/>
    </xf>
    <xf numFmtId="0" fontId="0" fillId="0" borderId="7" xfId="0" applyFill="1" applyBorder="1" applyAlignment="1">
      <alignment horizontal="center"/>
    </xf>
    <xf numFmtId="0" fontId="8" fillId="4" borderId="1" xfId="0" applyFont="1" applyFill="1" applyBorder="1"/>
    <xf numFmtId="0" fontId="9" fillId="0" borderId="0" xfId="0" applyFont="1"/>
    <xf numFmtId="0" fontId="0" fillId="0" borderId="0" xfId="0" quotePrefix="1"/>
    <xf numFmtId="0" fontId="2" fillId="0" borderId="1" xfId="0" applyFont="1" applyBorder="1" applyAlignment="1">
      <alignment horizontal="center"/>
    </xf>
    <xf numFmtId="0" fontId="1" fillId="2" borderId="1" xfId="0" applyFont="1" applyFill="1" applyBorder="1" applyAlignment="1">
      <alignment horizontal="center"/>
    </xf>
    <xf numFmtId="0" fontId="7" fillId="2" borderId="1" xfId="0" applyFont="1" applyFill="1" applyBorder="1" applyAlignment="1">
      <alignment horizontal="center"/>
    </xf>
    <xf numFmtId="0" fontId="5" fillId="5" borderId="10" xfId="0" applyFont="1" applyFill="1" applyBorder="1" applyAlignment="1">
      <alignment horizontal="left" vertical="center" wrapText="1"/>
    </xf>
    <xf numFmtId="0" fontId="5" fillId="5" borderId="11" xfId="0" applyFont="1" applyFill="1" applyBorder="1" applyAlignment="1">
      <alignment horizontal="left" vertical="center" wrapText="1"/>
    </xf>
    <xf numFmtId="0" fontId="5" fillId="5" borderId="12" xfId="0" applyFont="1" applyFill="1" applyBorder="1" applyAlignment="1">
      <alignment horizontal="left" vertical="center" wrapText="1"/>
    </xf>
    <xf numFmtId="0" fontId="5" fillId="5" borderId="13" xfId="0" applyFont="1" applyFill="1" applyBorder="1" applyAlignment="1">
      <alignment horizontal="left" vertical="center" wrapText="1"/>
    </xf>
    <xf numFmtId="0" fontId="5" fillId="5" borderId="14" xfId="0" applyFont="1" applyFill="1" applyBorder="1" applyAlignment="1">
      <alignment horizontal="left" vertical="center" wrapText="1"/>
    </xf>
    <xf numFmtId="0" fontId="5" fillId="5" borderId="15" xfId="0" applyFont="1" applyFill="1" applyBorder="1" applyAlignment="1">
      <alignment horizontal="lef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www.epixanalytics.com/" TargetMode="External"/></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0</xdr:row>
      <xdr:rowOff>50800</xdr:rowOff>
    </xdr:from>
    <xdr:to>
      <xdr:col>4</xdr:col>
      <xdr:colOff>0</xdr:colOff>
      <xdr:row>2</xdr:row>
      <xdr:rowOff>127000</xdr:rowOff>
    </xdr:to>
    <xdr:pic>
      <xdr:nvPicPr>
        <xdr:cNvPr id="2" name="Picture 126">
          <a:hlinkClick xmlns:r="http://schemas.openxmlformats.org/officeDocument/2006/relationships" r:id="rId1"/>
          <a:extLst>
            <a:ext uri="{FF2B5EF4-FFF2-40B4-BE49-F238E27FC236}">
              <a16:creationId xmlns:a16="http://schemas.microsoft.com/office/drawing/2014/main" id="{405A919A-338E-4355-80EA-D90690596AD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222250" y="50800"/>
          <a:ext cx="1828800" cy="102235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C73"/>
  <sheetViews>
    <sheetView workbookViewId="0"/>
  </sheetViews>
  <sheetFormatPr defaultRowHeight="12.5" x14ac:dyDescent="0.25"/>
  <cols>
    <col min="1" max="2" width="36.6328125" customWidth="1"/>
  </cols>
  <sheetData>
    <row r="1" spans="1:3" ht="13" x14ac:dyDescent="0.3">
      <c r="A1" s="21" t="s">
        <v>9</v>
      </c>
    </row>
    <row r="3" spans="1:3" x14ac:dyDescent="0.25">
      <c r="A3" t="s">
        <v>10</v>
      </c>
      <c r="B3" t="s">
        <v>11</v>
      </c>
      <c r="C3">
        <v>0</v>
      </c>
    </row>
    <row r="4" spans="1:3" x14ac:dyDescent="0.25">
      <c r="A4" t="s">
        <v>12</v>
      </c>
    </row>
    <row r="5" spans="1:3" x14ac:dyDescent="0.25">
      <c r="A5" t="s">
        <v>13</v>
      </c>
    </row>
    <row r="7" spans="1:3" ht="13" x14ac:dyDescent="0.3">
      <c r="A7" s="21" t="s">
        <v>14</v>
      </c>
      <c r="B7" t="s">
        <v>15</v>
      </c>
    </row>
    <row r="8" spans="1:3" x14ac:dyDescent="0.25">
      <c r="B8">
        <v>2</v>
      </c>
    </row>
    <row r="10" spans="1:3" x14ac:dyDescent="0.25">
      <c r="A10" t="s">
        <v>16</v>
      </c>
    </row>
    <row r="11" spans="1:3" x14ac:dyDescent="0.25">
      <c r="A11" t="e">
        <f>CB_DATA_!#REF!</f>
        <v>#REF!</v>
      </c>
      <c r="B11" t="e">
        <f>Model!#REF!</f>
        <v>#REF!</v>
      </c>
    </row>
    <row r="13" spans="1:3" x14ac:dyDescent="0.25">
      <c r="A13" t="s">
        <v>17</v>
      </c>
    </row>
    <row r="14" spans="1:3" x14ac:dyDescent="0.25">
      <c r="A14" t="s">
        <v>21</v>
      </c>
      <c r="B14" t="s">
        <v>25</v>
      </c>
    </row>
    <row r="16" spans="1:3" x14ac:dyDescent="0.25">
      <c r="A16" t="s">
        <v>18</v>
      </c>
    </row>
    <row r="19" spans="1:2" x14ac:dyDescent="0.25">
      <c r="A19" t="s">
        <v>19</v>
      </c>
    </row>
    <row r="20" spans="1:2" x14ac:dyDescent="0.25">
      <c r="A20">
        <v>28</v>
      </c>
      <c r="B20">
        <v>73</v>
      </c>
    </row>
    <row r="25" spans="1:2" ht="13" x14ac:dyDescent="0.3">
      <c r="A25" s="21" t="s">
        <v>20</v>
      </c>
    </row>
    <row r="26" spans="1:2" x14ac:dyDescent="0.25">
      <c r="A26" s="22" t="s">
        <v>22</v>
      </c>
      <c r="B26" s="22" t="s">
        <v>26</v>
      </c>
    </row>
    <row r="27" spans="1:2" x14ac:dyDescent="0.25">
      <c r="A27" t="s">
        <v>23</v>
      </c>
      <c r="B27" t="s">
        <v>53</v>
      </c>
    </row>
    <row r="28" spans="1:2" x14ac:dyDescent="0.25">
      <c r="A28" s="22" t="s">
        <v>24</v>
      </c>
      <c r="B28" s="22" t="s">
        <v>24</v>
      </c>
    </row>
    <row r="29" spans="1:2" x14ac:dyDescent="0.25">
      <c r="B29" s="22" t="s">
        <v>27</v>
      </c>
    </row>
    <row r="30" spans="1:2" x14ac:dyDescent="0.25">
      <c r="B30" t="s">
        <v>28</v>
      </c>
    </row>
    <row r="31" spans="1:2" x14ac:dyDescent="0.25">
      <c r="B31" s="22" t="s">
        <v>24</v>
      </c>
    </row>
    <row r="32" spans="1:2" x14ac:dyDescent="0.25">
      <c r="B32" s="22" t="s">
        <v>29</v>
      </c>
    </row>
    <row r="33" spans="2:2" x14ac:dyDescent="0.25">
      <c r="B33" t="s">
        <v>30</v>
      </c>
    </row>
    <row r="34" spans="2:2" x14ac:dyDescent="0.25">
      <c r="B34" s="22" t="s">
        <v>31</v>
      </c>
    </row>
    <row r="35" spans="2:2" x14ac:dyDescent="0.25">
      <c r="B35" s="22" t="s">
        <v>32</v>
      </c>
    </row>
    <row r="36" spans="2:2" x14ac:dyDescent="0.25">
      <c r="B36" t="s">
        <v>33</v>
      </c>
    </row>
    <row r="37" spans="2:2" x14ac:dyDescent="0.25">
      <c r="B37" s="22" t="s">
        <v>24</v>
      </c>
    </row>
    <row r="38" spans="2:2" x14ac:dyDescent="0.25">
      <c r="B38" s="22" t="s">
        <v>34</v>
      </c>
    </row>
    <row r="39" spans="2:2" x14ac:dyDescent="0.25">
      <c r="B39" t="s">
        <v>35</v>
      </c>
    </row>
    <row r="40" spans="2:2" x14ac:dyDescent="0.25">
      <c r="B40" s="22" t="s">
        <v>31</v>
      </c>
    </row>
    <row r="41" spans="2:2" x14ac:dyDescent="0.25">
      <c r="B41" s="22" t="s">
        <v>36</v>
      </c>
    </row>
    <row r="42" spans="2:2" x14ac:dyDescent="0.25">
      <c r="B42" t="s">
        <v>37</v>
      </c>
    </row>
    <row r="43" spans="2:2" x14ac:dyDescent="0.25">
      <c r="B43" s="22" t="s">
        <v>24</v>
      </c>
    </row>
    <row r="44" spans="2:2" x14ac:dyDescent="0.25">
      <c r="B44" s="22" t="s">
        <v>38</v>
      </c>
    </row>
    <row r="45" spans="2:2" x14ac:dyDescent="0.25">
      <c r="B45" t="s">
        <v>39</v>
      </c>
    </row>
    <row r="46" spans="2:2" x14ac:dyDescent="0.25">
      <c r="B46" s="22" t="s">
        <v>31</v>
      </c>
    </row>
    <row r="47" spans="2:2" x14ac:dyDescent="0.25">
      <c r="B47" s="22" t="s">
        <v>40</v>
      </c>
    </row>
    <row r="48" spans="2:2" x14ac:dyDescent="0.25">
      <c r="B48" t="s">
        <v>58</v>
      </c>
    </row>
    <row r="49" spans="2:2" x14ac:dyDescent="0.25">
      <c r="B49" s="22" t="s">
        <v>24</v>
      </c>
    </row>
    <row r="50" spans="2:2" x14ac:dyDescent="0.25">
      <c r="B50" s="22" t="s">
        <v>41</v>
      </c>
    </row>
    <row r="51" spans="2:2" x14ac:dyDescent="0.25">
      <c r="B51" t="s">
        <v>59</v>
      </c>
    </row>
    <row r="52" spans="2:2" x14ac:dyDescent="0.25">
      <c r="B52" s="22" t="s">
        <v>31</v>
      </c>
    </row>
    <row r="53" spans="2:2" x14ac:dyDescent="0.25">
      <c r="B53" s="22" t="s">
        <v>42</v>
      </c>
    </row>
    <row r="54" spans="2:2" x14ac:dyDescent="0.25">
      <c r="B54" t="s">
        <v>54</v>
      </c>
    </row>
    <row r="55" spans="2:2" x14ac:dyDescent="0.25">
      <c r="B55" s="22" t="s">
        <v>24</v>
      </c>
    </row>
    <row r="56" spans="2:2" x14ac:dyDescent="0.25">
      <c r="B56" s="22" t="s">
        <v>43</v>
      </c>
    </row>
    <row r="57" spans="2:2" x14ac:dyDescent="0.25">
      <c r="B57" t="s">
        <v>55</v>
      </c>
    </row>
    <row r="58" spans="2:2" x14ac:dyDescent="0.25">
      <c r="B58" s="22" t="s">
        <v>31</v>
      </c>
    </row>
    <row r="59" spans="2:2" x14ac:dyDescent="0.25">
      <c r="B59" s="22" t="s">
        <v>44</v>
      </c>
    </row>
    <row r="60" spans="2:2" x14ac:dyDescent="0.25">
      <c r="B60" t="s">
        <v>45</v>
      </c>
    </row>
    <row r="61" spans="2:2" x14ac:dyDescent="0.25">
      <c r="B61" s="22" t="s">
        <v>24</v>
      </c>
    </row>
    <row r="62" spans="2:2" x14ac:dyDescent="0.25">
      <c r="B62" s="22" t="s">
        <v>46</v>
      </c>
    </row>
    <row r="63" spans="2:2" x14ac:dyDescent="0.25">
      <c r="B63" t="s">
        <v>47</v>
      </c>
    </row>
    <row r="64" spans="2:2" x14ac:dyDescent="0.25">
      <c r="B64" s="22" t="s">
        <v>31</v>
      </c>
    </row>
    <row r="65" spans="2:2" x14ac:dyDescent="0.25">
      <c r="B65" s="22" t="s">
        <v>48</v>
      </c>
    </row>
    <row r="66" spans="2:2" x14ac:dyDescent="0.25">
      <c r="B66" t="s">
        <v>49</v>
      </c>
    </row>
    <row r="67" spans="2:2" x14ac:dyDescent="0.25">
      <c r="B67" s="22" t="s">
        <v>24</v>
      </c>
    </row>
    <row r="68" spans="2:2" x14ac:dyDescent="0.25">
      <c r="B68" s="22" t="s">
        <v>50</v>
      </c>
    </row>
    <row r="69" spans="2:2" x14ac:dyDescent="0.25">
      <c r="B69" t="s">
        <v>51</v>
      </c>
    </row>
    <row r="70" spans="2:2" x14ac:dyDescent="0.25">
      <c r="B70" s="22" t="s">
        <v>31</v>
      </c>
    </row>
    <row r="71" spans="2:2" x14ac:dyDescent="0.25">
      <c r="B71" s="22" t="s">
        <v>22</v>
      </c>
    </row>
    <row r="72" spans="2:2" x14ac:dyDescent="0.25">
      <c r="B72" t="s">
        <v>52</v>
      </c>
    </row>
    <row r="73" spans="2:2" x14ac:dyDescent="0.25">
      <c r="B73" s="22"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dimension ref="B1:H135"/>
  <sheetViews>
    <sheetView showGridLines="0" tabSelected="1" workbookViewId="0"/>
  </sheetViews>
  <sheetFormatPr defaultRowHeight="12.5" x14ac:dyDescent="0.25"/>
  <cols>
    <col min="1" max="1" width="3.1796875" customWidth="1"/>
    <col min="7" max="7" width="15.26953125" bestFit="1" customWidth="1"/>
  </cols>
  <sheetData>
    <row r="1" spans="2:8" s="1" customFormat="1" ht="57.75" customHeight="1" x14ac:dyDescent="0.25"/>
    <row r="2" spans="2:8" s="1" customFormat="1" ht="17.25" customHeight="1" x14ac:dyDescent="0.4">
      <c r="F2" s="2" t="s">
        <v>7</v>
      </c>
    </row>
    <row r="3" spans="2:8" s="1" customFormat="1" ht="17.25" customHeight="1" thickBot="1" x14ac:dyDescent="0.4">
      <c r="E3" s="3"/>
    </row>
    <row r="4" spans="2:8" s="1" customFormat="1" ht="12.75" customHeight="1" x14ac:dyDescent="0.25">
      <c r="B4" s="26" t="s">
        <v>8</v>
      </c>
      <c r="C4" s="27"/>
      <c r="D4" s="27"/>
      <c r="E4" s="27"/>
      <c r="F4" s="27"/>
      <c r="G4" s="27"/>
      <c r="H4" s="28"/>
    </row>
    <row r="5" spans="2:8" s="1" customFormat="1" ht="12.75" customHeight="1" thickBot="1" x14ac:dyDescent="0.3">
      <c r="B5" s="29"/>
      <c r="C5" s="30"/>
      <c r="D5" s="30"/>
      <c r="E5" s="30"/>
      <c r="F5" s="30"/>
      <c r="G5" s="30"/>
      <c r="H5" s="31"/>
    </row>
    <row r="7" spans="2:8" x14ac:dyDescent="0.25">
      <c r="B7" s="4" t="s">
        <v>56</v>
      </c>
      <c r="C7" s="23">
        <v>3</v>
      </c>
      <c r="D7" s="4" t="s">
        <v>56</v>
      </c>
      <c r="E7" s="23">
        <v>2.5</v>
      </c>
    </row>
    <row r="8" spans="2:8" x14ac:dyDescent="0.25">
      <c r="B8" s="24" t="s">
        <v>57</v>
      </c>
      <c r="C8" s="23">
        <v>1.6</v>
      </c>
      <c r="D8" s="24" t="s">
        <v>57</v>
      </c>
      <c r="E8" s="23">
        <v>1.5</v>
      </c>
    </row>
    <row r="9" spans="2:8" x14ac:dyDescent="0.25">
      <c r="C9" s="14">
        <v>2.8975760109670419</v>
      </c>
      <c r="E9" s="14">
        <v>1.0822952986228755</v>
      </c>
    </row>
    <row r="11" spans="2:8" ht="13" x14ac:dyDescent="0.3">
      <c r="B11" s="25" t="s">
        <v>1</v>
      </c>
      <c r="C11" s="25"/>
      <c r="D11" s="25" t="s">
        <v>2</v>
      </c>
      <c r="E11" s="25"/>
      <c r="G11" s="6" t="s">
        <v>4</v>
      </c>
      <c r="H11" s="5">
        <f>AVERAGE(BootA)</f>
        <v>3.2047030511286092</v>
      </c>
    </row>
    <row r="12" spans="2:8" x14ac:dyDescent="0.25">
      <c r="B12" s="4" t="s">
        <v>0</v>
      </c>
      <c r="C12" s="11" t="s">
        <v>3</v>
      </c>
      <c r="D12" s="4" t="s">
        <v>0</v>
      </c>
      <c r="E12" s="11" t="s">
        <v>3</v>
      </c>
      <c r="G12" s="6" t="s">
        <v>5</v>
      </c>
      <c r="H12" s="5">
        <f>AVERAGE(BootB)</f>
        <v>3.2879854281885899</v>
      </c>
    </row>
    <row r="13" spans="2:8" x14ac:dyDescent="0.25">
      <c r="B13" s="8">
        <v>2.5179423757377628</v>
      </c>
      <c r="C13" s="12">
        <v>3.4846582065064302</v>
      </c>
      <c r="D13" s="15">
        <v>1.6593833706979677</v>
      </c>
      <c r="E13" s="12">
        <v>2.7064931680911202</v>
      </c>
    </row>
    <row r="14" spans="2:8" ht="13" x14ac:dyDescent="0.3">
      <c r="B14" s="9">
        <v>2.147080333116143</v>
      </c>
      <c r="C14" s="13">
        <v>3.1317883806570501</v>
      </c>
      <c r="D14" s="16">
        <v>1.9910657222762445</v>
      </c>
      <c r="E14" s="13">
        <v>11.624711756077</v>
      </c>
      <c r="G14" s="7" t="s">
        <v>6</v>
      </c>
      <c r="H14" s="20">
        <f>H12-H11</f>
        <v>8.328237705998065E-2</v>
      </c>
    </row>
    <row r="15" spans="2:8" x14ac:dyDescent="0.25">
      <c r="B15" s="9">
        <v>2.7064931680911264</v>
      </c>
      <c r="C15" s="13">
        <v>2.6704163231075699</v>
      </c>
      <c r="D15" s="16">
        <v>2.8477949156214888</v>
      </c>
      <c r="E15" s="13">
        <v>1.1841703431592201</v>
      </c>
    </row>
    <row r="16" spans="2:8" x14ac:dyDescent="0.25">
      <c r="B16" s="9">
        <v>3.262737592968894</v>
      </c>
      <c r="C16" s="13">
        <v>1.1841703431592201</v>
      </c>
      <c r="D16" s="16">
        <v>2.021515772829936</v>
      </c>
      <c r="E16" s="13">
        <v>3.0482929462047799</v>
      </c>
    </row>
    <row r="17" spans="2:5" x14ac:dyDescent="0.25">
      <c r="B17" s="9">
        <v>2.3832924365813501</v>
      </c>
      <c r="C17" s="13">
        <v>3.1497349475880099</v>
      </c>
      <c r="D17" s="16">
        <v>2.9402337288422498</v>
      </c>
      <c r="E17" s="13">
        <v>2.1452580534735399</v>
      </c>
    </row>
    <row r="18" spans="2:5" x14ac:dyDescent="0.25">
      <c r="B18" s="9">
        <v>2.593009294850471</v>
      </c>
      <c r="C18" s="13">
        <v>3.5140983202756901</v>
      </c>
      <c r="D18" s="16">
        <v>3.6748799587434857</v>
      </c>
      <c r="E18" s="13">
        <v>2.5179423757377601</v>
      </c>
    </row>
    <row r="19" spans="2:5" x14ac:dyDescent="0.25">
      <c r="B19" s="9">
        <v>2.0273881450578242</v>
      </c>
      <c r="C19" s="13">
        <v>3.5245752076376</v>
      </c>
      <c r="D19" s="16">
        <v>1.7738690328473037</v>
      </c>
      <c r="E19" s="13">
        <v>4.6429761083535404</v>
      </c>
    </row>
    <row r="20" spans="2:5" x14ac:dyDescent="0.25">
      <c r="B20" s="9">
        <v>3.179189230644007</v>
      </c>
      <c r="C20" s="13">
        <v>3.5331340053342299</v>
      </c>
      <c r="D20" s="16">
        <v>1.7331680180210498</v>
      </c>
      <c r="E20" s="13">
        <v>1.2653613942512201</v>
      </c>
    </row>
    <row r="21" spans="2:5" x14ac:dyDescent="0.25">
      <c r="B21" s="9">
        <v>1.5955216531636378</v>
      </c>
      <c r="C21" s="13">
        <v>1.39395657218647</v>
      </c>
      <c r="D21" s="16">
        <v>0.70785455691630816</v>
      </c>
      <c r="E21" s="13">
        <v>1.3652508609220799</v>
      </c>
    </row>
    <row r="22" spans="2:5" x14ac:dyDescent="0.25">
      <c r="B22" s="9">
        <v>6.4625789948958534</v>
      </c>
      <c r="C22" s="13">
        <v>2.0501920328606902</v>
      </c>
      <c r="D22" s="16">
        <v>1.7686195411986805</v>
      </c>
      <c r="E22" s="13">
        <v>1.83130641144297</v>
      </c>
    </row>
    <row r="23" spans="2:5" x14ac:dyDescent="0.25">
      <c r="B23" s="9">
        <v>10.293264635064226</v>
      </c>
      <c r="C23" s="13">
        <v>1.83130641144297</v>
      </c>
      <c r="D23" s="16">
        <v>3.2864690280984976</v>
      </c>
      <c r="E23" s="13">
        <v>1.59552165316363</v>
      </c>
    </row>
    <row r="24" spans="2:5" x14ac:dyDescent="0.25">
      <c r="B24" s="9">
        <v>4.6396959305256065</v>
      </c>
      <c r="C24" s="13">
        <v>3.0786897119807399</v>
      </c>
      <c r="D24" s="16">
        <v>1.0305506534965652</v>
      </c>
      <c r="E24" s="13">
        <v>1.2976005047980701</v>
      </c>
    </row>
    <row r="25" spans="2:5" x14ac:dyDescent="0.25">
      <c r="B25" s="9">
        <v>1.6578522855099636</v>
      </c>
      <c r="C25" s="13">
        <v>11.624711756077</v>
      </c>
      <c r="D25" s="16">
        <v>3.9297212690905829</v>
      </c>
      <c r="E25" s="13">
        <v>1.1588424181657</v>
      </c>
    </row>
    <row r="26" spans="2:5" x14ac:dyDescent="0.25">
      <c r="B26" s="9">
        <v>2.7503071762009506</v>
      </c>
      <c r="C26" s="13">
        <v>3.0482929462047799</v>
      </c>
      <c r="D26" s="16">
        <v>4.3608615088542111</v>
      </c>
      <c r="E26" s="13">
        <v>10.293264635064199</v>
      </c>
    </row>
    <row r="27" spans="2:5" x14ac:dyDescent="0.25">
      <c r="B27" s="9">
        <v>2.1452580534735435</v>
      </c>
      <c r="C27" s="13">
        <v>2.7064931680911202</v>
      </c>
      <c r="D27" s="16">
        <v>1.2823564436771218</v>
      </c>
      <c r="E27" s="13">
        <v>3.1317883806570501</v>
      </c>
    </row>
    <row r="28" spans="2:5" x14ac:dyDescent="0.25">
      <c r="B28" s="9">
        <v>1.2653613942512201</v>
      </c>
      <c r="C28" s="13">
        <v>2.39101800385547</v>
      </c>
      <c r="D28" s="16">
        <v>2.9368318496917869</v>
      </c>
      <c r="E28" s="13">
        <v>4.51773987622171</v>
      </c>
    </row>
    <row r="29" spans="2:5" x14ac:dyDescent="0.25">
      <c r="B29" s="9">
        <v>3.3395395839735231</v>
      </c>
      <c r="C29" s="13">
        <v>6.4625789948958499</v>
      </c>
      <c r="D29" s="16">
        <v>3.1863157314198656</v>
      </c>
      <c r="E29" s="13">
        <v>1.2653613942512201</v>
      </c>
    </row>
    <row r="30" spans="2:5" x14ac:dyDescent="0.25">
      <c r="B30" s="9">
        <v>1.6035803184876551</v>
      </c>
      <c r="C30" s="13">
        <v>11.624711756077</v>
      </c>
      <c r="D30" s="16">
        <v>2.1806965910235565</v>
      </c>
      <c r="E30" s="13">
        <v>1.2653613942512201</v>
      </c>
    </row>
    <row r="31" spans="2:5" x14ac:dyDescent="0.25">
      <c r="B31" s="9">
        <v>3.0786897119807435</v>
      </c>
      <c r="C31" s="13">
        <v>1.1588424181657</v>
      </c>
      <c r="D31" s="16">
        <v>1.2947648321083918</v>
      </c>
      <c r="E31" s="13">
        <v>2.6704163231075699</v>
      </c>
    </row>
    <row r="32" spans="2:5" x14ac:dyDescent="0.25">
      <c r="B32" s="9">
        <v>3.6602472131528296</v>
      </c>
      <c r="C32" s="13">
        <v>2.0501920328606902</v>
      </c>
      <c r="D32" s="16">
        <v>2.1592676574730425</v>
      </c>
      <c r="E32" s="13">
        <v>3.5140983202756901</v>
      </c>
    </row>
    <row r="33" spans="2:5" x14ac:dyDescent="0.25">
      <c r="B33" s="9">
        <v>0.77250810722221941</v>
      </c>
      <c r="C33" s="13">
        <v>2.39101800385547</v>
      </c>
      <c r="D33" s="16">
        <v>4.9939308220859546</v>
      </c>
      <c r="E33" s="13">
        <v>1.3652508609220799</v>
      </c>
    </row>
    <row r="34" spans="2:5" x14ac:dyDescent="0.25">
      <c r="B34" s="9">
        <v>3.6613035222873718</v>
      </c>
      <c r="C34" s="13">
        <v>3.6602472131528301</v>
      </c>
      <c r="D34" s="16">
        <v>3.4610131100547612</v>
      </c>
      <c r="E34" s="13">
        <v>2.6704163231075699</v>
      </c>
    </row>
    <row r="35" spans="2:5" x14ac:dyDescent="0.25">
      <c r="B35" s="9">
        <v>2.0859247114008217</v>
      </c>
      <c r="C35" s="13">
        <v>1.60358031848765</v>
      </c>
      <c r="D35" s="16">
        <v>2.8759784132334945</v>
      </c>
      <c r="E35" s="13">
        <v>2.0834061405822002</v>
      </c>
    </row>
    <row r="36" spans="2:5" x14ac:dyDescent="0.25">
      <c r="B36" s="9">
        <v>2.5860535141311347</v>
      </c>
      <c r="C36" s="13">
        <v>4.51773987622171</v>
      </c>
      <c r="D36" s="16">
        <v>2.0658748336604567</v>
      </c>
      <c r="E36" s="13">
        <v>5.9940924049697397</v>
      </c>
    </row>
    <row r="37" spans="2:5" x14ac:dyDescent="0.25">
      <c r="B37" s="9">
        <v>3.5331340053342308</v>
      </c>
      <c r="C37" s="13">
        <v>2.0834061405822002</v>
      </c>
      <c r="D37" s="16">
        <v>1.6834788962659688</v>
      </c>
      <c r="E37" s="13">
        <v>3.33953958397352</v>
      </c>
    </row>
    <row r="38" spans="2:5" x14ac:dyDescent="0.25">
      <c r="B38" s="9">
        <v>2.6704163231075704</v>
      </c>
      <c r="C38" s="13">
        <v>3.1791892306439999</v>
      </c>
      <c r="D38" s="16">
        <v>4.9241405660475257</v>
      </c>
      <c r="E38" s="13">
        <v>1.1841703431592201</v>
      </c>
    </row>
    <row r="39" spans="2:5" x14ac:dyDescent="0.25">
      <c r="B39" s="9">
        <v>3.9764776689247867</v>
      </c>
      <c r="C39" s="13">
        <v>4.6396959305256003</v>
      </c>
      <c r="D39" s="16">
        <v>3.8553153279045604</v>
      </c>
      <c r="E39" s="13">
        <v>3.9764776689247801</v>
      </c>
    </row>
    <row r="40" spans="2:5" x14ac:dyDescent="0.25">
      <c r="B40" s="9">
        <v>4.4519211850253777</v>
      </c>
      <c r="C40" s="13">
        <v>3.1791892306439999</v>
      </c>
      <c r="D40" s="16">
        <v>3.5456680677987311</v>
      </c>
      <c r="E40" s="13">
        <v>3.5140983202756901</v>
      </c>
    </row>
    <row r="41" spans="2:5" x14ac:dyDescent="0.25">
      <c r="B41" s="9">
        <v>2.8069528314593715</v>
      </c>
      <c r="C41" s="13">
        <v>1.83130641144297</v>
      </c>
      <c r="D41" s="16">
        <v>2.3814886897044962</v>
      </c>
      <c r="E41" s="13">
        <v>1.2653613942512201</v>
      </c>
    </row>
    <row r="42" spans="2:5" x14ac:dyDescent="0.25">
      <c r="B42" s="9">
        <v>2.0032830272212672</v>
      </c>
      <c r="C42" s="13">
        <v>2.0859247114008199</v>
      </c>
      <c r="D42" s="16">
        <v>0.52157398510391684</v>
      </c>
      <c r="E42" s="13">
        <v>2.5930092948504702</v>
      </c>
    </row>
    <row r="43" spans="2:5" x14ac:dyDescent="0.25">
      <c r="B43" s="9">
        <v>1.2976005047980732</v>
      </c>
      <c r="C43" s="13">
        <v>3.26273759296889</v>
      </c>
      <c r="D43" s="16">
        <v>2.0861450968915758</v>
      </c>
      <c r="E43" s="13">
        <v>3.5331340053342299</v>
      </c>
    </row>
    <row r="44" spans="2:5" x14ac:dyDescent="0.25">
      <c r="B44" s="9">
        <v>3.5245752076376053</v>
      </c>
      <c r="C44" s="13">
        <v>1.1588424181657</v>
      </c>
      <c r="D44" s="16">
        <v>4.5354576447558115</v>
      </c>
      <c r="E44" s="13">
        <v>3.0482929462047799</v>
      </c>
    </row>
    <row r="45" spans="2:5" x14ac:dyDescent="0.25">
      <c r="B45" s="9">
        <v>3.4846582065064347</v>
      </c>
      <c r="C45" s="13">
        <v>3.1317883806570501</v>
      </c>
      <c r="D45" s="16">
        <v>2.2893620687335723</v>
      </c>
      <c r="E45" s="13">
        <v>1.86696922465867</v>
      </c>
    </row>
    <row r="46" spans="2:5" x14ac:dyDescent="0.25">
      <c r="B46" s="9">
        <v>1.3652508609220817</v>
      </c>
      <c r="C46" s="13">
        <v>2.7503071762009501</v>
      </c>
      <c r="D46" s="16">
        <v>2.1165937239671098</v>
      </c>
      <c r="E46" s="13">
        <v>1.2653613942512201</v>
      </c>
    </row>
    <row r="47" spans="2:5" x14ac:dyDescent="0.25">
      <c r="B47" s="9">
        <v>1.1588424181657049</v>
      </c>
      <c r="C47" s="13">
        <v>2.5179423757377601</v>
      </c>
      <c r="D47" s="16">
        <v>5.0993932986827391</v>
      </c>
      <c r="E47" s="13">
        <v>1.59552165316363</v>
      </c>
    </row>
    <row r="48" spans="2:5" x14ac:dyDescent="0.25">
      <c r="B48" s="9">
        <v>4.642976108353543</v>
      </c>
      <c r="C48" s="13">
        <v>1.3652508609220799</v>
      </c>
      <c r="D48" s="16">
        <v>2.7888434738144565</v>
      </c>
      <c r="E48" s="13">
        <v>3.26273759296889</v>
      </c>
    </row>
    <row r="49" spans="2:5" x14ac:dyDescent="0.25">
      <c r="B49" s="9">
        <v>2.0501920328606946</v>
      </c>
      <c r="C49" s="13">
        <v>3.33953958397352</v>
      </c>
      <c r="D49" s="16">
        <v>2.5818318356831056</v>
      </c>
      <c r="E49" s="13">
        <v>4.51773987622171</v>
      </c>
    </row>
    <row r="50" spans="2:5" x14ac:dyDescent="0.25">
      <c r="B50" s="9">
        <v>4.5177398762217171</v>
      </c>
      <c r="C50" s="13">
        <v>10.293264635064199</v>
      </c>
      <c r="D50" s="16">
        <v>0.91984901525521512</v>
      </c>
      <c r="E50" s="13">
        <v>2.7064931680911202</v>
      </c>
    </row>
    <row r="51" spans="2:5" x14ac:dyDescent="0.25">
      <c r="B51" s="9">
        <v>8.1257389966057918</v>
      </c>
      <c r="C51" s="13">
        <v>2.8069528314593701</v>
      </c>
      <c r="D51" s="16">
        <v>0.63321640535241863</v>
      </c>
      <c r="E51" s="13">
        <v>3.6602472131528301</v>
      </c>
    </row>
    <row r="52" spans="2:5" x14ac:dyDescent="0.25">
      <c r="B52" s="9">
        <v>1.8669692246586793</v>
      </c>
      <c r="C52" s="13">
        <v>0.77250810722221896</v>
      </c>
      <c r="D52" s="16">
        <v>1.7492918870468008</v>
      </c>
      <c r="E52" s="13">
        <v>8.12573899660579</v>
      </c>
    </row>
    <row r="53" spans="2:5" x14ac:dyDescent="0.25">
      <c r="B53" s="9">
        <v>2.0834061405822006</v>
      </c>
      <c r="C53" s="13">
        <v>3.26273759296889</v>
      </c>
      <c r="D53" s="16">
        <v>5.4970130711373884</v>
      </c>
      <c r="E53" s="13">
        <v>4.6396959305256003</v>
      </c>
    </row>
    <row r="54" spans="2:5" x14ac:dyDescent="0.25">
      <c r="B54" s="9">
        <v>3.0482929462047825</v>
      </c>
      <c r="C54" s="13">
        <v>3.1497349475880099</v>
      </c>
      <c r="D54" s="16">
        <v>1.6843308361153451</v>
      </c>
      <c r="E54" s="13">
        <v>1.2976005047980701</v>
      </c>
    </row>
    <row r="55" spans="2:5" x14ac:dyDescent="0.25">
      <c r="B55" s="9">
        <v>1.3939565721864695</v>
      </c>
      <c r="C55" s="13">
        <v>0.89790144471140998</v>
      </c>
      <c r="D55" s="16">
        <v>2.4308465682639588</v>
      </c>
      <c r="E55" s="13">
        <v>1.5145457441164101</v>
      </c>
    </row>
    <row r="56" spans="2:5" x14ac:dyDescent="0.25">
      <c r="B56" s="9">
        <v>11.624711756077069</v>
      </c>
      <c r="C56" s="13">
        <v>6.4625789948958499</v>
      </c>
      <c r="D56" s="16">
        <v>3.2123867289094936</v>
      </c>
      <c r="E56" s="13">
        <v>2.5930092948504702</v>
      </c>
    </row>
    <row r="57" spans="2:5" x14ac:dyDescent="0.25">
      <c r="B57" s="9">
        <v>1.1841703431592225</v>
      </c>
      <c r="C57" s="13">
        <v>1.2976005047980701</v>
      </c>
      <c r="D57" s="16">
        <v>2.5066743955975554</v>
      </c>
      <c r="E57" s="13">
        <v>3.0786897119807399</v>
      </c>
    </row>
    <row r="58" spans="2:5" x14ac:dyDescent="0.25">
      <c r="B58" s="9">
        <v>2.3910180038554723</v>
      </c>
      <c r="C58" s="13">
        <v>1.1841703431592201</v>
      </c>
      <c r="D58" s="16">
        <v>1.1412962745985427</v>
      </c>
      <c r="E58" s="13">
        <v>6.4625789948958499</v>
      </c>
    </row>
    <row r="59" spans="2:5" x14ac:dyDescent="0.25">
      <c r="B59" s="9">
        <v>1.5145457441164145</v>
      </c>
      <c r="C59" s="13">
        <v>1.2653613942512201</v>
      </c>
      <c r="D59" s="16">
        <v>3.421862587149112</v>
      </c>
      <c r="E59" s="13">
        <v>3.0482929462047799</v>
      </c>
    </row>
    <row r="60" spans="2:5" x14ac:dyDescent="0.25">
      <c r="B60" s="9">
        <v>3.1497349475880134</v>
      </c>
      <c r="C60" s="13">
        <v>4.4519211850253697</v>
      </c>
      <c r="D60" s="16">
        <v>1.665593720280123</v>
      </c>
      <c r="E60" s="13">
        <v>2.3832924365813501</v>
      </c>
    </row>
    <row r="61" spans="2:5" x14ac:dyDescent="0.25">
      <c r="B61" s="9">
        <v>3.1317883806570532</v>
      </c>
      <c r="C61" s="13">
        <v>2.1452580534735399</v>
      </c>
      <c r="D61" s="16">
        <v>1.086856067857437</v>
      </c>
      <c r="E61" s="13">
        <v>3.5140983202756901</v>
      </c>
    </row>
    <row r="62" spans="2:5" x14ac:dyDescent="0.25">
      <c r="B62" s="9">
        <v>5.9940924049697433</v>
      </c>
      <c r="C62" s="13">
        <v>2.0273881450578202</v>
      </c>
      <c r="D62" s="16">
        <v>1.4837002311680294</v>
      </c>
      <c r="E62" s="13">
        <v>3.33953958397352</v>
      </c>
    </row>
    <row r="63" spans="2:5" x14ac:dyDescent="0.25">
      <c r="B63" s="9">
        <v>3.5140983202756981</v>
      </c>
      <c r="C63" s="13">
        <v>3.26273759296889</v>
      </c>
      <c r="D63" s="16">
        <v>2.0488980174891314</v>
      </c>
      <c r="E63" s="13">
        <v>2.0859247114008199</v>
      </c>
    </row>
    <row r="64" spans="2:5" x14ac:dyDescent="0.25">
      <c r="B64" s="9">
        <v>1.8313064114429718</v>
      </c>
      <c r="C64" s="13">
        <v>3.0786897119807399</v>
      </c>
      <c r="D64" s="16">
        <v>1.760268423832738</v>
      </c>
      <c r="E64" s="13">
        <v>2.39101800385547</v>
      </c>
    </row>
    <row r="65" spans="2:5" x14ac:dyDescent="0.25">
      <c r="B65" s="10">
        <v>0.89790144471141031</v>
      </c>
      <c r="C65" s="14">
        <v>3.1791892306439999</v>
      </c>
      <c r="D65" s="16">
        <v>2.3040567235400591</v>
      </c>
      <c r="E65" s="13">
        <v>2.0859247114008199</v>
      </c>
    </row>
    <row r="66" spans="2:5" x14ac:dyDescent="0.25">
      <c r="C66" s="18"/>
      <c r="D66" s="16">
        <v>3.9164634484679057</v>
      </c>
      <c r="E66" s="13">
        <v>3.1497349475880099</v>
      </c>
    </row>
    <row r="67" spans="2:5" x14ac:dyDescent="0.25">
      <c r="C67" s="18"/>
      <c r="D67" s="16">
        <v>2.37178206517157</v>
      </c>
      <c r="E67" s="13">
        <v>3.66130352228737</v>
      </c>
    </row>
    <row r="68" spans="2:5" x14ac:dyDescent="0.25">
      <c r="C68" s="18"/>
      <c r="D68" s="16">
        <v>1.18734769724761</v>
      </c>
      <c r="E68" s="13">
        <v>4.6396959305256003</v>
      </c>
    </row>
    <row r="69" spans="2:5" x14ac:dyDescent="0.25">
      <c r="C69" s="18"/>
      <c r="D69" s="16">
        <v>1.8364655420343017</v>
      </c>
      <c r="E69" s="13">
        <v>3.1791892306439999</v>
      </c>
    </row>
    <row r="70" spans="2:5" x14ac:dyDescent="0.25">
      <c r="C70" s="18"/>
      <c r="D70" s="16">
        <v>1.4787493978372128</v>
      </c>
      <c r="E70" s="13">
        <v>2.5930092948504702</v>
      </c>
    </row>
    <row r="71" spans="2:5" x14ac:dyDescent="0.25">
      <c r="C71" s="18"/>
      <c r="D71" s="16">
        <v>2.3998428601605468</v>
      </c>
      <c r="E71" s="13">
        <v>1.83130641144297</v>
      </c>
    </row>
    <row r="72" spans="2:5" x14ac:dyDescent="0.25">
      <c r="C72" s="18"/>
      <c r="D72" s="16">
        <v>2.4688687909156344</v>
      </c>
      <c r="E72" s="13">
        <v>2.0032830272212601</v>
      </c>
    </row>
    <row r="73" spans="2:5" x14ac:dyDescent="0.25">
      <c r="C73" s="18"/>
      <c r="D73" s="16">
        <v>1.5581720986971119</v>
      </c>
      <c r="E73" s="13">
        <v>1.2653613942512201</v>
      </c>
    </row>
    <row r="74" spans="2:5" x14ac:dyDescent="0.25">
      <c r="C74" s="18"/>
      <c r="D74" s="16">
        <v>4.4454464252808688</v>
      </c>
      <c r="E74" s="13">
        <v>2.6704163231075699</v>
      </c>
    </row>
    <row r="75" spans="2:5" x14ac:dyDescent="0.25">
      <c r="C75" s="18"/>
      <c r="D75" s="16">
        <v>1.2899606651951445</v>
      </c>
      <c r="E75" s="13">
        <v>2.39101800385547</v>
      </c>
    </row>
    <row r="76" spans="2:5" x14ac:dyDescent="0.25">
      <c r="C76" s="18"/>
      <c r="D76" s="16">
        <v>7.0504620287301769</v>
      </c>
      <c r="E76" s="13">
        <v>2.5860535141311298</v>
      </c>
    </row>
    <row r="77" spans="2:5" x14ac:dyDescent="0.25">
      <c r="C77" s="18"/>
      <c r="D77" s="16">
        <v>4.4323790740937765</v>
      </c>
      <c r="E77" s="13">
        <v>2.1470803331161399</v>
      </c>
    </row>
    <row r="78" spans="2:5" x14ac:dyDescent="0.25">
      <c r="C78" s="18"/>
      <c r="D78" s="16">
        <v>2.6654958732525169</v>
      </c>
      <c r="E78" s="13">
        <v>11.624711756077</v>
      </c>
    </row>
    <row r="79" spans="2:5" x14ac:dyDescent="0.25">
      <c r="C79" s="18"/>
      <c r="D79" s="16">
        <v>2.8925625750837352</v>
      </c>
      <c r="E79" s="13">
        <v>10.293264635064199</v>
      </c>
    </row>
    <row r="80" spans="2:5" x14ac:dyDescent="0.25">
      <c r="C80" s="18"/>
      <c r="D80" s="16">
        <v>1.6572366521400275</v>
      </c>
      <c r="E80" s="13">
        <v>4.6396959305256003</v>
      </c>
    </row>
    <row r="81" spans="3:5" x14ac:dyDescent="0.25">
      <c r="C81" s="18"/>
      <c r="D81" s="16">
        <v>3.5316298969605326</v>
      </c>
      <c r="E81" s="13">
        <v>3.33953958397352</v>
      </c>
    </row>
    <row r="82" spans="3:5" x14ac:dyDescent="0.25">
      <c r="C82" s="18"/>
      <c r="D82" s="16">
        <v>1.0150359499200385</v>
      </c>
      <c r="E82" s="13">
        <v>2.7503071762009501</v>
      </c>
    </row>
    <row r="83" spans="3:5" x14ac:dyDescent="0.25">
      <c r="C83" s="18"/>
      <c r="D83" s="16">
        <v>3.9465707028602748</v>
      </c>
      <c r="E83" s="13">
        <v>3.9764776689247801</v>
      </c>
    </row>
    <row r="84" spans="3:5" x14ac:dyDescent="0.25">
      <c r="C84" s="18"/>
      <c r="D84" s="16">
        <v>2.5078153665293472</v>
      </c>
      <c r="E84" s="13">
        <v>3.26273759296889</v>
      </c>
    </row>
    <row r="85" spans="3:5" x14ac:dyDescent="0.25">
      <c r="C85" s="18"/>
      <c r="D85" s="16">
        <v>1.3706678691910499</v>
      </c>
      <c r="E85" s="13">
        <v>2.0273881450578202</v>
      </c>
    </row>
    <row r="86" spans="3:5" x14ac:dyDescent="0.25">
      <c r="C86" s="18"/>
      <c r="D86" s="16">
        <v>3.7391774889455474</v>
      </c>
      <c r="E86" s="13">
        <v>2.8069528314593701</v>
      </c>
    </row>
    <row r="87" spans="3:5" x14ac:dyDescent="0.25">
      <c r="C87" s="18"/>
      <c r="D87" s="16">
        <v>1.5333514420072072</v>
      </c>
      <c r="E87" s="13">
        <v>2.0834061405822002</v>
      </c>
    </row>
    <row r="88" spans="3:5" x14ac:dyDescent="0.25">
      <c r="C88" s="18"/>
      <c r="D88" s="16">
        <v>4.0935872275712617</v>
      </c>
      <c r="E88" s="13">
        <v>3.26273759296889</v>
      </c>
    </row>
    <row r="89" spans="3:5" x14ac:dyDescent="0.25">
      <c r="C89" s="18"/>
      <c r="D89" s="16">
        <v>1.979291004003767</v>
      </c>
      <c r="E89" s="13">
        <v>4.4519211850253697</v>
      </c>
    </row>
    <row r="90" spans="3:5" x14ac:dyDescent="0.25">
      <c r="C90" s="18"/>
      <c r="D90" s="16">
        <v>2.2629206270009075</v>
      </c>
      <c r="E90" s="13">
        <v>3.0786897119807399</v>
      </c>
    </row>
    <row r="91" spans="3:5" x14ac:dyDescent="0.25">
      <c r="C91" s="18"/>
      <c r="D91" s="16">
        <v>2.0489513260616543</v>
      </c>
      <c r="E91" s="13">
        <v>2.0859247114008199</v>
      </c>
    </row>
    <row r="92" spans="3:5" x14ac:dyDescent="0.25">
      <c r="C92" s="18"/>
      <c r="D92" s="16">
        <v>2.7784892217984707</v>
      </c>
      <c r="E92" s="13">
        <v>3.33953958397352</v>
      </c>
    </row>
    <row r="93" spans="3:5" x14ac:dyDescent="0.25">
      <c r="C93" s="18"/>
      <c r="D93" s="16">
        <v>1.1305698555290273</v>
      </c>
      <c r="E93" s="13">
        <v>3.9764776689247801</v>
      </c>
    </row>
    <row r="94" spans="3:5" x14ac:dyDescent="0.25">
      <c r="C94" s="18"/>
      <c r="D94" s="16">
        <v>2.8723600545583232</v>
      </c>
      <c r="E94" s="13">
        <v>2.0032830272212601</v>
      </c>
    </row>
    <row r="95" spans="3:5" x14ac:dyDescent="0.25">
      <c r="C95" s="18"/>
      <c r="D95" s="16">
        <v>2.9737847905510923</v>
      </c>
      <c r="E95" s="13">
        <v>11.624711756077</v>
      </c>
    </row>
    <row r="96" spans="3:5" x14ac:dyDescent="0.25">
      <c r="C96" s="18"/>
      <c r="D96" s="16">
        <v>4.6001677343970471</v>
      </c>
      <c r="E96" s="13">
        <v>2.7503071762009501</v>
      </c>
    </row>
    <row r="97" spans="3:5" x14ac:dyDescent="0.25">
      <c r="C97" s="18"/>
      <c r="D97" s="16">
        <v>1.2266863375731709</v>
      </c>
      <c r="E97" s="13">
        <v>1.2653613942512201</v>
      </c>
    </row>
    <row r="98" spans="3:5" x14ac:dyDescent="0.25">
      <c r="C98" s="18"/>
      <c r="D98" s="16">
        <v>1.867654293168965</v>
      </c>
      <c r="E98" s="13">
        <v>2.5860535141311298</v>
      </c>
    </row>
    <row r="99" spans="3:5" x14ac:dyDescent="0.25">
      <c r="C99" s="18"/>
      <c r="D99" s="16">
        <v>3.6361361613903602</v>
      </c>
      <c r="E99" s="13">
        <v>2.3832924365813501</v>
      </c>
    </row>
    <row r="100" spans="3:5" x14ac:dyDescent="0.25">
      <c r="C100" s="18"/>
      <c r="D100" s="16">
        <v>4.4889387503893072</v>
      </c>
      <c r="E100" s="13">
        <v>1.59552165316363</v>
      </c>
    </row>
    <row r="101" spans="3:5" x14ac:dyDescent="0.25">
      <c r="C101" s="18"/>
      <c r="D101" s="16">
        <v>4.378565536022756</v>
      </c>
      <c r="E101" s="13">
        <v>2.0501920328606902</v>
      </c>
    </row>
    <row r="102" spans="3:5" x14ac:dyDescent="0.25">
      <c r="C102" s="18"/>
      <c r="D102" s="16">
        <v>0.63353918740218562</v>
      </c>
      <c r="E102" s="13">
        <v>8.12573899660579</v>
      </c>
    </row>
    <row r="103" spans="3:5" x14ac:dyDescent="0.25">
      <c r="C103" s="18"/>
      <c r="D103" s="16">
        <v>2.9024260440655145</v>
      </c>
      <c r="E103" s="13">
        <v>3.6602472131528301</v>
      </c>
    </row>
    <row r="104" spans="3:5" x14ac:dyDescent="0.25">
      <c r="C104" s="18"/>
      <c r="D104" s="16">
        <v>1.0132526056525362</v>
      </c>
      <c r="E104" s="13">
        <v>3.1497349475880099</v>
      </c>
    </row>
    <row r="105" spans="3:5" x14ac:dyDescent="0.25">
      <c r="C105" s="18"/>
      <c r="D105" s="16">
        <v>3.985741039270164</v>
      </c>
      <c r="E105" s="13">
        <v>1.1841703431592201</v>
      </c>
    </row>
    <row r="106" spans="3:5" x14ac:dyDescent="0.25">
      <c r="C106" s="18"/>
      <c r="D106" s="16">
        <v>1.7231388896711755</v>
      </c>
      <c r="E106" s="13">
        <v>10.293264635064199</v>
      </c>
    </row>
    <row r="107" spans="3:5" x14ac:dyDescent="0.25">
      <c r="C107" s="18"/>
      <c r="D107" s="16">
        <v>3.8537889206316658</v>
      </c>
      <c r="E107" s="13">
        <v>3.33953958397352</v>
      </c>
    </row>
    <row r="108" spans="3:5" x14ac:dyDescent="0.25">
      <c r="C108" s="18"/>
      <c r="D108" s="16">
        <v>4.0328950409187927</v>
      </c>
      <c r="E108" s="13">
        <v>5.9940924049697397</v>
      </c>
    </row>
    <row r="109" spans="3:5" x14ac:dyDescent="0.25">
      <c r="C109" s="18"/>
      <c r="D109" s="16">
        <v>3.0218579240736463</v>
      </c>
      <c r="E109" s="13">
        <v>3.6602472131528301</v>
      </c>
    </row>
    <row r="110" spans="3:5" x14ac:dyDescent="0.25">
      <c r="C110" s="18"/>
      <c r="D110" s="16">
        <v>1.2704595169561572</v>
      </c>
      <c r="E110" s="13">
        <v>1.5145457441164101</v>
      </c>
    </row>
    <row r="111" spans="3:5" x14ac:dyDescent="0.25">
      <c r="C111" s="18"/>
      <c r="D111" s="16">
        <v>1.0390311274879533</v>
      </c>
      <c r="E111" s="13">
        <v>2.6704163231075699</v>
      </c>
    </row>
    <row r="112" spans="3:5" x14ac:dyDescent="0.25">
      <c r="C112" s="18"/>
      <c r="D112" s="16">
        <v>2.0796800417740702</v>
      </c>
      <c r="E112" s="13">
        <v>5.9940924049697397</v>
      </c>
    </row>
    <row r="113" spans="3:5" x14ac:dyDescent="0.25">
      <c r="C113" s="18"/>
      <c r="D113" s="16">
        <v>2.6220686126240258</v>
      </c>
      <c r="E113" s="13">
        <v>2.5179423757377601</v>
      </c>
    </row>
    <row r="114" spans="3:5" x14ac:dyDescent="0.25">
      <c r="C114" s="18"/>
      <c r="D114" s="16">
        <v>1.7229418875054638</v>
      </c>
      <c r="E114" s="13">
        <v>1.60358031848765</v>
      </c>
    </row>
    <row r="115" spans="3:5" x14ac:dyDescent="0.25">
      <c r="C115" s="18"/>
      <c r="D115" s="16">
        <v>4.598529261802943</v>
      </c>
      <c r="E115" s="13">
        <v>6.4625789948958499</v>
      </c>
    </row>
    <row r="116" spans="3:5" x14ac:dyDescent="0.25">
      <c r="C116" s="18"/>
      <c r="D116" s="16">
        <v>2.2918351163035178</v>
      </c>
      <c r="E116" s="13">
        <v>3.33953958397352</v>
      </c>
    </row>
    <row r="117" spans="3:5" x14ac:dyDescent="0.25">
      <c r="C117" s="18"/>
      <c r="D117" s="16">
        <v>1.8209964537595842</v>
      </c>
      <c r="E117" s="13">
        <v>3.5331340053342299</v>
      </c>
    </row>
    <row r="118" spans="3:5" x14ac:dyDescent="0.25">
      <c r="C118" s="18"/>
      <c r="D118" s="16">
        <v>3.8632359881513221</v>
      </c>
      <c r="E118" s="13">
        <v>4.4519211850253697</v>
      </c>
    </row>
    <row r="119" spans="3:5" x14ac:dyDescent="0.25">
      <c r="C119" s="18"/>
      <c r="D119" s="16">
        <v>1.2426994354018563</v>
      </c>
      <c r="E119" s="13">
        <v>4.6429761083535404</v>
      </c>
    </row>
    <row r="120" spans="3:5" x14ac:dyDescent="0.25">
      <c r="C120" s="18"/>
      <c r="D120" s="16">
        <v>5.6314740924828044</v>
      </c>
      <c r="E120" s="13">
        <v>3.4846582065064302</v>
      </c>
    </row>
    <row r="121" spans="3:5" x14ac:dyDescent="0.25">
      <c r="C121" s="18"/>
      <c r="D121" s="16">
        <v>2.887446992448663</v>
      </c>
      <c r="E121" s="13">
        <v>3.1497349475880099</v>
      </c>
    </row>
    <row r="122" spans="3:5" x14ac:dyDescent="0.25">
      <c r="C122" s="18"/>
      <c r="D122" s="16">
        <v>1.2643465199497237</v>
      </c>
      <c r="E122" s="13">
        <v>3.0786897119807399</v>
      </c>
    </row>
    <row r="123" spans="3:5" x14ac:dyDescent="0.25">
      <c r="C123" s="18"/>
      <c r="D123" s="16">
        <v>1.6377582683097631</v>
      </c>
      <c r="E123" s="13">
        <v>1.83130641144297</v>
      </c>
    </row>
    <row r="124" spans="3:5" x14ac:dyDescent="0.25">
      <c r="C124" s="18"/>
      <c r="D124" s="16">
        <v>2.0890580269439538</v>
      </c>
      <c r="E124" s="13">
        <v>3.6602472131528301</v>
      </c>
    </row>
    <row r="125" spans="3:5" x14ac:dyDescent="0.25">
      <c r="C125" s="18"/>
      <c r="D125" s="16">
        <v>1.7323898077582611</v>
      </c>
      <c r="E125" s="13">
        <v>3.5140983202756901</v>
      </c>
    </row>
    <row r="126" spans="3:5" x14ac:dyDescent="0.25">
      <c r="C126" s="18"/>
      <c r="D126" s="16">
        <v>2.352915072175743</v>
      </c>
      <c r="E126" s="13">
        <v>1.59552165316363</v>
      </c>
    </row>
    <row r="127" spans="3:5" x14ac:dyDescent="0.25">
      <c r="C127" s="18"/>
      <c r="D127" s="16">
        <v>4.2686245027561824</v>
      </c>
      <c r="E127" s="13">
        <v>2.5179423757377601</v>
      </c>
    </row>
    <row r="128" spans="3:5" x14ac:dyDescent="0.25">
      <c r="C128" s="18"/>
      <c r="D128" s="16">
        <v>1.3289237987250087</v>
      </c>
      <c r="E128" s="13">
        <v>2.1470803331161399</v>
      </c>
    </row>
    <row r="129" spans="3:5" x14ac:dyDescent="0.25">
      <c r="C129" s="18"/>
      <c r="D129" s="16">
        <v>0.79864013532841571</v>
      </c>
      <c r="E129" s="13">
        <v>1.5145457441164101</v>
      </c>
    </row>
    <row r="130" spans="3:5" x14ac:dyDescent="0.25">
      <c r="C130" s="18"/>
      <c r="D130" s="16">
        <v>3.6628265885064679</v>
      </c>
      <c r="E130" s="13">
        <v>1.59552165316363</v>
      </c>
    </row>
    <row r="131" spans="3:5" x14ac:dyDescent="0.25">
      <c r="C131" s="18"/>
      <c r="D131" s="16">
        <v>1.1455076920921785</v>
      </c>
      <c r="E131" s="13">
        <v>1.60358031848765</v>
      </c>
    </row>
    <row r="132" spans="3:5" x14ac:dyDescent="0.25">
      <c r="C132" s="18"/>
      <c r="D132" s="16">
        <v>0.7682715734908222</v>
      </c>
      <c r="E132" s="13">
        <v>1.83130641144297</v>
      </c>
    </row>
    <row r="133" spans="3:5" x14ac:dyDescent="0.25">
      <c r="C133" s="18"/>
      <c r="D133" s="16">
        <v>4.6846214919549638</v>
      </c>
      <c r="E133" s="13">
        <v>2.5930092948504702</v>
      </c>
    </row>
    <row r="134" spans="3:5" x14ac:dyDescent="0.25">
      <c r="C134" s="18"/>
      <c r="D134" s="16">
        <v>2.2437833056206626</v>
      </c>
      <c r="E134" s="13">
        <v>3.66130352228737</v>
      </c>
    </row>
    <row r="135" spans="3:5" x14ac:dyDescent="0.25">
      <c r="C135" s="19"/>
      <c r="D135" s="17">
        <v>1.4114073013030759</v>
      </c>
      <c r="E135" s="14">
        <v>2.0859247114008199</v>
      </c>
    </row>
  </sheetData>
  <mergeCells count="3">
    <mergeCell ref="D11:E11"/>
    <mergeCell ref="B11:C11"/>
    <mergeCell ref="B4:H5"/>
  </mergeCells>
  <phoneticPr fontId="0" type="noConversion"/>
  <pageMargins left="0.75" right="0.75" top="1" bottom="1" header="0.5" footer="0.5"/>
  <pageSetup orientation="portrait" horizontalDpi="1200" verticalDpi="1200" r:id="rId1"/>
  <headerFooter alignWithMargins="0"/>
  <drawing r:id="rId2"/>
  <legacy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4</vt:i4>
      </vt:variant>
    </vt:vector>
  </HeadingPairs>
  <TitlesOfParts>
    <vt:vector size="5" baseType="lpstr">
      <vt:lpstr>Model</vt:lpstr>
      <vt:lpstr>BootA</vt:lpstr>
      <vt:lpstr>BootB</vt:lpstr>
      <vt:lpstr>DataA</vt:lpstr>
      <vt:lpstr>DataB</vt:lpstr>
    </vt:vector>
  </TitlesOfParts>
  <Manager/>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EpiX Analytics</dc:creator>
  <cp:keywords/>
  <dc:description/>
  <cp:lastModifiedBy>EpixAnalytics</cp:lastModifiedBy>
  <dcterms:created xsi:type="dcterms:W3CDTF">2004-05-17T11:33:35Z</dcterms:created>
  <dcterms:modified xsi:type="dcterms:W3CDTF">2017-09-22T16:23:05Z</dcterms:modified>
  <cp:category/>
</cp:coreProperties>
</file>