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960" yWindow="450" windowWidth="13740" windowHeight="6920" firstSheet="1" activeTab="1"/>
  </bookViews>
  <sheets>
    <sheet name="PalisadeFitLinks" sheetId="2" state="hidden" r:id="rId1"/>
    <sheet name="ExtValue" sheetId="1" r:id="rId2"/>
  </sheets>
  <definedNames>
    <definedName name="MaxData">ExtValue!#REF!</definedName>
  </definedNames>
  <calcPr calcId="171027" calcMode="manual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3" i="1"/>
  <c r="A3" i="2"/>
  <c r="D13" i="1"/>
  <c r="A2" i="2"/>
  <c r="E13" i="1" l="1"/>
</calcChain>
</file>

<file path=xl/comments1.xml><?xml version="1.0" encoding="utf-8"?>
<comments xmlns="http://schemas.openxmlformats.org/spreadsheetml/2006/main">
  <authors>
    <author>Timour Koupeev</author>
  </authors>
  <commentList>
    <comment ref="B11" authorId="0" shapeId="0">
      <text>
        <r>
          <rPr>
            <sz val="8"/>
            <color indexed="81"/>
            <rFont val="Tahoma"/>
            <family val="2"/>
          </rPr>
          <t>Samples of the minimum of 1000 cells with the formula: =1500-RiskExpon(100)</t>
        </r>
      </text>
    </comment>
  </commentList>
</comments>
</file>

<file path=xl/sharedStrings.xml><?xml version="1.0" encoding="utf-8"?>
<sst xmlns="http://schemas.openxmlformats.org/spreadsheetml/2006/main" count="15" uniqueCount="15">
  <si>
    <t>Num Links</t>
  </si>
  <si>
    <t>Step 1</t>
  </si>
  <si>
    <t>Get minima data to fit</t>
  </si>
  <si>
    <t>Step 2</t>
  </si>
  <si>
    <t>Step 3</t>
  </si>
  <si>
    <t>Reverse shape of minima data</t>
  </si>
  <si>
    <t>Step 4</t>
  </si>
  <si>
    <t>Use @RISK to fit distribution to data</t>
  </si>
  <si>
    <t>Result:</t>
  </si>
  <si>
    <t>Reverse the data transformation</t>
  </si>
  <si>
    <t>Fitted ExtValue distribution:</t>
  </si>
  <si>
    <t>Minima samples {x}</t>
  </si>
  <si>
    <t>Inverted data {-x}</t>
  </si>
  <si>
    <t>Fitting minima data to an ExtValue distribution using @RISK</t>
  </si>
  <si>
    <r>
      <t>Technique:</t>
    </r>
    <r>
      <rPr>
        <sz val="10"/>
        <rFont val="Times New Roman"/>
        <family val="1"/>
      </rPr>
      <t xml:space="preserve"> Fit an extreme value minimum distribution to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</si>
</sst>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9" xfId="0" applyBorder="1"/>
    <xf numFmtId="0" fontId="5" fillId="2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/>
    <xf numFmtId="0" fontId="8" fillId="3" borderId="15" xfId="0" applyFont="1" applyFill="1" applyBorder="1" applyAlignment="1">
      <alignment horizontal="left" vertical="distributed" wrapText="1"/>
    </xf>
    <xf numFmtId="0" fontId="8" fillId="3" borderId="16" xfId="0" applyFont="1" applyFill="1" applyBorder="1" applyAlignment="1">
      <alignment horizontal="left" vertical="distributed" wrapText="1"/>
    </xf>
    <xf numFmtId="0" fontId="8" fillId="3" borderId="17" xfId="0" applyFont="1" applyFill="1" applyBorder="1" applyAlignment="1">
      <alignment horizontal="left" vertical="distributed" wrapText="1"/>
    </xf>
    <xf numFmtId="0" fontId="8" fillId="3" borderId="18" xfId="0" applyFont="1" applyFill="1" applyBorder="1" applyAlignment="1">
      <alignment horizontal="left" vertical="distributed" wrapText="1"/>
    </xf>
    <xf numFmtId="0" fontId="8" fillId="3" borderId="19" xfId="0" applyFont="1" applyFill="1" applyBorder="1" applyAlignment="1">
      <alignment horizontal="left" vertical="distributed" wrapText="1"/>
    </xf>
    <xf numFmtId="0" fontId="8" fillId="3" borderId="20" xfId="0" applyFont="1" applyFill="1" applyBorder="1" applyAlignment="1">
      <alignment horizontal="left" vertical="distributed" wrapText="1"/>
    </xf>
    <xf numFmtId="0" fontId="0" fillId="2" borderId="2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3" xfId="0" applyFill="1" applyBorder="1" applyAlignment="1">
      <alignment horizontal="center" vertical="distributed"/>
    </xf>
    <xf numFmtId="0" fontId="0" fillId="2" borderId="10" xfId="0" applyFill="1" applyBorder="1" applyAlignment="1">
      <alignment horizontal="center" vertical="distributed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0</xdr:rowOff>
    </xdr:from>
    <xdr:to>
      <xdr:col>3</xdr:col>
      <xdr:colOff>63500</xdr:colOff>
      <xdr:row>1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0AE664-FDBE-43CA-904D-8254E42713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0"/>
          <a:ext cx="230505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/>
  </sheetViews>
  <sheetFormatPr defaultRowHeight="12.5" x14ac:dyDescent="0.25"/>
  <sheetData>
    <row r="1" spans="1:2" x14ac:dyDescent="0.25">
      <c r="A1" t="s">
        <v>0</v>
      </c>
      <c r="B1">
        <v>2</v>
      </c>
    </row>
    <row r="2" spans="1:2" x14ac:dyDescent="0.25">
      <c r="A2" t="e">
        <f ca="1">_xll.FitLink(ExtValue!$C$13:$C$1012,28598,15175,1)</f>
        <v>#NAME?</v>
      </c>
    </row>
    <row r="3" spans="1:2" x14ac:dyDescent="0.25">
      <c r="A3" t="e">
        <f ca="1">_xll.FitLink(ExtValue!$C$13:$C$1012,28598,81196,1)</f>
        <v>#NAME?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2"/>
  <sheetViews>
    <sheetView showGridLines="0" tabSelected="1" workbookViewId="0"/>
  </sheetViews>
  <sheetFormatPr defaultRowHeight="12.5" x14ac:dyDescent="0.25"/>
  <cols>
    <col min="1" max="1" width="3.81640625" customWidth="1"/>
    <col min="2" max="2" width="19.1796875" style="1" bestFit="1" customWidth="1"/>
    <col min="3" max="3" width="15.453125" customWidth="1"/>
    <col min="4" max="4" width="16.7265625" customWidth="1"/>
    <col min="5" max="5" width="23.7265625" customWidth="1"/>
  </cols>
  <sheetData>
    <row r="1" spans="1:11" s="2" customFormat="1" ht="94.5" customHeight="1" x14ac:dyDescent="0.25"/>
    <row r="2" spans="1:11" s="2" customFormat="1" ht="17.25" customHeight="1" x14ac:dyDescent="0.4">
      <c r="D2" s="3" t="s">
        <v>13</v>
      </c>
    </row>
    <row r="3" spans="1:11" s="2" customFormat="1" ht="17.25" customHeight="1" thickBot="1" x14ac:dyDescent="0.4">
      <c r="E3" s="4"/>
      <c r="F3"/>
      <c r="G3"/>
      <c r="H3"/>
      <c r="I3"/>
      <c r="J3"/>
      <c r="K3"/>
    </row>
    <row r="4" spans="1:11" s="2" customFormat="1" ht="12.75" customHeight="1" x14ac:dyDescent="0.25">
      <c r="B4" s="25" t="s">
        <v>14</v>
      </c>
      <c r="C4" s="26"/>
      <c r="D4" s="26"/>
      <c r="E4" s="27"/>
      <c r="F4"/>
      <c r="G4"/>
      <c r="H4"/>
      <c r="I4"/>
      <c r="J4"/>
      <c r="K4"/>
    </row>
    <row r="5" spans="1:11" s="2" customFormat="1" ht="12.75" customHeight="1" thickBot="1" x14ac:dyDescent="0.3">
      <c r="B5" s="28"/>
      <c r="C5" s="29"/>
      <c r="D5" s="29"/>
      <c r="E5" s="30"/>
      <c r="F5"/>
      <c r="G5"/>
      <c r="H5"/>
      <c r="I5"/>
      <c r="J5"/>
      <c r="K5"/>
    </row>
    <row r="6" spans="1:11" ht="13" thickBot="1" x14ac:dyDescent="0.3">
      <c r="B6" s="10"/>
      <c r="C6" s="11"/>
      <c r="D6" s="11"/>
      <c r="E6" s="11"/>
    </row>
    <row r="7" spans="1:11" ht="13" x14ac:dyDescent="0.3">
      <c r="A7" s="24"/>
      <c r="B7" s="19" t="s">
        <v>1</v>
      </c>
      <c r="C7" s="9" t="s">
        <v>3</v>
      </c>
      <c r="D7" s="9" t="s">
        <v>4</v>
      </c>
      <c r="E7" s="15" t="s">
        <v>6</v>
      </c>
    </row>
    <row r="8" spans="1:11" x14ac:dyDescent="0.25">
      <c r="A8" s="24"/>
      <c r="B8" s="37" t="s">
        <v>2</v>
      </c>
      <c r="C8" s="35" t="s">
        <v>5</v>
      </c>
      <c r="D8" s="31" t="s">
        <v>7</v>
      </c>
      <c r="E8" s="33" t="s">
        <v>9</v>
      </c>
    </row>
    <row r="9" spans="1:11" x14ac:dyDescent="0.25">
      <c r="A9" s="24"/>
      <c r="B9" s="38"/>
      <c r="C9" s="36"/>
      <c r="D9" s="32"/>
      <c r="E9" s="34"/>
    </row>
    <row r="10" spans="1:11" ht="12.75" customHeight="1" x14ac:dyDescent="0.25">
      <c r="A10" s="24"/>
      <c r="B10" s="20"/>
      <c r="C10" s="5"/>
      <c r="D10" s="5"/>
      <c r="E10" s="12"/>
    </row>
    <row r="11" spans="1:11" x14ac:dyDescent="0.25">
      <c r="A11" s="24"/>
      <c r="B11" s="21" t="s">
        <v>11</v>
      </c>
      <c r="C11" s="7" t="s">
        <v>12</v>
      </c>
      <c r="D11" s="8" t="s">
        <v>8</v>
      </c>
      <c r="E11" s="13" t="s">
        <v>10</v>
      </c>
    </row>
    <row r="12" spans="1:11" x14ac:dyDescent="0.25">
      <c r="A12" s="24"/>
      <c r="B12" s="20"/>
      <c r="C12" s="5"/>
      <c r="D12" s="6"/>
      <c r="E12" s="14"/>
    </row>
    <row r="13" spans="1:11" ht="13.5" thickBot="1" x14ac:dyDescent="0.35">
      <c r="A13" s="24"/>
      <c r="B13" s="22">
        <v>805.8714599609375</v>
      </c>
      <c r="C13" s="5">
        <f>-B13</f>
        <v>-805.8714599609375</v>
      </c>
      <c r="D13" s="16" t="e">
        <f ca="1">_xll.RiskExtvalue(-809.025, 99.13)</f>
        <v>#NAME?</v>
      </c>
      <c r="E13" s="17" t="e">
        <f ca="1">-D13</f>
        <v>#NAME?</v>
      </c>
    </row>
    <row r="14" spans="1:11" x14ac:dyDescent="0.25">
      <c r="A14" s="24"/>
      <c r="B14" s="22">
        <v>716.54852294921875</v>
      </c>
      <c r="C14" s="12">
        <f t="shared" ref="C14:C77" si="0">-B14</f>
        <v>-716.54852294921875</v>
      </c>
    </row>
    <row r="15" spans="1:11" x14ac:dyDescent="0.25">
      <c r="A15" s="24"/>
      <c r="B15" s="22">
        <v>654.89813232421875</v>
      </c>
      <c r="C15" s="12">
        <f t="shared" si="0"/>
        <v>-654.89813232421875</v>
      </c>
    </row>
    <row r="16" spans="1:11" x14ac:dyDescent="0.25">
      <c r="A16" s="24"/>
      <c r="B16" s="22">
        <v>686.95880126953125</v>
      </c>
      <c r="C16" s="12">
        <f t="shared" si="0"/>
        <v>-686.95880126953125</v>
      </c>
    </row>
    <row r="17" spans="1:3" x14ac:dyDescent="0.25">
      <c r="A17" s="24"/>
      <c r="B17" s="22">
        <v>715.0618896484375</v>
      </c>
      <c r="C17" s="12">
        <f t="shared" si="0"/>
        <v>-715.0618896484375</v>
      </c>
    </row>
    <row r="18" spans="1:3" x14ac:dyDescent="0.25">
      <c r="A18" s="24"/>
      <c r="B18" s="22">
        <v>433.82772827148438</v>
      </c>
      <c r="C18" s="12">
        <f t="shared" si="0"/>
        <v>-433.82772827148438</v>
      </c>
    </row>
    <row r="19" spans="1:3" x14ac:dyDescent="0.25">
      <c r="A19" s="24"/>
      <c r="B19" s="22">
        <v>934.36572265625</v>
      </c>
      <c r="C19" s="12">
        <f t="shared" si="0"/>
        <v>-934.36572265625</v>
      </c>
    </row>
    <row r="20" spans="1:3" x14ac:dyDescent="0.25">
      <c r="A20" s="24"/>
      <c r="B20" s="22">
        <v>886.28826904296875</v>
      </c>
      <c r="C20" s="12">
        <f t="shared" si="0"/>
        <v>-886.28826904296875</v>
      </c>
    </row>
    <row r="21" spans="1:3" x14ac:dyDescent="0.25">
      <c r="A21" s="24"/>
      <c r="B21" s="22">
        <v>628.7091064453125</v>
      </c>
      <c r="C21" s="12">
        <f t="shared" si="0"/>
        <v>-628.7091064453125</v>
      </c>
    </row>
    <row r="22" spans="1:3" x14ac:dyDescent="0.25">
      <c r="A22" s="24"/>
      <c r="B22" s="22">
        <v>786.32147216796875</v>
      </c>
      <c r="C22" s="12">
        <f t="shared" si="0"/>
        <v>-786.32147216796875</v>
      </c>
    </row>
    <row r="23" spans="1:3" x14ac:dyDescent="0.25">
      <c r="A23" s="24"/>
      <c r="B23" s="22">
        <v>772.1502685546875</v>
      </c>
      <c r="C23" s="12">
        <f t="shared" si="0"/>
        <v>-772.1502685546875</v>
      </c>
    </row>
    <row r="24" spans="1:3" x14ac:dyDescent="0.25">
      <c r="A24" s="24"/>
      <c r="B24" s="22">
        <v>856.25634765625</v>
      </c>
      <c r="C24" s="12">
        <f t="shared" si="0"/>
        <v>-856.25634765625</v>
      </c>
    </row>
    <row r="25" spans="1:3" x14ac:dyDescent="0.25">
      <c r="A25" s="24"/>
      <c r="B25" s="22">
        <v>651.78173828125</v>
      </c>
      <c r="C25" s="12">
        <f t="shared" si="0"/>
        <v>-651.78173828125</v>
      </c>
    </row>
    <row r="26" spans="1:3" x14ac:dyDescent="0.25">
      <c r="A26" s="24"/>
      <c r="B26" s="22">
        <v>895.38262939453125</v>
      </c>
      <c r="C26" s="12">
        <f t="shared" si="0"/>
        <v>-895.38262939453125</v>
      </c>
    </row>
    <row r="27" spans="1:3" x14ac:dyDescent="0.25">
      <c r="A27" s="24"/>
      <c r="B27" s="22">
        <v>549.21612548828125</v>
      </c>
      <c r="C27" s="12">
        <f t="shared" si="0"/>
        <v>-549.21612548828125</v>
      </c>
    </row>
    <row r="28" spans="1:3" x14ac:dyDescent="0.25">
      <c r="A28" s="24"/>
      <c r="B28" s="22">
        <v>853.10882568359375</v>
      </c>
      <c r="C28" s="12">
        <f t="shared" si="0"/>
        <v>-853.10882568359375</v>
      </c>
    </row>
    <row r="29" spans="1:3" x14ac:dyDescent="0.25">
      <c r="A29" s="24"/>
      <c r="B29" s="22">
        <v>784.74273681640625</v>
      </c>
      <c r="C29" s="12">
        <f t="shared" si="0"/>
        <v>-784.74273681640625</v>
      </c>
    </row>
    <row r="30" spans="1:3" x14ac:dyDescent="0.25">
      <c r="A30" s="24"/>
      <c r="B30" s="22">
        <v>855.05743408203125</v>
      </c>
      <c r="C30" s="12">
        <f t="shared" si="0"/>
        <v>-855.05743408203125</v>
      </c>
    </row>
    <row r="31" spans="1:3" x14ac:dyDescent="0.25">
      <c r="A31" s="24"/>
      <c r="B31" s="22">
        <v>630.78955078125</v>
      </c>
      <c r="C31" s="12">
        <f t="shared" si="0"/>
        <v>-630.78955078125</v>
      </c>
    </row>
    <row r="32" spans="1:3" x14ac:dyDescent="0.25">
      <c r="A32" s="24"/>
      <c r="B32" s="22">
        <v>578.62432861328125</v>
      </c>
      <c r="C32" s="12">
        <f t="shared" si="0"/>
        <v>-578.62432861328125</v>
      </c>
    </row>
    <row r="33" spans="1:3" x14ac:dyDescent="0.25">
      <c r="A33" s="24"/>
      <c r="B33" s="22">
        <v>708.3131103515625</v>
      </c>
      <c r="C33" s="12">
        <f t="shared" si="0"/>
        <v>-708.3131103515625</v>
      </c>
    </row>
    <row r="34" spans="1:3" x14ac:dyDescent="0.25">
      <c r="A34" s="24"/>
      <c r="B34" s="22">
        <v>760.271484375</v>
      </c>
      <c r="C34" s="12">
        <f t="shared" si="0"/>
        <v>-760.271484375</v>
      </c>
    </row>
    <row r="35" spans="1:3" x14ac:dyDescent="0.25">
      <c r="A35" s="24"/>
      <c r="B35" s="22">
        <v>641.32562255859375</v>
      </c>
      <c r="C35" s="12">
        <f t="shared" si="0"/>
        <v>-641.32562255859375</v>
      </c>
    </row>
    <row r="36" spans="1:3" x14ac:dyDescent="0.25">
      <c r="A36" s="24"/>
      <c r="B36" s="22">
        <v>847.50506591796875</v>
      </c>
      <c r="C36" s="12">
        <f t="shared" si="0"/>
        <v>-847.50506591796875</v>
      </c>
    </row>
    <row r="37" spans="1:3" x14ac:dyDescent="0.25">
      <c r="A37" s="24"/>
      <c r="B37" s="22">
        <v>718.57574462890625</v>
      </c>
      <c r="C37" s="12">
        <f t="shared" si="0"/>
        <v>-718.57574462890625</v>
      </c>
    </row>
    <row r="38" spans="1:3" x14ac:dyDescent="0.25">
      <c r="A38" s="24"/>
      <c r="B38" s="22">
        <v>767.220703125</v>
      </c>
      <c r="C38" s="12">
        <f t="shared" si="0"/>
        <v>-767.220703125</v>
      </c>
    </row>
    <row r="39" spans="1:3" x14ac:dyDescent="0.25">
      <c r="A39" s="24"/>
      <c r="B39" s="22">
        <v>669.34014892578125</v>
      </c>
      <c r="C39" s="12">
        <f t="shared" si="0"/>
        <v>-669.34014892578125</v>
      </c>
    </row>
    <row r="40" spans="1:3" x14ac:dyDescent="0.25">
      <c r="A40" s="24"/>
      <c r="B40" s="22">
        <v>657.56793212890625</v>
      </c>
      <c r="C40" s="12">
        <f t="shared" si="0"/>
        <v>-657.56793212890625</v>
      </c>
    </row>
    <row r="41" spans="1:3" x14ac:dyDescent="0.25">
      <c r="A41" s="24"/>
      <c r="B41" s="22">
        <v>863.68603515625</v>
      </c>
      <c r="C41" s="12">
        <f t="shared" si="0"/>
        <v>-863.68603515625</v>
      </c>
    </row>
    <row r="42" spans="1:3" x14ac:dyDescent="0.25">
      <c r="A42" s="24"/>
      <c r="B42" s="22">
        <v>851.80133056640625</v>
      </c>
      <c r="C42" s="12">
        <f t="shared" si="0"/>
        <v>-851.80133056640625</v>
      </c>
    </row>
    <row r="43" spans="1:3" x14ac:dyDescent="0.25">
      <c r="A43" s="24"/>
      <c r="B43" s="22">
        <v>373.974609375</v>
      </c>
      <c r="C43" s="12">
        <f t="shared" si="0"/>
        <v>-373.974609375</v>
      </c>
    </row>
    <row r="44" spans="1:3" x14ac:dyDescent="0.25">
      <c r="A44" s="24"/>
      <c r="B44" s="22">
        <v>734.702880859375</v>
      </c>
      <c r="C44" s="12">
        <f t="shared" si="0"/>
        <v>-734.702880859375</v>
      </c>
    </row>
    <row r="45" spans="1:3" x14ac:dyDescent="0.25">
      <c r="A45" s="24"/>
      <c r="B45" s="22">
        <v>696.3240966796875</v>
      </c>
      <c r="C45" s="12">
        <f t="shared" si="0"/>
        <v>-696.3240966796875</v>
      </c>
    </row>
    <row r="46" spans="1:3" x14ac:dyDescent="0.25">
      <c r="A46" s="24"/>
      <c r="B46" s="22">
        <v>856.66143798828125</v>
      </c>
      <c r="C46" s="12">
        <f t="shared" si="0"/>
        <v>-856.66143798828125</v>
      </c>
    </row>
    <row r="47" spans="1:3" x14ac:dyDescent="0.25">
      <c r="A47" s="24"/>
      <c r="B47" s="22">
        <v>681.18817138671875</v>
      </c>
      <c r="C47" s="12">
        <f t="shared" si="0"/>
        <v>-681.18817138671875</v>
      </c>
    </row>
    <row r="48" spans="1:3" x14ac:dyDescent="0.25">
      <c r="A48" s="24"/>
      <c r="B48" s="22">
        <v>800.0533447265625</v>
      </c>
      <c r="C48" s="12">
        <f t="shared" si="0"/>
        <v>-800.0533447265625</v>
      </c>
    </row>
    <row r="49" spans="1:3" x14ac:dyDescent="0.25">
      <c r="A49" s="24"/>
      <c r="B49" s="22">
        <v>685.53167724609375</v>
      </c>
      <c r="C49" s="12">
        <f t="shared" si="0"/>
        <v>-685.53167724609375</v>
      </c>
    </row>
    <row r="50" spans="1:3" x14ac:dyDescent="0.25">
      <c r="A50" s="24"/>
      <c r="B50" s="22">
        <v>744.788330078125</v>
      </c>
      <c r="C50" s="12">
        <f t="shared" si="0"/>
        <v>-744.788330078125</v>
      </c>
    </row>
    <row r="51" spans="1:3" x14ac:dyDescent="0.25">
      <c r="A51" s="24"/>
      <c r="B51" s="22">
        <v>781.390380859375</v>
      </c>
      <c r="C51" s="12">
        <f t="shared" si="0"/>
        <v>-781.390380859375</v>
      </c>
    </row>
    <row r="52" spans="1:3" x14ac:dyDescent="0.25">
      <c r="A52" s="24"/>
      <c r="B52" s="22">
        <v>906.80718994140625</v>
      </c>
      <c r="C52" s="12">
        <f t="shared" si="0"/>
        <v>-906.80718994140625</v>
      </c>
    </row>
    <row r="53" spans="1:3" x14ac:dyDescent="0.25">
      <c r="A53" s="24"/>
      <c r="B53" s="22">
        <v>762.21685791015625</v>
      </c>
      <c r="C53" s="12">
        <f t="shared" si="0"/>
        <v>-762.21685791015625</v>
      </c>
    </row>
    <row r="54" spans="1:3" x14ac:dyDescent="0.25">
      <c r="A54" s="24"/>
      <c r="B54" s="22">
        <v>886.87677001953125</v>
      </c>
      <c r="C54" s="12">
        <f t="shared" si="0"/>
        <v>-886.87677001953125</v>
      </c>
    </row>
    <row r="55" spans="1:3" x14ac:dyDescent="0.25">
      <c r="A55" s="24"/>
      <c r="B55" s="22">
        <v>701.6890869140625</v>
      </c>
      <c r="C55" s="12">
        <f t="shared" si="0"/>
        <v>-701.6890869140625</v>
      </c>
    </row>
    <row r="56" spans="1:3" x14ac:dyDescent="0.25">
      <c r="A56" s="24"/>
      <c r="B56" s="22">
        <v>883.1448974609375</v>
      </c>
      <c r="C56" s="12">
        <f t="shared" si="0"/>
        <v>-883.1448974609375</v>
      </c>
    </row>
    <row r="57" spans="1:3" x14ac:dyDescent="0.25">
      <c r="A57" s="24"/>
      <c r="B57" s="22">
        <v>807.9031982421875</v>
      </c>
      <c r="C57" s="12">
        <f t="shared" si="0"/>
        <v>-807.9031982421875</v>
      </c>
    </row>
    <row r="58" spans="1:3" x14ac:dyDescent="0.25">
      <c r="A58" s="24"/>
      <c r="B58" s="22">
        <v>580.75457763671875</v>
      </c>
      <c r="C58" s="12">
        <f t="shared" si="0"/>
        <v>-580.75457763671875</v>
      </c>
    </row>
    <row r="59" spans="1:3" x14ac:dyDescent="0.25">
      <c r="A59" s="24"/>
      <c r="B59" s="22">
        <v>604.41815185546875</v>
      </c>
      <c r="C59" s="12">
        <f t="shared" si="0"/>
        <v>-604.41815185546875</v>
      </c>
    </row>
    <row r="60" spans="1:3" x14ac:dyDescent="0.25">
      <c r="A60" s="24"/>
      <c r="B60" s="22">
        <v>735.47845458984375</v>
      </c>
      <c r="C60" s="12">
        <f t="shared" si="0"/>
        <v>-735.47845458984375</v>
      </c>
    </row>
    <row r="61" spans="1:3" x14ac:dyDescent="0.25">
      <c r="A61" s="24"/>
      <c r="B61" s="22">
        <v>878.624267578125</v>
      </c>
      <c r="C61" s="12">
        <f t="shared" si="0"/>
        <v>-878.624267578125</v>
      </c>
    </row>
    <row r="62" spans="1:3" x14ac:dyDescent="0.25">
      <c r="A62" s="24"/>
      <c r="B62" s="22">
        <v>745.3543701171875</v>
      </c>
      <c r="C62" s="12">
        <f t="shared" si="0"/>
        <v>-745.3543701171875</v>
      </c>
    </row>
    <row r="63" spans="1:3" x14ac:dyDescent="0.25">
      <c r="A63" s="24"/>
      <c r="B63" s="22">
        <v>604.0477294921875</v>
      </c>
      <c r="C63" s="12">
        <f t="shared" si="0"/>
        <v>-604.0477294921875</v>
      </c>
    </row>
    <row r="64" spans="1:3" x14ac:dyDescent="0.25">
      <c r="A64" s="24"/>
      <c r="B64" s="22">
        <v>921.66937255859375</v>
      </c>
      <c r="C64" s="12">
        <f t="shared" si="0"/>
        <v>-921.66937255859375</v>
      </c>
    </row>
    <row r="65" spans="1:3" x14ac:dyDescent="0.25">
      <c r="A65" s="24"/>
      <c r="B65" s="22">
        <v>900.46649169921875</v>
      </c>
      <c r="C65" s="12">
        <f t="shared" si="0"/>
        <v>-900.46649169921875</v>
      </c>
    </row>
    <row r="66" spans="1:3" x14ac:dyDescent="0.25">
      <c r="A66" s="24"/>
      <c r="B66" s="22">
        <v>746.36529541015625</v>
      </c>
      <c r="C66" s="12">
        <f t="shared" si="0"/>
        <v>-746.36529541015625</v>
      </c>
    </row>
    <row r="67" spans="1:3" x14ac:dyDescent="0.25">
      <c r="A67" s="24"/>
      <c r="B67" s="22">
        <v>711.3883056640625</v>
      </c>
      <c r="C67" s="12">
        <f t="shared" si="0"/>
        <v>-711.3883056640625</v>
      </c>
    </row>
    <row r="68" spans="1:3" x14ac:dyDescent="0.25">
      <c r="A68" s="24"/>
      <c r="B68" s="22">
        <v>649.18719482421875</v>
      </c>
      <c r="C68" s="12">
        <f t="shared" si="0"/>
        <v>-649.18719482421875</v>
      </c>
    </row>
    <row r="69" spans="1:3" x14ac:dyDescent="0.25">
      <c r="A69" s="24"/>
      <c r="B69" s="22">
        <v>631.9892578125</v>
      </c>
      <c r="C69" s="12">
        <f t="shared" si="0"/>
        <v>-631.9892578125</v>
      </c>
    </row>
    <row r="70" spans="1:3" x14ac:dyDescent="0.25">
      <c r="A70" s="24"/>
      <c r="B70" s="22">
        <v>499.51510620117188</v>
      </c>
      <c r="C70" s="12">
        <f t="shared" si="0"/>
        <v>-499.51510620117188</v>
      </c>
    </row>
    <row r="71" spans="1:3" x14ac:dyDescent="0.25">
      <c r="A71" s="24"/>
      <c r="B71" s="22">
        <v>676.804443359375</v>
      </c>
      <c r="C71" s="12">
        <f t="shared" si="0"/>
        <v>-676.804443359375</v>
      </c>
    </row>
    <row r="72" spans="1:3" x14ac:dyDescent="0.25">
      <c r="A72" s="24"/>
      <c r="B72" s="22">
        <v>798.0406494140625</v>
      </c>
      <c r="C72" s="12">
        <f t="shared" si="0"/>
        <v>-798.0406494140625</v>
      </c>
    </row>
    <row r="73" spans="1:3" x14ac:dyDescent="0.25">
      <c r="A73" s="24"/>
      <c r="B73" s="22">
        <v>859.675537109375</v>
      </c>
      <c r="C73" s="12">
        <f t="shared" si="0"/>
        <v>-859.675537109375</v>
      </c>
    </row>
    <row r="74" spans="1:3" x14ac:dyDescent="0.25">
      <c r="A74" s="24"/>
      <c r="B74" s="22">
        <v>869.08673095703125</v>
      </c>
      <c r="C74" s="12">
        <f t="shared" si="0"/>
        <v>-869.08673095703125</v>
      </c>
    </row>
    <row r="75" spans="1:3" x14ac:dyDescent="0.25">
      <c r="A75" s="24"/>
      <c r="B75" s="22">
        <v>552.29815673828125</v>
      </c>
      <c r="C75" s="12">
        <f t="shared" si="0"/>
        <v>-552.29815673828125</v>
      </c>
    </row>
    <row r="76" spans="1:3" x14ac:dyDescent="0.25">
      <c r="A76" s="24"/>
      <c r="B76" s="22">
        <v>790.101318359375</v>
      </c>
      <c r="C76" s="12">
        <f t="shared" si="0"/>
        <v>-790.101318359375</v>
      </c>
    </row>
    <row r="77" spans="1:3" x14ac:dyDescent="0.25">
      <c r="A77" s="24"/>
      <c r="B77" s="22">
        <v>724.61651611328125</v>
      </c>
      <c r="C77" s="12">
        <f t="shared" si="0"/>
        <v>-724.61651611328125</v>
      </c>
    </row>
    <row r="78" spans="1:3" x14ac:dyDescent="0.25">
      <c r="A78" s="24"/>
      <c r="B78" s="22">
        <v>752.6142578125</v>
      </c>
      <c r="C78" s="12">
        <f t="shared" ref="C78:C141" si="1">-B78</f>
        <v>-752.6142578125</v>
      </c>
    </row>
    <row r="79" spans="1:3" x14ac:dyDescent="0.25">
      <c r="A79" s="24"/>
      <c r="B79" s="22">
        <v>850.8978271484375</v>
      </c>
      <c r="C79" s="12">
        <f t="shared" si="1"/>
        <v>-850.8978271484375</v>
      </c>
    </row>
    <row r="80" spans="1:3" x14ac:dyDescent="0.25">
      <c r="A80" s="24"/>
      <c r="B80" s="22">
        <v>804.0301513671875</v>
      </c>
      <c r="C80" s="12">
        <f t="shared" si="1"/>
        <v>-804.0301513671875</v>
      </c>
    </row>
    <row r="81" spans="1:3" x14ac:dyDescent="0.25">
      <c r="A81" s="24"/>
      <c r="B81" s="22">
        <v>795.83001708984375</v>
      </c>
      <c r="C81" s="12">
        <f t="shared" si="1"/>
        <v>-795.83001708984375</v>
      </c>
    </row>
    <row r="82" spans="1:3" x14ac:dyDescent="0.25">
      <c r="A82" s="24"/>
      <c r="B82" s="22">
        <v>797.22412109375</v>
      </c>
      <c r="C82" s="12">
        <f t="shared" si="1"/>
        <v>-797.22412109375</v>
      </c>
    </row>
    <row r="83" spans="1:3" x14ac:dyDescent="0.25">
      <c r="A83" s="24"/>
      <c r="B83" s="22">
        <v>470.48269653320313</v>
      </c>
      <c r="C83" s="12">
        <f t="shared" si="1"/>
        <v>-470.48269653320313</v>
      </c>
    </row>
    <row r="84" spans="1:3" x14ac:dyDescent="0.25">
      <c r="A84" s="24"/>
      <c r="B84" s="22">
        <v>714.83233642578125</v>
      </c>
      <c r="C84" s="12">
        <f t="shared" si="1"/>
        <v>-714.83233642578125</v>
      </c>
    </row>
    <row r="85" spans="1:3" x14ac:dyDescent="0.25">
      <c r="A85" s="24"/>
      <c r="B85" s="22">
        <v>646.79620361328125</v>
      </c>
      <c r="C85" s="12">
        <f t="shared" si="1"/>
        <v>-646.79620361328125</v>
      </c>
    </row>
    <row r="86" spans="1:3" x14ac:dyDescent="0.25">
      <c r="A86" s="24"/>
      <c r="B86" s="22">
        <v>851.42681884765625</v>
      </c>
      <c r="C86" s="12">
        <f t="shared" si="1"/>
        <v>-851.42681884765625</v>
      </c>
    </row>
    <row r="87" spans="1:3" x14ac:dyDescent="0.25">
      <c r="A87" s="24"/>
      <c r="B87" s="22">
        <v>771.59600830078125</v>
      </c>
      <c r="C87" s="12">
        <f t="shared" si="1"/>
        <v>-771.59600830078125</v>
      </c>
    </row>
    <row r="88" spans="1:3" x14ac:dyDescent="0.25">
      <c r="A88" s="24"/>
      <c r="B88" s="22">
        <v>891.92901611328125</v>
      </c>
      <c r="C88" s="12">
        <f t="shared" si="1"/>
        <v>-891.92901611328125</v>
      </c>
    </row>
    <row r="89" spans="1:3" x14ac:dyDescent="0.25">
      <c r="A89" s="24"/>
      <c r="B89" s="22">
        <v>794.6302490234375</v>
      </c>
      <c r="C89" s="12">
        <f t="shared" si="1"/>
        <v>-794.6302490234375</v>
      </c>
    </row>
    <row r="90" spans="1:3" x14ac:dyDescent="0.25">
      <c r="A90" s="24"/>
      <c r="B90" s="22">
        <v>772.210693359375</v>
      </c>
      <c r="C90" s="12">
        <f t="shared" si="1"/>
        <v>-772.210693359375</v>
      </c>
    </row>
    <row r="91" spans="1:3" x14ac:dyDescent="0.25">
      <c r="A91" s="24"/>
      <c r="B91" s="22">
        <v>739.9739990234375</v>
      </c>
      <c r="C91" s="12">
        <f t="shared" si="1"/>
        <v>-739.9739990234375</v>
      </c>
    </row>
    <row r="92" spans="1:3" x14ac:dyDescent="0.25">
      <c r="A92" s="24"/>
      <c r="B92" s="22">
        <v>792.2996826171875</v>
      </c>
      <c r="C92" s="12">
        <f t="shared" si="1"/>
        <v>-792.2996826171875</v>
      </c>
    </row>
    <row r="93" spans="1:3" x14ac:dyDescent="0.25">
      <c r="A93" s="24"/>
      <c r="B93" s="22">
        <v>714.5408935546875</v>
      </c>
      <c r="C93" s="12">
        <f t="shared" si="1"/>
        <v>-714.5408935546875</v>
      </c>
    </row>
    <row r="94" spans="1:3" x14ac:dyDescent="0.25">
      <c r="A94" s="24"/>
      <c r="B94" s="22">
        <v>362.1962890625</v>
      </c>
      <c r="C94" s="12">
        <f t="shared" si="1"/>
        <v>-362.1962890625</v>
      </c>
    </row>
    <row r="95" spans="1:3" x14ac:dyDescent="0.25">
      <c r="A95" s="24"/>
      <c r="B95" s="22">
        <v>824.87725830078125</v>
      </c>
      <c r="C95" s="12">
        <f t="shared" si="1"/>
        <v>-824.87725830078125</v>
      </c>
    </row>
    <row r="96" spans="1:3" x14ac:dyDescent="0.25">
      <c r="A96" s="24"/>
      <c r="B96" s="22">
        <v>805.0980224609375</v>
      </c>
      <c r="C96" s="12">
        <f t="shared" si="1"/>
        <v>-805.0980224609375</v>
      </c>
    </row>
    <row r="97" spans="1:3" x14ac:dyDescent="0.25">
      <c r="A97" s="24"/>
      <c r="B97" s="22">
        <v>789.4642333984375</v>
      </c>
      <c r="C97" s="12">
        <f t="shared" si="1"/>
        <v>-789.4642333984375</v>
      </c>
    </row>
    <row r="98" spans="1:3" x14ac:dyDescent="0.25">
      <c r="A98" s="24"/>
      <c r="B98" s="22">
        <v>755.9288330078125</v>
      </c>
      <c r="C98" s="12">
        <f t="shared" si="1"/>
        <v>-755.9288330078125</v>
      </c>
    </row>
    <row r="99" spans="1:3" x14ac:dyDescent="0.25">
      <c r="A99" s="24"/>
      <c r="B99" s="22">
        <v>649.80548095703125</v>
      </c>
      <c r="C99" s="12">
        <f t="shared" si="1"/>
        <v>-649.80548095703125</v>
      </c>
    </row>
    <row r="100" spans="1:3" x14ac:dyDescent="0.25">
      <c r="A100" s="24"/>
      <c r="B100" s="22">
        <v>751.85552978515625</v>
      </c>
      <c r="C100" s="12">
        <f t="shared" si="1"/>
        <v>-751.85552978515625</v>
      </c>
    </row>
    <row r="101" spans="1:3" x14ac:dyDescent="0.25">
      <c r="A101" s="24"/>
      <c r="B101" s="22">
        <v>709.386474609375</v>
      </c>
      <c r="C101" s="12">
        <f t="shared" si="1"/>
        <v>-709.386474609375</v>
      </c>
    </row>
    <row r="102" spans="1:3" x14ac:dyDescent="0.25">
      <c r="A102" s="24"/>
      <c r="B102" s="22">
        <v>710.159912109375</v>
      </c>
      <c r="C102" s="12">
        <f t="shared" si="1"/>
        <v>-710.159912109375</v>
      </c>
    </row>
    <row r="103" spans="1:3" x14ac:dyDescent="0.25">
      <c r="A103" s="24"/>
      <c r="B103" s="22">
        <v>858.71722412109375</v>
      </c>
      <c r="C103" s="12">
        <f t="shared" si="1"/>
        <v>-858.71722412109375</v>
      </c>
    </row>
    <row r="104" spans="1:3" x14ac:dyDescent="0.25">
      <c r="A104" s="24"/>
      <c r="B104" s="22">
        <v>749.64141845703125</v>
      </c>
      <c r="C104" s="12">
        <f t="shared" si="1"/>
        <v>-749.64141845703125</v>
      </c>
    </row>
    <row r="105" spans="1:3" x14ac:dyDescent="0.25">
      <c r="A105" s="24"/>
      <c r="B105" s="22">
        <v>801.24822998046875</v>
      </c>
      <c r="C105" s="12">
        <f t="shared" si="1"/>
        <v>-801.24822998046875</v>
      </c>
    </row>
    <row r="106" spans="1:3" x14ac:dyDescent="0.25">
      <c r="A106" s="24"/>
      <c r="B106" s="22">
        <v>449.78656005859375</v>
      </c>
      <c r="C106" s="12">
        <f t="shared" si="1"/>
        <v>-449.78656005859375</v>
      </c>
    </row>
    <row r="107" spans="1:3" x14ac:dyDescent="0.25">
      <c r="A107" s="24"/>
      <c r="B107" s="22">
        <v>797.264404296875</v>
      </c>
      <c r="C107" s="12">
        <f t="shared" si="1"/>
        <v>-797.264404296875</v>
      </c>
    </row>
    <row r="108" spans="1:3" x14ac:dyDescent="0.25">
      <c r="A108" s="24"/>
      <c r="B108" s="22">
        <v>903.0838623046875</v>
      </c>
      <c r="C108" s="12">
        <f t="shared" si="1"/>
        <v>-903.0838623046875</v>
      </c>
    </row>
    <row r="109" spans="1:3" x14ac:dyDescent="0.25">
      <c r="A109" s="24"/>
      <c r="B109" s="22">
        <v>877.03955078125</v>
      </c>
      <c r="C109" s="12">
        <f t="shared" si="1"/>
        <v>-877.03955078125</v>
      </c>
    </row>
    <row r="110" spans="1:3" x14ac:dyDescent="0.25">
      <c r="A110" s="24"/>
      <c r="B110" s="22">
        <v>920.08868408203125</v>
      </c>
      <c r="C110" s="12">
        <f t="shared" si="1"/>
        <v>-920.08868408203125</v>
      </c>
    </row>
    <row r="111" spans="1:3" x14ac:dyDescent="0.25">
      <c r="A111" s="24"/>
      <c r="B111" s="22">
        <v>811.141845703125</v>
      </c>
      <c r="C111" s="12">
        <f t="shared" si="1"/>
        <v>-811.141845703125</v>
      </c>
    </row>
    <row r="112" spans="1:3" x14ac:dyDescent="0.25">
      <c r="A112" s="24"/>
      <c r="B112" s="22">
        <v>551.751953125</v>
      </c>
      <c r="C112" s="12">
        <f t="shared" si="1"/>
        <v>-551.751953125</v>
      </c>
    </row>
    <row r="113" spans="1:3" x14ac:dyDescent="0.25">
      <c r="A113" s="24"/>
      <c r="B113" s="22">
        <v>533.14349365234375</v>
      </c>
      <c r="C113" s="12">
        <f t="shared" si="1"/>
        <v>-533.14349365234375</v>
      </c>
    </row>
    <row r="114" spans="1:3" x14ac:dyDescent="0.25">
      <c r="A114" s="24"/>
      <c r="B114" s="22">
        <v>718.752685546875</v>
      </c>
      <c r="C114" s="12">
        <f t="shared" si="1"/>
        <v>-718.752685546875</v>
      </c>
    </row>
    <row r="115" spans="1:3" x14ac:dyDescent="0.25">
      <c r="A115" s="24"/>
      <c r="B115" s="22">
        <v>872.2845458984375</v>
      </c>
      <c r="C115" s="12">
        <f t="shared" si="1"/>
        <v>-872.2845458984375</v>
      </c>
    </row>
    <row r="116" spans="1:3" x14ac:dyDescent="0.25">
      <c r="A116" s="24"/>
      <c r="B116" s="22">
        <v>852.58477783203125</v>
      </c>
      <c r="C116" s="12">
        <f t="shared" si="1"/>
        <v>-852.58477783203125</v>
      </c>
    </row>
    <row r="117" spans="1:3" x14ac:dyDescent="0.25">
      <c r="A117" s="24"/>
      <c r="B117" s="22">
        <v>675.56439208984375</v>
      </c>
      <c r="C117" s="12">
        <f t="shared" si="1"/>
        <v>-675.56439208984375</v>
      </c>
    </row>
    <row r="118" spans="1:3" x14ac:dyDescent="0.25">
      <c r="A118" s="24"/>
      <c r="B118" s="22">
        <v>684.49969482421875</v>
      </c>
      <c r="C118" s="12">
        <f t="shared" si="1"/>
        <v>-684.49969482421875</v>
      </c>
    </row>
    <row r="119" spans="1:3" x14ac:dyDescent="0.25">
      <c r="A119" s="24"/>
      <c r="B119" s="22">
        <v>886.4371337890625</v>
      </c>
      <c r="C119" s="12">
        <f t="shared" si="1"/>
        <v>-886.4371337890625</v>
      </c>
    </row>
    <row r="120" spans="1:3" x14ac:dyDescent="0.25">
      <c r="A120" s="24"/>
      <c r="B120" s="22">
        <v>730.01080322265625</v>
      </c>
      <c r="C120" s="12">
        <f t="shared" si="1"/>
        <v>-730.01080322265625</v>
      </c>
    </row>
    <row r="121" spans="1:3" x14ac:dyDescent="0.25">
      <c r="A121" s="24"/>
      <c r="B121" s="22">
        <v>802.40350341796875</v>
      </c>
      <c r="C121" s="12">
        <f t="shared" si="1"/>
        <v>-802.40350341796875</v>
      </c>
    </row>
    <row r="122" spans="1:3" x14ac:dyDescent="0.25">
      <c r="A122" s="24"/>
      <c r="B122" s="22">
        <v>859.93792724609375</v>
      </c>
      <c r="C122" s="12">
        <f t="shared" si="1"/>
        <v>-859.93792724609375</v>
      </c>
    </row>
    <row r="123" spans="1:3" x14ac:dyDescent="0.25">
      <c r="A123" s="24"/>
      <c r="B123" s="22">
        <v>679.50128173828125</v>
      </c>
      <c r="C123" s="12">
        <f t="shared" si="1"/>
        <v>-679.50128173828125</v>
      </c>
    </row>
    <row r="124" spans="1:3" x14ac:dyDescent="0.25">
      <c r="A124" s="24"/>
      <c r="B124" s="22">
        <v>858.29119873046875</v>
      </c>
      <c r="C124" s="12">
        <f t="shared" si="1"/>
        <v>-858.29119873046875</v>
      </c>
    </row>
    <row r="125" spans="1:3" x14ac:dyDescent="0.25">
      <c r="A125" s="24"/>
      <c r="B125" s="22">
        <v>837.0556640625</v>
      </c>
      <c r="C125" s="12">
        <f t="shared" si="1"/>
        <v>-837.0556640625</v>
      </c>
    </row>
    <row r="126" spans="1:3" x14ac:dyDescent="0.25">
      <c r="A126" s="24"/>
      <c r="B126" s="22">
        <v>714.92425537109375</v>
      </c>
      <c r="C126" s="12">
        <f t="shared" si="1"/>
        <v>-714.92425537109375</v>
      </c>
    </row>
    <row r="127" spans="1:3" x14ac:dyDescent="0.25">
      <c r="A127" s="24"/>
      <c r="B127" s="22">
        <v>835.06866455078125</v>
      </c>
      <c r="C127" s="12">
        <f t="shared" si="1"/>
        <v>-835.06866455078125</v>
      </c>
    </row>
    <row r="128" spans="1:3" x14ac:dyDescent="0.25">
      <c r="A128" s="24"/>
      <c r="B128" s="22">
        <v>814.97906494140625</v>
      </c>
      <c r="C128" s="12">
        <f t="shared" si="1"/>
        <v>-814.97906494140625</v>
      </c>
    </row>
    <row r="129" spans="1:3" x14ac:dyDescent="0.25">
      <c r="A129" s="24"/>
      <c r="B129" s="22">
        <v>838.68487548828125</v>
      </c>
      <c r="C129" s="12">
        <f t="shared" si="1"/>
        <v>-838.68487548828125</v>
      </c>
    </row>
    <row r="130" spans="1:3" x14ac:dyDescent="0.25">
      <c r="A130" s="24"/>
      <c r="B130" s="22">
        <v>880.4010009765625</v>
      </c>
      <c r="C130" s="12">
        <f t="shared" si="1"/>
        <v>-880.4010009765625</v>
      </c>
    </row>
    <row r="131" spans="1:3" x14ac:dyDescent="0.25">
      <c r="A131" s="24"/>
      <c r="B131" s="22">
        <v>854.99334716796875</v>
      </c>
      <c r="C131" s="12">
        <f t="shared" si="1"/>
        <v>-854.99334716796875</v>
      </c>
    </row>
    <row r="132" spans="1:3" x14ac:dyDescent="0.25">
      <c r="A132" s="24"/>
      <c r="B132" s="22">
        <v>744.6292724609375</v>
      </c>
      <c r="C132" s="12">
        <f t="shared" si="1"/>
        <v>-744.6292724609375</v>
      </c>
    </row>
    <row r="133" spans="1:3" x14ac:dyDescent="0.25">
      <c r="A133" s="24"/>
      <c r="B133" s="22">
        <v>857.78631591796875</v>
      </c>
      <c r="C133" s="12">
        <f t="shared" si="1"/>
        <v>-857.78631591796875</v>
      </c>
    </row>
    <row r="134" spans="1:3" x14ac:dyDescent="0.25">
      <c r="A134" s="24"/>
      <c r="B134" s="22">
        <v>683.56170654296875</v>
      </c>
      <c r="C134" s="12">
        <f t="shared" si="1"/>
        <v>-683.56170654296875</v>
      </c>
    </row>
    <row r="135" spans="1:3" x14ac:dyDescent="0.25">
      <c r="A135" s="24"/>
      <c r="B135" s="22">
        <v>705.980712890625</v>
      </c>
      <c r="C135" s="12">
        <f t="shared" si="1"/>
        <v>-705.980712890625</v>
      </c>
    </row>
    <row r="136" spans="1:3" x14ac:dyDescent="0.25">
      <c r="A136" s="24"/>
      <c r="B136" s="22">
        <v>670.94482421875</v>
      </c>
      <c r="C136" s="12">
        <f t="shared" si="1"/>
        <v>-670.94482421875</v>
      </c>
    </row>
    <row r="137" spans="1:3" x14ac:dyDescent="0.25">
      <c r="A137" s="24"/>
      <c r="B137" s="22">
        <v>854.186767578125</v>
      </c>
      <c r="C137" s="12">
        <f t="shared" si="1"/>
        <v>-854.186767578125</v>
      </c>
    </row>
    <row r="138" spans="1:3" x14ac:dyDescent="0.25">
      <c r="A138" s="24"/>
      <c r="B138" s="22">
        <v>808.74517822265625</v>
      </c>
      <c r="C138" s="12">
        <f t="shared" si="1"/>
        <v>-808.74517822265625</v>
      </c>
    </row>
    <row r="139" spans="1:3" x14ac:dyDescent="0.25">
      <c r="A139" s="24"/>
      <c r="B139" s="22">
        <v>853.32763671875</v>
      </c>
      <c r="C139" s="12">
        <f t="shared" si="1"/>
        <v>-853.32763671875</v>
      </c>
    </row>
    <row r="140" spans="1:3" x14ac:dyDescent="0.25">
      <c r="A140" s="24"/>
      <c r="B140" s="22">
        <v>965.27484130859375</v>
      </c>
      <c r="C140" s="12">
        <f t="shared" si="1"/>
        <v>-965.27484130859375</v>
      </c>
    </row>
    <row r="141" spans="1:3" x14ac:dyDescent="0.25">
      <c r="A141" s="24"/>
      <c r="B141" s="22">
        <v>1025.9664306640625</v>
      </c>
      <c r="C141" s="12">
        <f t="shared" si="1"/>
        <v>-1025.9664306640625</v>
      </c>
    </row>
    <row r="142" spans="1:3" x14ac:dyDescent="0.25">
      <c r="A142" s="24"/>
      <c r="B142" s="22">
        <v>950.83563232421875</v>
      </c>
      <c r="C142" s="12">
        <f t="shared" ref="C142:C205" si="2">-B142</f>
        <v>-950.83563232421875</v>
      </c>
    </row>
    <row r="143" spans="1:3" x14ac:dyDescent="0.25">
      <c r="A143" s="24"/>
      <c r="B143" s="22">
        <v>844.668701171875</v>
      </c>
      <c r="C143" s="12">
        <f t="shared" si="2"/>
        <v>-844.668701171875</v>
      </c>
    </row>
    <row r="144" spans="1:3" x14ac:dyDescent="0.25">
      <c r="A144" s="24"/>
      <c r="B144" s="22">
        <v>799.8505859375</v>
      </c>
      <c r="C144" s="12">
        <f t="shared" si="2"/>
        <v>-799.8505859375</v>
      </c>
    </row>
    <row r="145" spans="1:3" x14ac:dyDescent="0.25">
      <c r="A145" s="24"/>
      <c r="B145" s="22">
        <v>819.33392333984375</v>
      </c>
      <c r="C145" s="12">
        <f t="shared" si="2"/>
        <v>-819.33392333984375</v>
      </c>
    </row>
    <row r="146" spans="1:3" x14ac:dyDescent="0.25">
      <c r="A146" s="24"/>
      <c r="B146" s="22">
        <v>614.39349365234375</v>
      </c>
      <c r="C146" s="12">
        <f t="shared" si="2"/>
        <v>-614.39349365234375</v>
      </c>
    </row>
    <row r="147" spans="1:3" x14ac:dyDescent="0.25">
      <c r="A147" s="24"/>
      <c r="B147" s="22">
        <v>296.96377563476563</v>
      </c>
      <c r="C147" s="12">
        <f t="shared" si="2"/>
        <v>-296.96377563476563</v>
      </c>
    </row>
    <row r="148" spans="1:3" x14ac:dyDescent="0.25">
      <c r="A148" s="24"/>
      <c r="B148" s="22">
        <v>588.36175537109375</v>
      </c>
      <c r="C148" s="12">
        <f t="shared" si="2"/>
        <v>-588.36175537109375</v>
      </c>
    </row>
    <row r="149" spans="1:3" x14ac:dyDescent="0.25">
      <c r="A149" s="24"/>
      <c r="B149" s="22">
        <v>638.21051025390625</v>
      </c>
      <c r="C149" s="12">
        <f t="shared" si="2"/>
        <v>-638.21051025390625</v>
      </c>
    </row>
    <row r="150" spans="1:3" x14ac:dyDescent="0.25">
      <c r="A150" s="24"/>
      <c r="B150" s="22">
        <v>943.4942626953125</v>
      </c>
      <c r="C150" s="12">
        <f t="shared" si="2"/>
        <v>-943.4942626953125</v>
      </c>
    </row>
    <row r="151" spans="1:3" x14ac:dyDescent="0.25">
      <c r="A151" s="24"/>
      <c r="B151" s="22">
        <v>749.42486572265625</v>
      </c>
      <c r="C151" s="12">
        <f t="shared" si="2"/>
        <v>-749.42486572265625</v>
      </c>
    </row>
    <row r="152" spans="1:3" x14ac:dyDescent="0.25">
      <c r="A152" s="24"/>
      <c r="B152" s="22">
        <v>662.36669921875</v>
      </c>
      <c r="C152" s="12">
        <f t="shared" si="2"/>
        <v>-662.36669921875</v>
      </c>
    </row>
    <row r="153" spans="1:3" x14ac:dyDescent="0.25">
      <c r="A153" s="24"/>
      <c r="B153" s="22">
        <v>806.6634521484375</v>
      </c>
      <c r="C153" s="12">
        <f t="shared" si="2"/>
        <v>-806.6634521484375</v>
      </c>
    </row>
    <row r="154" spans="1:3" x14ac:dyDescent="0.25">
      <c r="A154" s="24"/>
      <c r="B154" s="22">
        <v>756.01007080078125</v>
      </c>
      <c r="C154" s="12">
        <f t="shared" si="2"/>
        <v>-756.01007080078125</v>
      </c>
    </row>
    <row r="155" spans="1:3" x14ac:dyDescent="0.25">
      <c r="A155" s="24"/>
      <c r="B155" s="22">
        <v>754.866943359375</v>
      </c>
      <c r="C155" s="12">
        <f t="shared" si="2"/>
        <v>-754.866943359375</v>
      </c>
    </row>
    <row r="156" spans="1:3" x14ac:dyDescent="0.25">
      <c r="A156" s="24"/>
      <c r="B156" s="22">
        <v>773.41168212890625</v>
      </c>
      <c r="C156" s="12">
        <f t="shared" si="2"/>
        <v>-773.41168212890625</v>
      </c>
    </row>
    <row r="157" spans="1:3" x14ac:dyDescent="0.25">
      <c r="A157" s="24"/>
      <c r="B157" s="22">
        <v>764.45208740234375</v>
      </c>
      <c r="C157" s="12">
        <f t="shared" si="2"/>
        <v>-764.45208740234375</v>
      </c>
    </row>
    <row r="158" spans="1:3" x14ac:dyDescent="0.25">
      <c r="A158" s="24"/>
      <c r="B158" s="22">
        <v>764.470703125</v>
      </c>
      <c r="C158" s="12">
        <f t="shared" si="2"/>
        <v>-764.470703125</v>
      </c>
    </row>
    <row r="159" spans="1:3" x14ac:dyDescent="0.25">
      <c r="A159" s="24"/>
      <c r="B159" s="22">
        <v>813.98944091796875</v>
      </c>
      <c r="C159" s="12">
        <f t="shared" si="2"/>
        <v>-813.98944091796875</v>
      </c>
    </row>
    <row r="160" spans="1:3" x14ac:dyDescent="0.25">
      <c r="A160" s="24"/>
      <c r="B160" s="22">
        <v>736.64300537109375</v>
      </c>
      <c r="C160" s="12">
        <f t="shared" si="2"/>
        <v>-736.64300537109375</v>
      </c>
    </row>
    <row r="161" spans="1:3" x14ac:dyDescent="0.25">
      <c r="A161" s="24"/>
      <c r="B161" s="22">
        <v>517.57122802734375</v>
      </c>
      <c r="C161" s="12">
        <f t="shared" si="2"/>
        <v>-517.57122802734375</v>
      </c>
    </row>
    <row r="162" spans="1:3" x14ac:dyDescent="0.25">
      <c r="A162" s="24"/>
      <c r="B162" s="22">
        <v>886.54168701171875</v>
      </c>
      <c r="C162" s="12">
        <f t="shared" si="2"/>
        <v>-886.54168701171875</v>
      </c>
    </row>
    <row r="163" spans="1:3" x14ac:dyDescent="0.25">
      <c r="A163" s="24"/>
      <c r="B163" s="22">
        <v>492.54983520507813</v>
      </c>
      <c r="C163" s="12">
        <f t="shared" si="2"/>
        <v>-492.54983520507813</v>
      </c>
    </row>
    <row r="164" spans="1:3" x14ac:dyDescent="0.25">
      <c r="A164" s="24"/>
      <c r="B164" s="22">
        <v>755.37884521484375</v>
      </c>
      <c r="C164" s="12">
        <f t="shared" si="2"/>
        <v>-755.37884521484375</v>
      </c>
    </row>
    <row r="165" spans="1:3" x14ac:dyDescent="0.25">
      <c r="A165" s="24"/>
      <c r="B165" s="22">
        <v>828.9619140625</v>
      </c>
      <c r="C165" s="12">
        <f t="shared" si="2"/>
        <v>-828.9619140625</v>
      </c>
    </row>
    <row r="166" spans="1:3" x14ac:dyDescent="0.25">
      <c r="A166" s="24"/>
      <c r="B166" s="22">
        <v>803.6275634765625</v>
      </c>
      <c r="C166" s="12">
        <f t="shared" si="2"/>
        <v>-803.6275634765625</v>
      </c>
    </row>
    <row r="167" spans="1:3" x14ac:dyDescent="0.25">
      <c r="A167" s="24"/>
      <c r="B167" s="22">
        <v>832.320068359375</v>
      </c>
      <c r="C167" s="12">
        <f t="shared" si="2"/>
        <v>-832.320068359375</v>
      </c>
    </row>
    <row r="168" spans="1:3" x14ac:dyDescent="0.25">
      <c r="A168" s="24"/>
      <c r="B168" s="22">
        <v>823.69287109375</v>
      </c>
      <c r="C168" s="12">
        <f t="shared" si="2"/>
        <v>-823.69287109375</v>
      </c>
    </row>
    <row r="169" spans="1:3" x14ac:dyDescent="0.25">
      <c r="A169" s="24"/>
      <c r="B169" s="22">
        <v>353.49517822265625</v>
      </c>
      <c r="C169" s="12">
        <f t="shared" si="2"/>
        <v>-353.49517822265625</v>
      </c>
    </row>
    <row r="170" spans="1:3" x14ac:dyDescent="0.25">
      <c r="A170" s="24"/>
      <c r="B170" s="22">
        <v>802.77923583984375</v>
      </c>
      <c r="C170" s="12">
        <f t="shared" si="2"/>
        <v>-802.77923583984375</v>
      </c>
    </row>
    <row r="171" spans="1:3" x14ac:dyDescent="0.25">
      <c r="A171" s="24"/>
      <c r="B171" s="22">
        <v>742.049072265625</v>
      </c>
      <c r="C171" s="12">
        <f t="shared" si="2"/>
        <v>-742.049072265625</v>
      </c>
    </row>
    <row r="172" spans="1:3" x14ac:dyDescent="0.25">
      <c r="A172" s="24"/>
      <c r="B172" s="22">
        <v>912.87335205078125</v>
      </c>
      <c r="C172" s="12">
        <f t="shared" si="2"/>
        <v>-912.87335205078125</v>
      </c>
    </row>
    <row r="173" spans="1:3" x14ac:dyDescent="0.25">
      <c r="A173" s="24"/>
      <c r="B173" s="22">
        <v>674.377685546875</v>
      </c>
      <c r="C173" s="12">
        <f t="shared" si="2"/>
        <v>-674.377685546875</v>
      </c>
    </row>
    <row r="174" spans="1:3" x14ac:dyDescent="0.25">
      <c r="A174" s="24"/>
      <c r="B174" s="22">
        <v>729.13836669921875</v>
      </c>
      <c r="C174" s="12">
        <f t="shared" si="2"/>
        <v>-729.13836669921875</v>
      </c>
    </row>
    <row r="175" spans="1:3" x14ac:dyDescent="0.25">
      <c r="A175" s="24"/>
      <c r="B175" s="22">
        <v>723.470947265625</v>
      </c>
      <c r="C175" s="12">
        <f t="shared" si="2"/>
        <v>-723.470947265625</v>
      </c>
    </row>
    <row r="176" spans="1:3" x14ac:dyDescent="0.25">
      <c r="A176" s="24"/>
      <c r="B176" s="22">
        <v>675.31451416015625</v>
      </c>
      <c r="C176" s="12">
        <f t="shared" si="2"/>
        <v>-675.31451416015625</v>
      </c>
    </row>
    <row r="177" spans="1:3" x14ac:dyDescent="0.25">
      <c r="A177" s="24"/>
      <c r="B177" s="22">
        <v>823.31048583984375</v>
      </c>
      <c r="C177" s="12">
        <f t="shared" si="2"/>
        <v>-823.31048583984375</v>
      </c>
    </row>
    <row r="178" spans="1:3" x14ac:dyDescent="0.25">
      <c r="A178" s="24"/>
      <c r="B178" s="22">
        <v>781.7989501953125</v>
      </c>
      <c r="C178" s="12">
        <f t="shared" si="2"/>
        <v>-781.7989501953125</v>
      </c>
    </row>
    <row r="179" spans="1:3" x14ac:dyDescent="0.25">
      <c r="A179" s="24"/>
      <c r="B179" s="22">
        <v>685.63427734375</v>
      </c>
      <c r="C179" s="12">
        <f t="shared" si="2"/>
        <v>-685.63427734375</v>
      </c>
    </row>
    <row r="180" spans="1:3" x14ac:dyDescent="0.25">
      <c r="A180" s="24"/>
      <c r="B180" s="22">
        <v>879.44866943359375</v>
      </c>
      <c r="C180" s="12">
        <f t="shared" si="2"/>
        <v>-879.44866943359375</v>
      </c>
    </row>
    <row r="181" spans="1:3" x14ac:dyDescent="0.25">
      <c r="A181" s="24"/>
      <c r="B181" s="22">
        <v>920.31268310546875</v>
      </c>
      <c r="C181" s="12">
        <f t="shared" si="2"/>
        <v>-920.31268310546875</v>
      </c>
    </row>
    <row r="182" spans="1:3" x14ac:dyDescent="0.25">
      <c r="A182" s="24"/>
      <c r="B182" s="22">
        <v>870.6339111328125</v>
      </c>
      <c r="C182" s="12">
        <f t="shared" si="2"/>
        <v>-870.6339111328125</v>
      </c>
    </row>
    <row r="183" spans="1:3" x14ac:dyDescent="0.25">
      <c r="A183" s="24"/>
      <c r="B183" s="22">
        <v>957.98358154296875</v>
      </c>
      <c r="C183" s="12">
        <f t="shared" si="2"/>
        <v>-957.98358154296875</v>
      </c>
    </row>
    <row r="184" spans="1:3" x14ac:dyDescent="0.25">
      <c r="A184" s="24"/>
      <c r="B184" s="22">
        <v>784.2236328125</v>
      </c>
      <c r="C184" s="12">
        <f t="shared" si="2"/>
        <v>-784.2236328125</v>
      </c>
    </row>
    <row r="185" spans="1:3" x14ac:dyDescent="0.25">
      <c r="A185" s="24"/>
      <c r="B185" s="22">
        <v>598.85980224609375</v>
      </c>
      <c r="C185" s="12">
        <f t="shared" si="2"/>
        <v>-598.85980224609375</v>
      </c>
    </row>
    <row r="186" spans="1:3" x14ac:dyDescent="0.25">
      <c r="A186" s="24"/>
      <c r="B186" s="22">
        <v>792.05938720703125</v>
      </c>
      <c r="C186" s="12">
        <f t="shared" si="2"/>
        <v>-792.05938720703125</v>
      </c>
    </row>
    <row r="187" spans="1:3" x14ac:dyDescent="0.25">
      <c r="A187" s="24"/>
      <c r="B187" s="22">
        <v>886.80548095703125</v>
      </c>
      <c r="C187" s="12">
        <f t="shared" si="2"/>
        <v>-886.80548095703125</v>
      </c>
    </row>
    <row r="188" spans="1:3" x14ac:dyDescent="0.25">
      <c r="A188" s="24"/>
      <c r="B188" s="22">
        <v>595.683349609375</v>
      </c>
      <c r="C188" s="12">
        <f t="shared" si="2"/>
        <v>-595.683349609375</v>
      </c>
    </row>
    <row r="189" spans="1:3" x14ac:dyDescent="0.25">
      <c r="A189" s="24"/>
      <c r="B189" s="22">
        <v>796.6917724609375</v>
      </c>
      <c r="C189" s="12">
        <f t="shared" si="2"/>
        <v>-796.6917724609375</v>
      </c>
    </row>
    <row r="190" spans="1:3" x14ac:dyDescent="0.25">
      <c r="A190" s="24"/>
      <c r="B190" s="22">
        <v>776.50152587890625</v>
      </c>
      <c r="C190" s="12">
        <f t="shared" si="2"/>
        <v>-776.50152587890625</v>
      </c>
    </row>
    <row r="191" spans="1:3" x14ac:dyDescent="0.25">
      <c r="A191" s="24"/>
      <c r="B191" s="22">
        <v>826.22894287109375</v>
      </c>
      <c r="C191" s="12">
        <f t="shared" si="2"/>
        <v>-826.22894287109375</v>
      </c>
    </row>
    <row r="192" spans="1:3" x14ac:dyDescent="0.25">
      <c r="A192" s="24"/>
      <c r="B192" s="22">
        <v>846.91802978515625</v>
      </c>
      <c r="C192" s="12">
        <f t="shared" si="2"/>
        <v>-846.91802978515625</v>
      </c>
    </row>
    <row r="193" spans="1:3" x14ac:dyDescent="0.25">
      <c r="A193" s="24"/>
      <c r="B193" s="22">
        <v>810.48480224609375</v>
      </c>
      <c r="C193" s="12">
        <f t="shared" si="2"/>
        <v>-810.48480224609375</v>
      </c>
    </row>
    <row r="194" spans="1:3" x14ac:dyDescent="0.25">
      <c r="A194" s="24"/>
      <c r="B194" s="22">
        <v>803.9736328125</v>
      </c>
      <c r="C194" s="12">
        <f t="shared" si="2"/>
        <v>-803.9736328125</v>
      </c>
    </row>
    <row r="195" spans="1:3" x14ac:dyDescent="0.25">
      <c r="A195" s="24"/>
      <c r="B195" s="22">
        <v>813.653564453125</v>
      </c>
      <c r="C195" s="12">
        <f t="shared" si="2"/>
        <v>-813.653564453125</v>
      </c>
    </row>
    <row r="196" spans="1:3" x14ac:dyDescent="0.25">
      <c r="A196" s="24"/>
      <c r="B196" s="22">
        <v>805.8714599609375</v>
      </c>
      <c r="C196" s="12">
        <f t="shared" si="2"/>
        <v>-805.8714599609375</v>
      </c>
    </row>
    <row r="197" spans="1:3" x14ac:dyDescent="0.25">
      <c r="A197" s="24"/>
      <c r="B197" s="22">
        <v>722.610107421875</v>
      </c>
      <c r="C197" s="12">
        <f t="shared" si="2"/>
        <v>-722.610107421875</v>
      </c>
    </row>
    <row r="198" spans="1:3" x14ac:dyDescent="0.25">
      <c r="A198" s="24"/>
      <c r="B198" s="22">
        <v>800.8536376953125</v>
      </c>
      <c r="C198" s="12">
        <f t="shared" si="2"/>
        <v>-800.8536376953125</v>
      </c>
    </row>
    <row r="199" spans="1:3" x14ac:dyDescent="0.25">
      <c r="A199" s="24"/>
      <c r="B199" s="22">
        <v>508.46878051757813</v>
      </c>
      <c r="C199" s="12">
        <f t="shared" si="2"/>
        <v>-508.46878051757813</v>
      </c>
    </row>
    <row r="200" spans="1:3" x14ac:dyDescent="0.25">
      <c r="A200" s="24"/>
      <c r="B200" s="22">
        <v>945.92376708984375</v>
      </c>
      <c r="C200" s="12">
        <f t="shared" si="2"/>
        <v>-945.92376708984375</v>
      </c>
    </row>
    <row r="201" spans="1:3" x14ac:dyDescent="0.25">
      <c r="A201" s="24"/>
      <c r="B201" s="22">
        <v>906.341064453125</v>
      </c>
      <c r="C201" s="12">
        <f t="shared" si="2"/>
        <v>-906.341064453125</v>
      </c>
    </row>
    <row r="202" spans="1:3" x14ac:dyDescent="0.25">
      <c r="A202" s="24"/>
      <c r="B202" s="22">
        <v>704.07135009765625</v>
      </c>
      <c r="C202" s="12">
        <f t="shared" si="2"/>
        <v>-704.07135009765625</v>
      </c>
    </row>
    <row r="203" spans="1:3" x14ac:dyDescent="0.25">
      <c r="A203" s="24"/>
      <c r="B203" s="22">
        <v>833.13055419921875</v>
      </c>
      <c r="C203" s="12">
        <f t="shared" si="2"/>
        <v>-833.13055419921875</v>
      </c>
    </row>
    <row r="204" spans="1:3" x14ac:dyDescent="0.25">
      <c r="A204" s="24"/>
      <c r="B204" s="22">
        <v>671.347900390625</v>
      </c>
      <c r="C204" s="12">
        <f t="shared" si="2"/>
        <v>-671.347900390625</v>
      </c>
    </row>
    <row r="205" spans="1:3" x14ac:dyDescent="0.25">
      <c r="A205" s="24"/>
      <c r="B205" s="22">
        <v>792.82073974609375</v>
      </c>
      <c r="C205" s="12">
        <f t="shared" si="2"/>
        <v>-792.82073974609375</v>
      </c>
    </row>
    <row r="206" spans="1:3" x14ac:dyDescent="0.25">
      <c r="A206" s="24"/>
      <c r="B206" s="22">
        <v>835.11468505859375</v>
      </c>
      <c r="C206" s="12">
        <f t="shared" ref="C206:C269" si="3">-B206</f>
        <v>-835.11468505859375</v>
      </c>
    </row>
    <row r="207" spans="1:3" x14ac:dyDescent="0.25">
      <c r="A207" s="24"/>
      <c r="B207" s="22">
        <v>777.2264404296875</v>
      </c>
      <c r="C207" s="12">
        <f t="shared" si="3"/>
        <v>-777.2264404296875</v>
      </c>
    </row>
    <row r="208" spans="1:3" x14ac:dyDescent="0.25">
      <c r="A208" s="24"/>
      <c r="B208" s="22">
        <v>761.00787353515625</v>
      </c>
      <c r="C208" s="12">
        <f t="shared" si="3"/>
        <v>-761.00787353515625</v>
      </c>
    </row>
    <row r="209" spans="1:3" x14ac:dyDescent="0.25">
      <c r="A209" s="24"/>
      <c r="B209" s="22">
        <v>838.01226806640625</v>
      </c>
      <c r="C209" s="12">
        <f t="shared" si="3"/>
        <v>-838.01226806640625</v>
      </c>
    </row>
    <row r="210" spans="1:3" x14ac:dyDescent="0.25">
      <c r="A210" s="24"/>
      <c r="B210" s="22">
        <v>810.07781982421875</v>
      </c>
      <c r="C210" s="12">
        <f t="shared" si="3"/>
        <v>-810.07781982421875</v>
      </c>
    </row>
    <row r="211" spans="1:3" x14ac:dyDescent="0.25">
      <c r="A211" s="24"/>
      <c r="B211" s="22">
        <v>667.56201171875</v>
      </c>
      <c r="C211" s="12">
        <f t="shared" si="3"/>
        <v>-667.56201171875</v>
      </c>
    </row>
    <row r="212" spans="1:3" x14ac:dyDescent="0.25">
      <c r="A212" s="24"/>
      <c r="B212" s="22">
        <v>800.30780029296875</v>
      </c>
      <c r="C212" s="12">
        <f t="shared" si="3"/>
        <v>-800.30780029296875</v>
      </c>
    </row>
    <row r="213" spans="1:3" x14ac:dyDescent="0.25">
      <c r="A213" s="24"/>
      <c r="B213" s="22">
        <v>834.036865234375</v>
      </c>
      <c r="C213" s="12">
        <f t="shared" si="3"/>
        <v>-834.036865234375</v>
      </c>
    </row>
    <row r="214" spans="1:3" x14ac:dyDescent="0.25">
      <c r="A214" s="24"/>
      <c r="B214" s="22">
        <v>851.3759765625</v>
      </c>
      <c r="C214" s="12">
        <f t="shared" si="3"/>
        <v>-851.3759765625</v>
      </c>
    </row>
    <row r="215" spans="1:3" x14ac:dyDescent="0.25">
      <c r="A215" s="24"/>
      <c r="B215" s="22">
        <v>820.01043701171875</v>
      </c>
      <c r="C215" s="12">
        <f t="shared" si="3"/>
        <v>-820.01043701171875</v>
      </c>
    </row>
    <row r="216" spans="1:3" x14ac:dyDescent="0.25">
      <c r="A216" s="24"/>
      <c r="B216" s="22">
        <v>696.268798828125</v>
      </c>
      <c r="C216" s="12">
        <f t="shared" si="3"/>
        <v>-696.268798828125</v>
      </c>
    </row>
    <row r="217" spans="1:3" x14ac:dyDescent="0.25">
      <c r="A217" s="24"/>
      <c r="B217" s="22">
        <v>812.506591796875</v>
      </c>
      <c r="C217" s="12">
        <f t="shared" si="3"/>
        <v>-812.506591796875</v>
      </c>
    </row>
    <row r="218" spans="1:3" x14ac:dyDescent="0.25">
      <c r="A218" s="24"/>
      <c r="B218" s="22">
        <v>777.9461669921875</v>
      </c>
      <c r="C218" s="12">
        <f t="shared" si="3"/>
        <v>-777.9461669921875</v>
      </c>
    </row>
    <row r="219" spans="1:3" x14ac:dyDescent="0.25">
      <c r="A219" s="24"/>
      <c r="B219" s="22">
        <v>658.62152099609375</v>
      </c>
      <c r="C219" s="12">
        <f t="shared" si="3"/>
        <v>-658.62152099609375</v>
      </c>
    </row>
    <row r="220" spans="1:3" x14ac:dyDescent="0.25">
      <c r="A220" s="24"/>
      <c r="B220" s="22">
        <v>709.5965576171875</v>
      </c>
      <c r="C220" s="12">
        <f t="shared" si="3"/>
        <v>-709.5965576171875</v>
      </c>
    </row>
    <row r="221" spans="1:3" x14ac:dyDescent="0.25">
      <c r="A221" s="24"/>
      <c r="B221" s="22">
        <v>802.70928955078125</v>
      </c>
      <c r="C221" s="12">
        <f t="shared" si="3"/>
        <v>-802.70928955078125</v>
      </c>
    </row>
    <row r="222" spans="1:3" x14ac:dyDescent="0.25">
      <c r="A222" s="24"/>
      <c r="B222" s="22">
        <v>848.592529296875</v>
      </c>
      <c r="C222" s="12">
        <f t="shared" si="3"/>
        <v>-848.592529296875</v>
      </c>
    </row>
    <row r="223" spans="1:3" x14ac:dyDescent="0.25">
      <c r="A223" s="24"/>
      <c r="B223" s="22">
        <v>523.65960693359375</v>
      </c>
      <c r="C223" s="12">
        <f t="shared" si="3"/>
        <v>-523.65960693359375</v>
      </c>
    </row>
    <row r="224" spans="1:3" x14ac:dyDescent="0.25">
      <c r="A224" s="24"/>
      <c r="B224" s="22">
        <v>785.14544677734375</v>
      </c>
      <c r="C224" s="12">
        <f t="shared" si="3"/>
        <v>-785.14544677734375</v>
      </c>
    </row>
    <row r="225" spans="1:3" x14ac:dyDescent="0.25">
      <c r="A225" s="24"/>
      <c r="B225" s="22">
        <v>654.42279052734375</v>
      </c>
      <c r="C225" s="12">
        <f t="shared" si="3"/>
        <v>-654.42279052734375</v>
      </c>
    </row>
    <row r="226" spans="1:3" x14ac:dyDescent="0.25">
      <c r="A226" s="24"/>
      <c r="B226" s="22">
        <v>866.73687744140625</v>
      </c>
      <c r="C226" s="12">
        <f t="shared" si="3"/>
        <v>-866.73687744140625</v>
      </c>
    </row>
    <row r="227" spans="1:3" x14ac:dyDescent="0.25">
      <c r="A227" s="24"/>
      <c r="B227" s="22">
        <v>883.709716796875</v>
      </c>
      <c r="C227" s="12">
        <f t="shared" si="3"/>
        <v>-883.709716796875</v>
      </c>
    </row>
    <row r="228" spans="1:3" x14ac:dyDescent="0.25">
      <c r="A228" s="24"/>
      <c r="B228" s="22">
        <v>592.9224853515625</v>
      </c>
      <c r="C228" s="12">
        <f t="shared" si="3"/>
        <v>-592.9224853515625</v>
      </c>
    </row>
    <row r="229" spans="1:3" x14ac:dyDescent="0.25">
      <c r="A229" s="24"/>
      <c r="B229" s="22">
        <v>811.2353515625</v>
      </c>
      <c r="C229" s="12">
        <f t="shared" si="3"/>
        <v>-811.2353515625</v>
      </c>
    </row>
    <row r="230" spans="1:3" x14ac:dyDescent="0.25">
      <c r="A230" s="24"/>
      <c r="B230" s="22">
        <v>798.5791015625</v>
      </c>
      <c r="C230" s="12">
        <f t="shared" si="3"/>
        <v>-798.5791015625</v>
      </c>
    </row>
    <row r="231" spans="1:3" x14ac:dyDescent="0.25">
      <c r="A231" s="24"/>
      <c r="B231" s="22">
        <v>588.3074951171875</v>
      </c>
      <c r="C231" s="12">
        <f t="shared" si="3"/>
        <v>-588.3074951171875</v>
      </c>
    </row>
    <row r="232" spans="1:3" x14ac:dyDescent="0.25">
      <c r="A232" s="24"/>
      <c r="B232" s="22">
        <v>797.0020751953125</v>
      </c>
      <c r="C232" s="12">
        <f t="shared" si="3"/>
        <v>-797.0020751953125</v>
      </c>
    </row>
    <row r="233" spans="1:3" x14ac:dyDescent="0.25">
      <c r="A233" s="24"/>
      <c r="B233" s="22">
        <v>554.6820068359375</v>
      </c>
      <c r="C233" s="12">
        <f t="shared" si="3"/>
        <v>-554.6820068359375</v>
      </c>
    </row>
    <row r="234" spans="1:3" x14ac:dyDescent="0.25">
      <c r="A234" s="24"/>
      <c r="B234" s="22">
        <v>899.76751708984375</v>
      </c>
      <c r="C234" s="12">
        <f t="shared" si="3"/>
        <v>-899.76751708984375</v>
      </c>
    </row>
    <row r="235" spans="1:3" x14ac:dyDescent="0.25">
      <c r="A235" s="24"/>
      <c r="B235" s="22">
        <v>869.35821533203125</v>
      </c>
      <c r="C235" s="12">
        <f t="shared" si="3"/>
        <v>-869.35821533203125</v>
      </c>
    </row>
    <row r="236" spans="1:3" x14ac:dyDescent="0.25">
      <c r="A236" s="24"/>
      <c r="B236" s="22">
        <v>667.782958984375</v>
      </c>
      <c r="C236" s="12">
        <f t="shared" si="3"/>
        <v>-667.782958984375</v>
      </c>
    </row>
    <row r="237" spans="1:3" x14ac:dyDescent="0.25">
      <c r="A237" s="24"/>
      <c r="B237" s="22">
        <v>813.85296630859375</v>
      </c>
      <c r="C237" s="12">
        <f t="shared" si="3"/>
        <v>-813.85296630859375</v>
      </c>
    </row>
    <row r="238" spans="1:3" x14ac:dyDescent="0.25">
      <c r="A238" s="24"/>
      <c r="B238" s="22">
        <v>810.89593505859375</v>
      </c>
      <c r="C238" s="12">
        <f t="shared" si="3"/>
        <v>-810.89593505859375</v>
      </c>
    </row>
    <row r="239" spans="1:3" x14ac:dyDescent="0.25">
      <c r="A239" s="24"/>
      <c r="B239" s="22">
        <v>878.7908935546875</v>
      </c>
      <c r="C239" s="12">
        <f t="shared" si="3"/>
        <v>-878.7908935546875</v>
      </c>
    </row>
    <row r="240" spans="1:3" x14ac:dyDescent="0.25">
      <c r="A240" s="24"/>
      <c r="B240" s="22">
        <v>771.67413330078125</v>
      </c>
      <c r="C240" s="12">
        <f t="shared" si="3"/>
        <v>-771.67413330078125</v>
      </c>
    </row>
    <row r="241" spans="1:3" x14ac:dyDescent="0.25">
      <c r="A241" s="24"/>
      <c r="B241" s="22">
        <v>899.8975830078125</v>
      </c>
      <c r="C241" s="12">
        <f t="shared" si="3"/>
        <v>-899.8975830078125</v>
      </c>
    </row>
    <row r="242" spans="1:3" x14ac:dyDescent="0.25">
      <c r="A242" s="24"/>
      <c r="B242" s="22">
        <v>832.03106689453125</v>
      </c>
      <c r="C242" s="12">
        <f t="shared" si="3"/>
        <v>-832.03106689453125</v>
      </c>
    </row>
    <row r="243" spans="1:3" x14ac:dyDescent="0.25">
      <c r="A243" s="24"/>
      <c r="B243" s="22">
        <v>734.42620849609375</v>
      </c>
      <c r="C243" s="12">
        <f t="shared" si="3"/>
        <v>-734.42620849609375</v>
      </c>
    </row>
    <row r="244" spans="1:3" x14ac:dyDescent="0.25">
      <c r="A244" s="24"/>
      <c r="B244" s="22">
        <v>738.38897705078125</v>
      </c>
      <c r="C244" s="12">
        <f t="shared" si="3"/>
        <v>-738.38897705078125</v>
      </c>
    </row>
    <row r="245" spans="1:3" x14ac:dyDescent="0.25">
      <c r="A245" s="24"/>
      <c r="B245" s="22">
        <v>573.34381103515625</v>
      </c>
      <c r="C245" s="12">
        <f t="shared" si="3"/>
        <v>-573.34381103515625</v>
      </c>
    </row>
    <row r="246" spans="1:3" x14ac:dyDescent="0.25">
      <c r="A246" s="24"/>
      <c r="B246" s="22">
        <v>844.42584228515625</v>
      </c>
      <c r="C246" s="12">
        <f t="shared" si="3"/>
        <v>-844.42584228515625</v>
      </c>
    </row>
    <row r="247" spans="1:3" x14ac:dyDescent="0.25">
      <c r="A247" s="24"/>
      <c r="B247" s="22">
        <v>804.8243408203125</v>
      </c>
      <c r="C247" s="12">
        <f t="shared" si="3"/>
        <v>-804.8243408203125</v>
      </c>
    </row>
    <row r="248" spans="1:3" x14ac:dyDescent="0.25">
      <c r="A248" s="24"/>
      <c r="B248" s="22">
        <v>800.697998046875</v>
      </c>
      <c r="C248" s="12">
        <f t="shared" si="3"/>
        <v>-800.697998046875</v>
      </c>
    </row>
    <row r="249" spans="1:3" x14ac:dyDescent="0.25">
      <c r="A249" s="24"/>
      <c r="B249" s="22">
        <v>527.7210693359375</v>
      </c>
      <c r="C249" s="12">
        <f t="shared" si="3"/>
        <v>-527.7210693359375</v>
      </c>
    </row>
    <row r="250" spans="1:3" x14ac:dyDescent="0.25">
      <c r="A250" s="24"/>
      <c r="B250" s="22">
        <v>839.7008056640625</v>
      </c>
      <c r="C250" s="12">
        <f t="shared" si="3"/>
        <v>-839.7008056640625</v>
      </c>
    </row>
    <row r="251" spans="1:3" x14ac:dyDescent="0.25">
      <c r="A251" s="24"/>
      <c r="B251" s="22">
        <v>609.20025634765625</v>
      </c>
      <c r="C251" s="12">
        <f t="shared" si="3"/>
        <v>-609.20025634765625</v>
      </c>
    </row>
    <row r="252" spans="1:3" x14ac:dyDescent="0.25">
      <c r="A252" s="24"/>
      <c r="B252" s="22">
        <v>761.19110107421875</v>
      </c>
      <c r="C252" s="12">
        <f t="shared" si="3"/>
        <v>-761.19110107421875</v>
      </c>
    </row>
    <row r="253" spans="1:3" x14ac:dyDescent="0.25">
      <c r="A253" s="24"/>
      <c r="B253" s="22">
        <v>768.08782958984375</v>
      </c>
      <c r="C253" s="12">
        <f t="shared" si="3"/>
        <v>-768.08782958984375</v>
      </c>
    </row>
    <row r="254" spans="1:3" x14ac:dyDescent="0.25">
      <c r="A254" s="24"/>
      <c r="B254" s="22">
        <v>803.3687744140625</v>
      </c>
      <c r="C254" s="12">
        <f t="shared" si="3"/>
        <v>-803.3687744140625</v>
      </c>
    </row>
    <row r="255" spans="1:3" x14ac:dyDescent="0.25">
      <c r="A255" s="24"/>
      <c r="B255" s="22">
        <v>895.68182373046875</v>
      </c>
      <c r="C255" s="12">
        <f t="shared" si="3"/>
        <v>-895.68182373046875</v>
      </c>
    </row>
    <row r="256" spans="1:3" x14ac:dyDescent="0.25">
      <c r="A256" s="24"/>
      <c r="B256" s="22">
        <v>730.037109375</v>
      </c>
      <c r="C256" s="12">
        <f t="shared" si="3"/>
        <v>-730.037109375</v>
      </c>
    </row>
    <row r="257" spans="1:3" x14ac:dyDescent="0.25">
      <c r="A257" s="24"/>
      <c r="B257" s="22">
        <v>806.0623779296875</v>
      </c>
      <c r="C257" s="12">
        <f t="shared" si="3"/>
        <v>-806.0623779296875</v>
      </c>
    </row>
    <row r="258" spans="1:3" x14ac:dyDescent="0.25">
      <c r="A258" s="24"/>
      <c r="B258" s="22">
        <v>935.39215087890625</v>
      </c>
      <c r="C258" s="12">
        <f t="shared" si="3"/>
        <v>-935.39215087890625</v>
      </c>
    </row>
    <row r="259" spans="1:3" x14ac:dyDescent="0.25">
      <c r="A259" s="24"/>
      <c r="B259" s="22">
        <v>877.0849609375</v>
      </c>
      <c r="C259" s="12">
        <f t="shared" si="3"/>
        <v>-877.0849609375</v>
      </c>
    </row>
    <row r="260" spans="1:3" x14ac:dyDescent="0.25">
      <c r="A260" s="24"/>
      <c r="B260" s="22">
        <v>818.84246826171875</v>
      </c>
      <c r="C260" s="12">
        <f t="shared" si="3"/>
        <v>-818.84246826171875</v>
      </c>
    </row>
    <row r="261" spans="1:3" x14ac:dyDescent="0.25">
      <c r="A261" s="24"/>
      <c r="B261" s="22">
        <v>819.5115966796875</v>
      </c>
      <c r="C261" s="12">
        <f t="shared" si="3"/>
        <v>-819.5115966796875</v>
      </c>
    </row>
    <row r="262" spans="1:3" x14ac:dyDescent="0.25">
      <c r="A262" s="24"/>
      <c r="B262" s="22">
        <v>818.20159912109375</v>
      </c>
      <c r="C262" s="12">
        <f t="shared" si="3"/>
        <v>-818.20159912109375</v>
      </c>
    </row>
    <row r="263" spans="1:3" x14ac:dyDescent="0.25">
      <c r="A263" s="24"/>
      <c r="B263" s="22">
        <v>701.2513427734375</v>
      </c>
      <c r="C263" s="12">
        <f t="shared" si="3"/>
        <v>-701.2513427734375</v>
      </c>
    </row>
    <row r="264" spans="1:3" x14ac:dyDescent="0.25">
      <c r="A264" s="24"/>
      <c r="B264" s="22">
        <v>814.12005615234375</v>
      </c>
      <c r="C264" s="12">
        <f t="shared" si="3"/>
        <v>-814.12005615234375</v>
      </c>
    </row>
    <row r="265" spans="1:3" x14ac:dyDescent="0.25">
      <c r="A265" s="24"/>
      <c r="B265" s="22">
        <v>853.54217529296875</v>
      </c>
      <c r="C265" s="12">
        <f t="shared" si="3"/>
        <v>-853.54217529296875</v>
      </c>
    </row>
    <row r="266" spans="1:3" x14ac:dyDescent="0.25">
      <c r="A266" s="24"/>
      <c r="B266" s="22">
        <v>630.46954345703125</v>
      </c>
      <c r="C266" s="12">
        <f t="shared" si="3"/>
        <v>-630.46954345703125</v>
      </c>
    </row>
    <row r="267" spans="1:3" x14ac:dyDescent="0.25">
      <c r="A267" s="24"/>
      <c r="B267" s="22">
        <v>823.7598876953125</v>
      </c>
      <c r="C267" s="12">
        <f t="shared" si="3"/>
        <v>-823.7598876953125</v>
      </c>
    </row>
    <row r="268" spans="1:3" x14ac:dyDescent="0.25">
      <c r="A268" s="24"/>
      <c r="B268" s="22">
        <v>713.0394287109375</v>
      </c>
      <c r="C268" s="12">
        <f t="shared" si="3"/>
        <v>-713.0394287109375</v>
      </c>
    </row>
    <row r="269" spans="1:3" x14ac:dyDescent="0.25">
      <c r="A269" s="24"/>
      <c r="B269" s="22">
        <v>773.0272216796875</v>
      </c>
      <c r="C269" s="12">
        <f t="shared" si="3"/>
        <v>-773.0272216796875</v>
      </c>
    </row>
    <row r="270" spans="1:3" x14ac:dyDescent="0.25">
      <c r="A270" s="24"/>
      <c r="B270" s="22">
        <v>816.74163818359375</v>
      </c>
      <c r="C270" s="12">
        <f t="shared" ref="C270:C333" si="4">-B270</f>
        <v>-816.74163818359375</v>
      </c>
    </row>
    <row r="271" spans="1:3" x14ac:dyDescent="0.25">
      <c r="A271" s="24"/>
      <c r="B271" s="22">
        <v>829.0548095703125</v>
      </c>
      <c r="C271" s="12">
        <f t="shared" si="4"/>
        <v>-829.0548095703125</v>
      </c>
    </row>
    <row r="272" spans="1:3" x14ac:dyDescent="0.25">
      <c r="A272" s="24"/>
      <c r="B272" s="22">
        <v>667.21734619140625</v>
      </c>
      <c r="C272" s="12">
        <f t="shared" si="4"/>
        <v>-667.21734619140625</v>
      </c>
    </row>
    <row r="273" spans="1:3" x14ac:dyDescent="0.25">
      <c r="A273" s="24"/>
      <c r="B273" s="22">
        <v>793.26922607421875</v>
      </c>
      <c r="C273" s="12">
        <f t="shared" si="4"/>
        <v>-793.26922607421875</v>
      </c>
    </row>
    <row r="274" spans="1:3" x14ac:dyDescent="0.25">
      <c r="A274" s="24"/>
      <c r="B274" s="22">
        <v>848.56036376953125</v>
      </c>
      <c r="C274" s="12">
        <f t="shared" si="4"/>
        <v>-848.56036376953125</v>
      </c>
    </row>
    <row r="275" spans="1:3" x14ac:dyDescent="0.25">
      <c r="A275" s="24"/>
      <c r="B275" s="22">
        <v>686.1866455078125</v>
      </c>
      <c r="C275" s="12">
        <f t="shared" si="4"/>
        <v>-686.1866455078125</v>
      </c>
    </row>
    <row r="276" spans="1:3" x14ac:dyDescent="0.25">
      <c r="A276" s="24"/>
      <c r="B276" s="22">
        <v>686.2681884765625</v>
      </c>
      <c r="C276" s="12">
        <f t="shared" si="4"/>
        <v>-686.2681884765625</v>
      </c>
    </row>
    <row r="277" spans="1:3" x14ac:dyDescent="0.25">
      <c r="A277" s="24"/>
      <c r="B277" s="22">
        <v>804.124267578125</v>
      </c>
      <c r="C277" s="12">
        <f t="shared" si="4"/>
        <v>-804.124267578125</v>
      </c>
    </row>
    <row r="278" spans="1:3" x14ac:dyDescent="0.25">
      <c r="A278" s="24"/>
      <c r="B278" s="22">
        <v>388.59286499023438</v>
      </c>
      <c r="C278" s="12">
        <f t="shared" si="4"/>
        <v>-388.59286499023438</v>
      </c>
    </row>
    <row r="279" spans="1:3" x14ac:dyDescent="0.25">
      <c r="A279" s="24"/>
      <c r="B279" s="22">
        <v>624.110595703125</v>
      </c>
      <c r="C279" s="12">
        <f t="shared" si="4"/>
        <v>-624.110595703125</v>
      </c>
    </row>
    <row r="280" spans="1:3" x14ac:dyDescent="0.25">
      <c r="A280" s="24"/>
      <c r="B280" s="22">
        <v>937.74908447265625</v>
      </c>
      <c r="C280" s="12">
        <f t="shared" si="4"/>
        <v>-937.74908447265625</v>
      </c>
    </row>
    <row r="281" spans="1:3" x14ac:dyDescent="0.25">
      <c r="A281" s="24"/>
      <c r="B281" s="22">
        <v>688.8636474609375</v>
      </c>
      <c r="C281" s="12">
        <f t="shared" si="4"/>
        <v>-688.8636474609375</v>
      </c>
    </row>
    <row r="282" spans="1:3" x14ac:dyDescent="0.25">
      <c r="A282" s="24"/>
      <c r="B282" s="22">
        <v>850.74835205078125</v>
      </c>
      <c r="C282" s="12">
        <f t="shared" si="4"/>
        <v>-850.74835205078125</v>
      </c>
    </row>
    <row r="283" spans="1:3" x14ac:dyDescent="0.25">
      <c r="A283" s="24"/>
      <c r="B283" s="22">
        <v>534.36126708984375</v>
      </c>
      <c r="C283" s="12">
        <f t="shared" si="4"/>
        <v>-534.36126708984375</v>
      </c>
    </row>
    <row r="284" spans="1:3" x14ac:dyDescent="0.25">
      <c r="A284" s="24"/>
      <c r="B284" s="22">
        <v>784.3995361328125</v>
      </c>
      <c r="C284" s="12">
        <f t="shared" si="4"/>
        <v>-784.3995361328125</v>
      </c>
    </row>
    <row r="285" spans="1:3" x14ac:dyDescent="0.25">
      <c r="A285" s="24"/>
      <c r="B285" s="22">
        <v>759.47088623046875</v>
      </c>
      <c r="C285" s="12">
        <f t="shared" si="4"/>
        <v>-759.47088623046875</v>
      </c>
    </row>
    <row r="286" spans="1:3" x14ac:dyDescent="0.25">
      <c r="A286" s="24"/>
      <c r="B286" s="22">
        <v>890.323486328125</v>
      </c>
      <c r="C286" s="12">
        <f t="shared" si="4"/>
        <v>-890.323486328125</v>
      </c>
    </row>
    <row r="287" spans="1:3" x14ac:dyDescent="0.25">
      <c r="A287" s="24"/>
      <c r="B287" s="22">
        <v>821.7030029296875</v>
      </c>
      <c r="C287" s="12">
        <f t="shared" si="4"/>
        <v>-821.7030029296875</v>
      </c>
    </row>
    <row r="288" spans="1:3" x14ac:dyDescent="0.25">
      <c r="A288" s="24"/>
      <c r="B288" s="22">
        <v>890.34466552734375</v>
      </c>
      <c r="C288" s="12">
        <f t="shared" si="4"/>
        <v>-890.34466552734375</v>
      </c>
    </row>
    <row r="289" spans="1:3" x14ac:dyDescent="0.25">
      <c r="A289" s="24"/>
      <c r="B289" s="22">
        <v>963.4378662109375</v>
      </c>
      <c r="C289" s="12">
        <f t="shared" si="4"/>
        <v>-963.4378662109375</v>
      </c>
    </row>
    <row r="290" spans="1:3" x14ac:dyDescent="0.25">
      <c r="A290" s="24"/>
      <c r="B290" s="22">
        <v>916.86041259765625</v>
      </c>
      <c r="C290" s="12">
        <f t="shared" si="4"/>
        <v>-916.86041259765625</v>
      </c>
    </row>
    <row r="291" spans="1:3" x14ac:dyDescent="0.25">
      <c r="A291" s="24"/>
      <c r="B291" s="22">
        <v>629.32342529296875</v>
      </c>
      <c r="C291" s="12">
        <f t="shared" si="4"/>
        <v>-629.32342529296875</v>
      </c>
    </row>
    <row r="292" spans="1:3" x14ac:dyDescent="0.25">
      <c r="A292" s="24"/>
      <c r="B292" s="22">
        <v>870.28173828125</v>
      </c>
      <c r="C292" s="12">
        <f t="shared" si="4"/>
        <v>-870.28173828125</v>
      </c>
    </row>
    <row r="293" spans="1:3" x14ac:dyDescent="0.25">
      <c r="A293" s="24"/>
      <c r="B293" s="22">
        <v>840.45819091796875</v>
      </c>
      <c r="C293" s="12">
        <f t="shared" si="4"/>
        <v>-840.45819091796875</v>
      </c>
    </row>
    <row r="294" spans="1:3" x14ac:dyDescent="0.25">
      <c r="A294" s="24"/>
      <c r="B294" s="22">
        <v>819.33935546875</v>
      </c>
      <c r="C294" s="12">
        <f t="shared" si="4"/>
        <v>-819.33935546875</v>
      </c>
    </row>
    <row r="295" spans="1:3" x14ac:dyDescent="0.25">
      <c r="A295" s="24"/>
      <c r="B295" s="22">
        <v>427.52642822265625</v>
      </c>
      <c r="C295" s="12">
        <f t="shared" si="4"/>
        <v>-427.52642822265625</v>
      </c>
    </row>
    <row r="296" spans="1:3" x14ac:dyDescent="0.25">
      <c r="A296" s="24"/>
      <c r="B296" s="22">
        <v>756.02020263671875</v>
      </c>
      <c r="C296" s="12">
        <f t="shared" si="4"/>
        <v>-756.02020263671875</v>
      </c>
    </row>
    <row r="297" spans="1:3" x14ac:dyDescent="0.25">
      <c r="A297" s="24"/>
      <c r="B297" s="22">
        <v>868.35028076171875</v>
      </c>
      <c r="C297" s="12">
        <f t="shared" si="4"/>
        <v>-868.35028076171875</v>
      </c>
    </row>
    <row r="298" spans="1:3" x14ac:dyDescent="0.25">
      <c r="A298" s="24"/>
      <c r="B298" s="22">
        <v>928.1844482421875</v>
      </c>
      <c r="C298" s="12">
        <f t="shared" si="4"/>
        <v>-928.1844482421875</v>
      </c>
    </row>
    <row r="299" spans="1:3" x14ac:dyDescent="0.25">
      <c r="A299" s="24"/>
      <c r="B299" s="22">
        <v>815.0859375</v>
      </c>
      <c r="C299" s="12">
        <f t="shared" si="4"/>
        <v>-815.0859375</v>
      </c>
    </row>
    <row r="300" spans="1:3" x14ac:dyDescent="0.25">
      <c r="A300" s="24"/>
      <c r="B300" s="22">
        <v>361.149169921875</v>
      </c>
      <c r="C300" s="12">
        <f t="shared" si="4"/>
        <v>-361.149169921875</v>
      </c>
    </row>
    <row r="301" spans="1:3" x14ac:dyDescent="0.25">
      <c r="A301" s="24"/>
      <c r="B301" s="22">
        <v>876.97906494140625</v>
      </c>
      <c r="C301" s="12">
        <f t="shared" si="4"/>
        <v>-876.97906494140625</v>
      </c>
    </row>
    <row r="302" spans="1:3" x14ac:dyDescent="0.25">
      <c r="A302" s="24"/>
      <c r="B302" s="22">
        <v>911.6673583984375</v>
      </c>
      <c r="C302" s="12">
        <f t="shared" si="4"/>
        <v>-911.6673583984375</v>
      </c>
    </row>
    <row r="303" spans="1:3" x14ac:dyDescent="0.25">
      <c r="A303" s="24"/>
      <c r="B303" s="22">
        <v>786.7178955078125</v>
      </c>
      <c r="C303" s="12">
        <f t="shared" si="4"/>
        <v>-786.7178955078125</v>
      </c>
    </row>
    <row r="304" spans="1:3" x14ac:dyDescent="0.25">
      <c r="A304" s="24"/>
      <c r="B304" s="22">
        <v>684.66552734375</v>
      </c>
      <c r="C304" s="12">
        <f t="shared" si="4"/>
        <v>-684.66552734375</v>
      </c>
    </row>
    <row r="305" spans="1:3" x14ac:dyDescent="0.25">
      <c r="A305" s="24"/>
      <c r="B305" s="22">
        <v>907.68609619140625</v>
      </c>
      <c r="C305" s="12">
        <f t="shared" si="4"/>
        <v>-907.68609619140625</v>
      </c>
    </row>
    <row r="306" spans="1:3" x14ac:dyDescent="0.25">
      <c r="A306" s="24"/>
      <c r="B306" s="22">
        <v>745.34307861328125</v>
      </c>
      <c r="C306" s="12">
        <f t="shared" si="4"/>
        <v>-745.34307861328125</v>
      </c>
    </row>
    <row r="307" spans="1:3" x14ac:dyDescent="0.25">
      <c r="A307" s="24"/>
      <c r="B307" s="22">
        <v>715.04656982421875</v>
      </c>
      <c r="C307" s="12">
        <f t="shared" si="4"/>
        <v>-715.04656982421875</v>
      </c>
    </row>
    <row r="308" spans="1:3" x14ac:dyDescent="0.25">
      <c r="A308" s="24"/>
      <c r="B308" s="22">
        <v>696.268798828125</v>
      </c>
      <c r="C308" s="12">
        <f t="shared" si="4"/>
        <v>-696.268798828125</v>
      </c>
    </row>
    <row r="309" spans="1:3" x14ac:dyDescent="0.25">
      <c r="A309" s="24"/>
      <c r="B309" s="22">
        <v>820.79400634765625</v>
      </c>
      <c r="C309" s="12">
        <f t="shared" si="4"/>
        <v>-820.79400634765625</v>
      </c>
    </row>
    <row r="310" spans="1:3" x14ac:dyDescent="0.25">
      <c r="A310" s="24"/>
      <c r="B310" s="22">
        <v>618.08843994140625</v>
      </c>
      <c r="C310" s="12">
        <f t="shared" si="4"/>
        <v>-618.08843994140625</v>
      </c>
    </row>
    <row r="311" spans="1:3" x14ac:dyDescent="0.25">
      <c r="A311" s="24"/>
      <c r="B311" s="22">
        <v>820.98492431640625</v>
      </c>
      <c r="C311" s="12">
        <f t="shared" si="4"/>
        <v>-820.98492431640625</v>
      </c>
    </row>
    <row r="312" spans="1:3" x14ac:dyDescent="0.25">
      <c r="A312" s="24"/>
      <c r="B312" s="22">
        <v>839.36181640625</v>
      </c>
      <c r="C312" s="12">
        <f t="shared" si="4"/>
        <v>-839.36181640625</v>
      </c>
    </row>
    <row r="313" spans="1:3" x14ac:dyDescent="0.25">
      <c r="A313" s="24"/>
      <c r="B313" s="22">
        <v>687.4031982421875</v>
      </c>
      <c r="C313" s="12">
        <f t="shared" si="4"/>
        <v>-687.4031982421875</v>
      </c>
    </row>
    <row r="314" spans="1:3" x14ac:dyDescent="0.25">
      <c r="A314" s="24"/>
      <c r="B314" s="22">
        <v>835.97137451171875</v>
      </c>
      <c r="C314" s="12">
        <f t="shared" si="4"/>
        <v>-835.97137451171875</v>
      </c>
    </row>
    <row r="315" spans="1:3" x14ac:dyDescent="0.25">
      <c r="A315" s="24"/>
      <c r="B315" s="22">
        <v>608.00372314453125</v>
      </c>
      <c r="C315" s="12">
        <f t="shared" si="4"/>
        <v>-608.00372314453125</v>
      </c>
    </row>
    <row r="316" spans="1:3" x14ac:dyDescent="0.25">
      <c r="A316" s="24"/>
      <c r="B316" s="22">
        <v>604.879150390625</v>
      </c>
      <c r="C316" s="12">
        <f t="shared" si="4"/>
        <v>-604.879150390625</v>
      </c>
    </row>
    <row r="317" spans="1:3" x14ac:dyDescent="0.25">
      <c r="A317" s="24"/>
      <c r="B317" s="22">
        <v>770.40802001953125</v>
      </c>
      <c r="C317" s="12">
        <f t="shared" si="4"/>
        <v>-770.40802001953125</v>
      </c>
    </row>
    <row r="318" spans="1:3" x14ac:dyDescent="0.25">
      <c r="A318" s="24"/>
      <c r="B318" s="22">
        <v>810.2608642578125</v>
      </c>
      <c r="C318" s="12">
        <f t="shared" si="4"/>
        <v>-810.2608642578125</v>
      </c>
    </row>
    <row r="319" spans="1:3" x14ac:dyDescent="0.25">
      <c r="A319" s="24"/>
      <c r="B319" s="22">
        <v>859.46295166015625</v>
      </c>
      <c r="C319" s="12">
        <f t="shared" si="4"/>
        <v>-859.46295166015625</v>
      </c>
    </row>
    <row r="320" spans="1:3" x14ac:dyDescent="0.25">
      <c r="A320" s="24"/>
      <c r="B320" s="22">
        <v>849.62054443359375</v>
      </c>
      <c r="C320" s="12">
        <f t="shared" si="4"/>
        <v>-849.62054443359375</v>
      </c>
    </row>
    <row r="321" spans="1:3" x14ac:dyDescent="0.25">
      <c r="A321" s="24"/>
      <c r="B321" s="22">
        <v>841.20556640625</v>
      </c>
      <c r="C321" s="12">
        <f t="shared" si="4"/>
        <v>-841.20556640625</v>
      </c>
    </row>
    <row r="322" spans="1:3" x14ac:dyDescent="0.25">
      <c r="A322" s="24"/>
      <c r="B322" s="22">
        <v>689.418212890625</v>
      </c>
      <c r="C322" s="12">
        <f t="shared" si="4"/>
        <v>-689.418212890625</v>
      </c>
    </row>
    <row r="323" spans="1:3" x14ac:dyDescent="0.25">
      <c r="A323" s="24"/>
      <c r="B323" s="22">
        <v>608.22637939453125</v>
      </c>
      <c r="C323" s="12">
        <f t="shared" si="4"/>
        <v>-608.22637939453125</v>
      </c>
    </row>
    <row r="324" spans="1:3" x14ac:dyDescent="0.25">
      <c r="A324" s="24"/>
      <c r="B324" s="22">
        <v>879.5047607421875</v>
      </c>
      <c r="C324" s="12">
        <f t="shared" si="4"/>
        <v>-879.5047607421875</v>
      </c>
    </row>
    <row r="325" spans="1:3" x14ac:dyDescent="0.25">
      <c r="A325" s="24"/>
      <c r="B325" s="22">
        <v>942.35150146484375</v>
      </c>
      <c r="C325" s="12">
        <f t="shared" si="4"/>
        <v>-942.35150146484375</v>
      </c>
    </row>
    <row r="326" spans="1:3" x14ac:dyDescent="0.25">
      <c r="A326" s="24"/>
      <c r="B326" s="22">
        <v>484.45123291015625</v>
      </c>
      <c r="C326" s="12">
        <f t="shared" si="4"/>
        <v>-484.45123291015625</v>
      </c>
    </row>
    <row r="327" spans="1:3" x14ac:dyDescent="0.25">
      <c r="A327" s="24"/>
      <c r="B327" s="22">
        <v>852.0618896484375</v>
      </c>
      <c r="C327" s="12">
        <f t="shared" si="4"/>
        <v>-852.0618896484375</v>
      </c>
    </row>
    <row r="328" spans="1:3" x14ac:dyDescent="0.25">
      <c r="A328" s="24"/>
      <c r="B328" s="22">
        <v>847.22418212890625</v>
      </c>
      <c r="C328" s="12">
        <f t="shared" si="4"/>
        <v>-847.22418212890625</v>
      </c>
    </row>
    <row r="329" spans="1:3" x14ac:dyDescent="0.25">
      <c r="A329" s="24"/>
      <c r="B329" s="22">
        <v>491.5548095703125</v>
      </c>
      <c r="C329" s="12">
        <f t="shared" si="4"/>
        <v>-491.5548095703125</v>
      </c>
    </row>
    <row r="330" spans="1:3" x14ac:dyDescent="0.25">
      <c r="A330" s="24"/>
      <c r="B330" s="22">
        <v>831.6650390625</v>
      </c>
      <c r="C330" s="12">
        <f t="shared" si="4"/>
        <v>-831.6650390625</v>
      </c>
    </row>
    <row r="331" spans="1:3" x14ac:dyDescent="0.25">
      <c r="A331" s="24"/>
      <c r="B331" s="22">
        <v>654.42279052734375</v>
      </c>
      <c r="C331" s="12">
        <f t="shared" si="4"/>
        <v>-654.42279052734375</v>
      </c>
    </row>
    <row r="332" spans="1:3" x14ac:dyDescent="0.25">
      <c r="A332" s="24"/>
      <c r="B332" s="22">
        <v>916.45330810546875</v>
      </c>
      <c r="C332" s="12">
        <f t="shared" si="4"/>
        <v>-916.45330810546875</v>
      </c>
    </row>
    <row r="333" spans="1:3" x14ac:dyDescent="0.25">
      <c r="A333" s="24"/>
      <c r="B333" s="22">
        <v>935.5338134765625</v>
      </c>
      <c r="C333" s="12">
        <f t="shared" si="4"/>
        <v>-935.5338134765625</v>
      </c>
    </row>
    <row r="334" spans="1:3" x14ac:dyDescent="0.25">
      <c r="A334" s="24"/>
      <c r="B334" s="22">
        <v>591.72296142578125</v>
      </c>
      <c r="C334" s="12">
        <f t="shared" ref="C334:C397" si="5">-B334</f>
        <v>-591.72296142578125</v>
      </c>
    </row>
    <row r="335" spans="1:3" x14ac:dyDescent="0.25">
      <c r="A335" s="24"/>
      <c r="B335" s="22">
        <v>633.72784423828125</v>
      </c>
      <c r="C335" s="12">
        <f t="shared" si="5"/>
        <v>-633.72784423828125</v>
      </c>
    </row>
    <row r="336" spans="1:3" x14ac:dyDescent="0.25">
      <c r="A336" s="24"/>
      <c r="B336" s="22">
        <v>929.635986328125</v>
      </c>
      <c r="C336" s="12">
        <f t="shared" si="5"/>
        <v>-929.635986328125</v>
      </c>
    </row>
    <row r="337" spans="1:3" x14ac:dyDescent="0.25">
      <c r="A337" s="24"/>
      <c r="B337" s="22">
        <v>774.04071044921875</v>
      </c>
      <c r="C337" s="12">
        <f t="shared" si="5"/>
        <v>-774.04071044921875</v>
      </c>
    </row>
    <row r="338" spans="1:3" x14ac:dyDescent="0.25">
      <c r="A338" s="24"/>
      <c r="B338" s="22">
        <v>779.755126953125</v>
      </c>
      <c r="C338" s="12">
        <f t="shared" si="5"/>
        <v>-779.755126953125</v>
      </c>
    </row>
    <row r="339" spans="1:3" x14ac:dyDescent="0.25">
      <c r="A339" s="24"/>
      <c r="B339" s="22">
        <v>902.09503173828125</v>
      </c>
      <c r="C339" s="12">
        <f t="shared" si="5"/>
        <v>-902.09503173828125</v>
      </c>
    </row>
    <row r="340" spans="1:3" x14ac:dyDescent="0.25">
      <c r="A340" s="24"/>
      <c r="B340" s="22">
        <v>798.4464111328125</v>
      </c>
      <c r="C340" s="12">
        <f t="shared" si="5"/>
        <v>-798.4464111328125</v>
      </c>
    </row>
    <row r="341" spans="1:3" x14ac:dyDescent="0.25">
      <c r="A341" s="24"/>
      <c r="B341" s="22">
        <v>689.180908203125</v>
      </c>
      <c r="C341" s="12">
        <f t="shared" si="5"/>
        <v>-689.180908203125</v>
      </c>
    </row>
    <row r="342" spans="1:3" x14ac:dyDescent="0.25">
      <c r="A342" s="24"/>
      <c r="B342" s="22">
        <v>807.81256103515625</v>
      </c>
      <c r="C342" s="12">
        <f t="shared" si="5"/>
        <v>-807.81256103515625</v>
      </c>
    </row>
    <row r="343" spans="1:3" x14ac:dyDescent="0.25">
      <c r="A343" s="24"/>
      <c r="B343" s="22">
        <v>598.3701171875</v>
      </c>
      <c r="C343" s="12">
        <f t="shared" si="5"/>
        <v>-598.3701171875</v>
      </c>
    </row>
    <row r="344" spans="1:3" x14ac:dyDescent="0.25">
      <c r="A344" s="24"/>
      <c r="B344" s="22">
        <v>872.4715576171875</v>
      </c>
      <c r="C344" s="12">
        <f t="shared" si="5"/>
        <v>-872.4715576171875</v>
      </c>
    </row>
    <row r="345" spans="1:3" x14ac:dyDescent="0.25">
      <c r="A345" s="24"/>
      <c r="B345" s="22">
        <v>809.58612060546875</v>
      </c>
      <c r="C345" s="12">
        <f t="shared" si="5"/>
        <v>-809.58612060546875</v>
      </c>
    </row>
    <row r="346" spans="1:3" x14ac:dyDescent="0.25">
      <c r="A346" s="24"/>
      <c r="B346" s="22">
        <v>466.34170532226563</v>
      </c>
      <c r="C346" s="12">
        <f t="shared" si="5"/>
        <v>-466.34170532226563</v>
      </c>
    </row>
    <row r="347" spans="1:3" x14ac:dyDescent="0.25">
      <c r="A347" s="24"/>
      <c r="B347" s="22">
        <v>503.90289306640625</v>
      </c>
      <c r="C347" s="12">
        <f t="shared" si="5"/>
        <v>-503.90289306640625</v>
      </c>
    </row>
    <row r="348" spans="1:3" x14ac:dyDescent="0.25">
      <c r="A348" s="24"/>
      <c r="B348" s="22">
        <v>830.46246337890625</v>
      </c>
      <c r="C348" s="12">
        <f t="shared" si="5"/>
        <v>-830.46246337890625</v>
      </c>
    </row>
    <row r="349" spans="1:3" x14ac:dyDescent="0.25">
      <c r="A349" s="24"/>
      <c r="B349" s="22">
        <v>928.46881103515625</v>
      </c>
      <c r="C349" s="12">
        <f t="shared" si="5"/>
        <v>-928.46881103515625</v>
      </c>
    </row>
    <row r="350" spans="1:3" x14ac:dyDescent="0.25">
      <c r="A350" s="24"/>
      <c r="B350" s="22">
        <v>949.74639892578125</v>
      </c>
      <c r="C350" s="12">
        <f t="shared" si="5"/>
        <v>-949.74639892578125</v>
      </c>
    </row>
    <row r="351" spans="1:3" x14ac:dyDescent="0.25">
      <c r="A351" s="24"/>
      <c r="B351" s="22">
        <v>928.7830810546875</v>
      </c>
      <c r="C351" s="12">
        <f t="shared" si="5"/>
        <v>-928.7830810546875</v>
      </c>
    </row>
    <row r="352" spans="1:3" x14ac:dyDescent="0.25">
      <c r="A352" s="24"/>
      <c r="B352" s="22">
        <v>649.09857177734375</v>
      </c>
      <c r="C352" s="12">
        <f t="shared" si="5"/>
        <v>-649.09857177734375</v>
      </c>
    </row>
    <row r="353" spans="1:3" x14ac:dyDescent="0.25">
      <c r="A353" s="24"/>
      <c r="B353" s="22">
        <v>881.83575439453125</v>
      </c>
      <c r="C353" s="12">
        <f t="shared" si="5"/>
        <v>-881.83575439453125</v>
      </c>
    </row>
    <row r="354" spans="1:3" x14ac:dyDescent="0.25">
      <c r="A354" s="24"/>
      <c r="B354" s="22">
        <v>722.935546875</v>
      </c>
      <c r="C354" s="12">
        <f t="shared" si="5"/>
        <v>-722.935546875</v>
      </c>
    </row>
    <row r="355" spans="1:3" x14ac:dyDescent="0.25">
      <c r="A355" s="24"/>
      <c r="B355" s="22">
        <v>589.27996826171875</v>
      </c>
      <c r="C355" s="12">
        <f t="shared" si="5"/>
        <v>-589.27996826171875</v>
      </c>
    </row>
    <row r="356" spans="1:3" x14ac:dyDescent="0.25">
      <c r="A356" s="24"/>
      <c r="B356" s="22">
        <v>909.5152587890625</v>
      </c>
      <c r="C356" s="12">
        <f t="shared" si="5"/>
        <v>-909.5152587890625</v>
      </c>
    </row>
    <row r="357" spans="1:3" x14ac:dyDescent="0.25">
      <c r="A357" s="24"/>
      <c r="B357" s="22">
        <v>701.23382568359375</v>
      </c>
      <c r="C357" s="12">
        <f t="shared" si="5"/>
        <v>-701.23382568359375</v>
      </c>
    </row>
    <row r="358" spans="1:3" x14ac:dyDescent="0.25">
      <c r="A358" s="24"/>
      <c r="B358" s="22">
        <v>840.4014892578125</v>
      </c>
      <c r="C358" s="12">
        <f t="shared" si="5"/>
        <v>-840.4014892578125</v>
      </c>
    </row>
    <row r="359" spans="1:3" x14ac:dyDescent="0.25">
      <c r="A359" s="24"/>
      <c r="B359" s="22">
        <v>929.6806640625</v>
      </c>
      <c r="C359" s="12">
        <f t="shared" si="5"/>
        <v>-929.6806640625</v>
      </c>
    </row>
    <row r="360" spans="1:3" x14ac:dyDescent="0.25">
      <c r="A360" s="24"/>
      <c r="B360" s="22">
        <v>791.34918212890625</v>
      </c>
      <c r="C360" s="12">
        <f t="shared" si="5"/>
        <v>-791.34918212890625</v>
      </c>
    </row>
    <row r="361" spans="1:3" x14ac:dyDescent="0.25">
      <c r="A361" s="24"/>
      <c r="B361" s="22">
        <v>771.58734130859375</v>
      </c>
      <c r="C361" s="12">
        <f t="shared" si="5"/>
        <v>-771.58734130859375</v>
      </c>
    </row>
    <row r="362" spans="1:3" x14ac:dyDescent="0.25">
      <c r="A362" s="24"/>
      <c r="B362" s="22">
        <v>736.9749755859375</v>
      </c>
      <c r="C362" s="12">
        <f t="shared" si="5"/>
        <v>-736.9749755859375</v>
      </c>
    </row>
    <row r="363" spans="1:3" x14ac:dyDescent="0.25">
      <c r="A363" s="24"/>
      <c r="B363" s="22">
        <v>737.4892578125</v>
      </c>
      <c r="C363" s="12">
        <f t="shared" si="5"/>
        <v>-737.4892578125</v>
      </c>
    </row>
    <row r="364" spans="1:3" x14ac:dyDescent="0.25">
      <c r="A364" s="24"/>
      <c r="B364" s="22">
        <v>880.50042724609375</v>
      </c>
      <c r="C364" s="12">
        <f t="shared" si="5"/>
        <v>-880.50042724609375</v>
      </c>
    </row>
    <row r="365" spans="1:3" x14ac:dyDescent="0.25">
      <c r="A365" s="24"/>
      <c r="B365" s="22">
        <v>784.04742431640625</v>
      </c>
      <c r="C365" s="12">
        <f t="shared" si="5"/>
        <v>-784.04742431640625</v>
      </c>
    </row>
    <row r="366" spans="1:3" x14ac:dyDescent="0.25">
      <c r="A366" s="24"/>
      <c r="B366" s="22">
        <v>637.74798583984375</v>
      </c>
      <c r="C366" s="12">
        <f t="shared" si="5"/>
        <v>-637.74798583984375</v>
      </c>
    </row>
    <row r="367" spans="1:3" x14ac:dyDescent="0.25">
      <c r="A367" s="24"/>
      <c r="B367" s="22">
        <v>783.532470703125</v>
      </c>
      <c r="C367" s="12">
        <f t="shared" si="5"/>
        <v>-783.532470703125</v>
      </c>
    </row>
    <row r="368" spans="1:3" x14ac:dyDescent="0.25">
      <c r="A368" s="24"/>
      <c r="B368" s="22">
        <v>805.2904052734375</v>
      </c>
      <c r="C368" s="12">
        <f t="shared" si="5"/>
        <v>-805.2904052734375</v>
      </c>
    </row>
    <row r="369" spans="1:3" x14ac:dyDescent="0.25">
      <c r="A369" s="24"/>
      <c r="B369" s="22">
        <v>805.23455810546875</v>
      </c>
      <c r="C369" s="12">
        <f t="shared" si="5"/>
        <v>-805.23455810546875</v>
      </c>
    </row>
    <row r="370" spans="1:3" x14ac:dyDescent="0.25">
      <c r="A370" s="24"/>
      <c r="B370" s="22">
        <v>822.1177978515625</v>
      </c>
      <c r="C370" s="12">
        <f t="shared" si="5"/>
        <v>-822.1177978515625</v>
      </c>
    </row>
    <row r="371" spans="1:3" x14ac:dyDescent="0.25">
      <c r="A371" s="24"/>
      <c r="B371" s="22">
        <v>424.77899169921875</v>
      </c>
      <c r="C371" s="12">
        <f t="shared" si="5"/>
        <v>-424.77899169921875</v>
      </c>
    </row>
    <row r="372" spans="1:3" x14ac:dyDescent="0.25">
      <c r="A372" s="24"/>
      <c r="B372" s="22">
        <v>739.472412109375</v>
      </c>
      <c r="C372" s="12">
        <f t="shared" si="5"/>
        <v>-739.472412109375</v>
      </c>
    </row>
    <row r="373" spans="1:3" x14ac:dyDescent="0.25">
      <c r="A373" s="24"/>
      <c r="B373" s="22">
        <v>955.63470458984375</v>
      </c>
      <c r="C373" s="12">
        <f t="shared" si="5"/>
        <v>-955.63470458984375</v>
      </c>
    </row>
    <row r="374" spans="1:3" x14ac:dyDescent="0.25">
      <c r="A374" s="24"/>
      <c r="B374" s="22">
        <v>694.83843994140625</v>
      </c>
      <c r="C374" s="12">
        <f t="shared" si="5"/>
        <v>-694.83843994140625</v>
      </c>
    </row>
    <row r="375" spans="1:3" x14ac:dyDescent="0.25">
      <c r="A375" s="24"/>
      <c r="B375" s="22">
        <v>766.7569580078125</v>
      </c>
      <c r="C375" s="12">
        <f t="shared" si="5"/>
        <v>-766.7569580078125</v>
      </c>
    </row>
    <row r="376" spans="1:3" x14ac:dyDescent="0.25">
      <c r="A376" s="24"/>
      <c r="B376" s="22">
        <v>679.4794921875</v>
      </c>
      <c r="C376" s="12">
        <f t="shared" si="5"/>
        <v>-679.4794921875</v>
      </c>
    </row>
    <row r="377" spans="1:3" x14ac:dyDescent="0.25">
      <c r="A377" s="24"/>
      <c r="B377" s="22">
        <v>698.85400390625</v>
      </c>
      <c r="C377" s="12">
        <f t="shared" si="5"/>
        <v>-698.85400390625</v>
      </c>
    </row>
    <row r="378" spans="1:3" x14ac:dyDescent="0.25">
      <c r="A378" s="24"/>
      <c r="B378" s="22">
        <v>821.37103271484375</v>
      </c>
      <c r="C378" s="12">
        <f t="shared" si="5"/>
        <v>-821.37103271484375</v>
      </c>
    </row>
    <row r="379" spans="1:3" x14ac:dyDescent="0.25">
      <c r="A379" s="24"/>
      <c r="B379" s="22">
        <v>919.5047607421875</v>
      </c>
      <c r="C379" s="12">
        <f t="shared" si="5"/>
        <v>-919.5047607421875</v>
      </c>
    </row>
    <row r="380" spans="1:3" x14ac:dyDescent="0.25">
      <c r="A380" s="24"/>
      <c r="B380" s="22">
        <v>818.0816650390625</v>
      </c>
      <c r="C380" s="12">
        <f t="shared" si="5"/>
        <v>-818.0816650390625</v>
      </c>
    </row>
    <row r="381" spans="1:3" x14ac:dyDescent="0.25">
      <c r="A381" s="24"/>
      <c r="B381" s="22">
        <v>866.040283203125</v>
      </c>
      <c r="C381" s="12">
        <f t="shared" si="5"/>
        <v>-866.040283203125</v>
      </c>
    </row>
    <row r="382" spans="1:3" x14ac:dyDescent="0.25">
      <c r="A382" s="24"/>
      <c r="B382" s="22">
        <v>405.144287109375</v>
      </c>
      <c r="C382" s="12">
        <f t="shared" si="5"/>
        <v>-405.144287109375</v>
      </c>
    </row>
    <row r="383" spans="1:3" x14ac:dyDescent="0.25">
      <c r="A383" s="24"/>
      <c r="B383" s="22">
        <v>479.09561157226563</v>
      </c>
      <c r="C383" s="12">
        <f t="shared" si="5"/>
        <v>-479.09561157226563</v>
      </c>
    </row>
    <row r="384" spans="1:3" x14ac:dyDescent="0.25">
      <c r="A384" s="24"/>
      <c r="B384" s="22">
        <v>697.0220947265625</v>
      </c>
      <c r="C384" s="12">
        <f t="shared" si="5"/>
        <v>-697.0220947265625</v>
      </c>
    </row>
    <row r="385" spans="1:3" x14ac:dyDescent="0.25">
      <c r="A385" s="24"/>
      <c r="B385" s="22">
        <v>633.8311767578125</v>
      </c>
      <c r="C385" s="12">
        <f t="shared" si="5"/>
        <v>-633.8311767578125</v>
      </c>
    </row>
    <row r="386" spans="1:3" x14ac:dyDescent="0.25">
      <c r="A386" s="24"/>
      <c r="B386" s="22">
        <v>857.68359375</v>
      </c>
      <c r="C386" s="12">
        <f t="shared" si="5"/>
        <v>-857.68359375</v>
      </c>
    </row>
    <row r="387" spans="1:3" x14ac:dyDescent="0.25">
      <c r="A387" s="24"/>
      <c r="B387" s="22">
        <v>818.4791259765625</v>
      </c>
      <c r="C387" s="12">
        <f t="shared" si="5"/>
        <v>-818.4791259765625</v>
      </c>
    </row>
    <row r="388" spans="1:3" x14ac:dyDescent="0.25">
      <c r="A388" s="24"/>
      <c r="B388" s="22">
        <v>752.06683349609375</v>
      </c>
      <c r="C388" s="12">
        <f t="shared" si="5"/>
        <v>-752.06683349609375</v>
      </c>
    </row>
    <row r="389" spans="1:3" x14ac:dyDescent="0.25">
      <c r="A389" s="24"/>
      <c r="B389" s="22">
        <v>937.430419921875</v>
      </c>
      <c r="C389" s="12">
        <f t="shared" si="5"/>
        <v>-937.430419921875</v>
      </c>
    </row>
    <row r="390" spans="1:3" x14ac:dyDescent="0.25">
      <c r="A390" s="24"/>
      <c r="B390" s="22">
        <v>746.577392578125</v>
      </c>
      <c r="C390" s="12">
        <f t="shared" si="5"/>
        <v>-746.577392578125</v>
      </c>
    </row>
    <row r="391" spans="1:3" x14ac:dyDescent="0.25">
      <c r="A391" s="24"/>
      <c r="B391" s="22">
        <v>941.9049072265625</v>
      </c>
      <c r="C391" s="12">
        <f t="shared" si="5"/>
        <v>-941.9049072265625</v>
      </c>
    </row>
    <row r="392" spans="1:3" x14ac:dyDescent="0.25">
      <c r="A392" s="24"/>
      <c r="B392" s="22">
        <v>605.06298828125</v>
      </c>
      <c r="C392" s="12">
        <f t="shared" si="5"/>
        <v>-605.06298828125</v>
      </c>
    </row>
    <row r="393" spans="1:3" x14ac:dyDescent="0.25">
      <c r="A393" s="24"/>
      <c r="B393" s="22">
        <v>878.924560546875</v>
      </c>
      <c r="C393" s="12">
        <f t="shared" si="5"/>
        <v>-878.924560546875</v>
      </c>
    </row>
    <row r="394" spans="1:3" x14ac:dyDescent="0.25">
      <c r="A394" s="24"/>
      <c r="B394" s="22">
        <v>673.963623046875</v>
      </c>
      <c r="C394" s="12">
        <f t="shared" si="5"/>
        <v>-673.963623046875</v>
      </c>
    </row>
    <row r="395" spans="1:3" x14ac:dyDescent="0.25">
      <c r="A395" s="24"/>
      <c r="B395" s="22">
        <v>829.95989990234375</v>
      </c>
      <c r="C395" s="12">
        <f t="shared" si="5"/>
        <v>-829.95989990234375</v>
      </c>
    </row>
    <row r="396" spans="1:3" x14ac:dyDescent="0.25">
      <c r="A396" s="24"/>
      <c r="B396" s="22">
        <v>768.9207763671875</v>
      </c>
      <c r="C396" s="12">
        <f t="shared" si="5"/>
        <v>-768.9207763671875</v>
      </c>
    </row>
    <row r="397" spans="1:3" x14ac:dyDescent="0.25">
      <c r="A397" s="24"/>
      <c r="B397" s="22">
        <v>597.1849365234375</v>
      </c>
      <c r="C397" s="12">
        <f t="shared" si="5"/>
        <v>-597.1849365234375</v>
      </c>
    </row>
    <row r="398" spans="1:3" x14ac:dyDescent="0.25">
      <c r="A398" s="24"/>
      <c r="B398" s="22">
        <v>855.2645263671875</v>
      </c>
      <c r="C398" s="12">
        <f t="shared" ref="C398:C461" si="6">-B398</f>
        <v>-855.2645263671875</v>
      </c>
    </row>
    <row r="399" spans="1:3" x14ac:dyDescent="0.25">
      <c r="A399" s="24"/>
      <c r="B399" s="22">
        <v>727.46484375</v>
      </c>
      <c r="C399" s="12">
        <f t="shared" si="6"/>
        <v>-727.46484375</v>
      </c>
    </row>
    <row r="400" spans="1:3" x14ac:dyDescent="0.25">
      <c r="A400" s="24"/>
      <c r="B400" s="22">
        <v>814.7650146484375</v>
      </c>
      <c r="C400" s="12">
        <f t="shared" si="6"/>
        <v>-814.7650146484375</v>
      </c>
    </row>
    <row r="401" spans="1:3" x14ac:dyDescent="0.25">
      <c r="A401" s="24"/>
      <c r="B401" s="22">
        <v>686.043701171875</v>
      </c>
      <c r="C401" s="12">
        <f t="shared" si="6"/>
        <v>-686.043701171875</v>
      </c>
    </row>
    <row r="402" spans="1:3" x14ac:dyDescent="0.25">
      <c r="A402" s="24"/>
      <c r="B402" s="22">
        <v>834.3433837890625</v>
      </c>
      <c r="C402" s="12">
        <f t="shared" si="6"/>
        <v>-834.3433837890625</v>
      </c>
    </row>
    <row r="403" spans="1:3" x14ac:dyDescent="0.25">
      <c r="A403" s="24"/>
      <c r="B403" s="22">
        <v>895.69940185546875</v>
      </c>
      <c r="C403" s="12">
        <f t="shared" si="6"/>
        <v>-895.69940185546875</v>
      </c>
    </row>
    <row r="404" spans="1:3" x14ac:dyDescent="0.25">
      <c r="A404" s="24"/>
      <c r="B404" s="22">
        <v>952.39556884765625</v>
      </c>
      <c r="C404" s="12">
        <f t="shared" si="6"/>
        <v>-952.39556884765625</v>
      </c>
    </row>
    <row r="405" spans="1:3" x14ac:dyDescent="0.25">
      <c r="A405" s="24"/>
      <c r="B405" s="22">
        <v>670.54010009765625</v>
      </c>
      <c r="C405" s="12">
        <f t="shared" si="6"/>
        <v>-670.54010009765625</v>
      </c>
    </row>
    <row r="406" spans="1:3" x14ac:dyDescent="0.25">
      <c r="A406" s="24"/>
      <c r="B406" s="22">
        <v>914.35906982421875</v>
      </c>
      <c r="C406" s="12">
        <f t="shared" si="6"/>
        <v>-914.35906982421875</v>
      </c>
    </row>
    <row r="407" spans="1:3" x14ac:dyDescent="0.25">
      <c r="A407" s="24"/>
      <c r="B407" s="22">
        <v>619.48931884765625</v>
      </c>
      <c r="C407" s="12">
        <f t="shared" si="6"/>
        <v>-619.48931884765625</v>
      </c>
    </row>
    <row r="408" spans="1:3" x14ac:dyDescent="0.25">
      <c r="A408" s="24"/>
      <c r="B408" s="22">
        <v>708.06756591796875</v>
      </c>
      <c r="C408" s="12">
        <f t="shared" si="6"/>
        <v>-708.06756591796875</v>
      </c>
    </row>
    <row r="409" spans="1:3" x14ac:dyDescent="0.25">
      <c r="A409" s="24"/>
      <c r="B409" s="22">
        <v>721.7275390625</v>
      </c>
      <c r="C409" s="12">
        <f t="shared" si="6"/>
        <v>-721.7275390625</v>
      </c>
    </row>
    <row r="410" spans="1:3" x14ac:dyDescent="0.25">
      <c r="A410" s="24"/>
      <c r="B410" s="22">
        <v>915.71832275390625</v>
      </c>
      <c r="C410" s="12">
        <f t="shared" si="6"/>
        <v>-915.71832275390625</v>
      </c>
    </row>
    <row r="411" spans="1:3" x14ac:dyDescent="0.25">
      <c r="A411" s="24"/>
      <c r="B411" s="22">
        <v>613.6378173828125</v>
      </c>
      <c r="C411" s="12">
        <f t="shared" si="6"/>
        <v>-613.6378173828125</v>
      </c>
    </row>
    <row r="412" spans="1:3" x14ac:dyDescent="0.25">
      <c r="A412" s="24"/>
      <c r="B412" s="22">
        <v>822.24871826171875</v>
      </c>
      <c r="C412" s="12">
        <f t="shared" si="6"/>
        <v>-822.24871826171875</v>
      </c>
    </row>
    <row r="413" spans="1:3" x14ac:dyDescent="0.25">
      <c r="A413" s="24"/>
      <c r="B413" s="22">
        <v>842.92236328125</v>
      </c>
      <c r="C413" s="12">
        <f t="shared" si="6"/>
        <v>-842.92236328125</v>
      </c>
    </row>
    <row r="414" spans="1:3" x14ac:dyDescent="0.25">
      <c r="A414" s="24"/>
      <c r="B414" s="22">
        <v>459.49490356445313</v>
      </c>
      <c r="C414" s="12">
        <f t="shared" si="6"/>
        <v>-459.49490356445313</v>
      </c>
    </row>
    <row r="415" spans="1:3" x14ac:dyDescent="0.25">
      <c r="A415" s="24"/>
      <c r="B415" s="22">
        <v>650.39080810546875</v>
      </c>
      <c r="C415" s="12">
        <f t="shared" si="6"/>
        <v>-650.39080810546875</v>
      </c>
    </row>
    <row r="416" spans="1:3" x14ac:dyDescent="0.25">
      <c r="A416" s="24"/>
      <c r="B416" s="22">
        <v>681.18817138671875</v>
      </c>
      <c r="C416" s="12">
        <f t="shared" si="6"/>
        <v>-681.18817138671875</v>
      </c>
    </row>
    <row r="417" spans="1:3" x14ac:dyDescent="0.25">
      <c r="A417" s="24"/>
      <c r="B417" s="22">
        <v>721.75616455078125</v>
      </c>
      <c r="C417" s="12">
        <f t="shared" si="6"/>
        <v>-721.75616455078125</v>
      </c>
    </row>
    <row r="418" spans="1:3" x14ac:dyDescent="0.25">
      <c r="A418" s="24"/>
      <c r="B418" s="22">
        <v>574.16015625</v>
      </c>
      <c r="C418" s="12">
        <f t="shared" si="6"/>
        <v>-574.16015625</v>
      </c>
    </row>
    <row r="419" spans="1:3" x14ac:dyDescent="0.25">
      <c r="A419" s="24"/>
      <c r="B419" s="22">
        <v>626.473388671875</v>
      </c>
      <c r="C419" s="12">
        <f t="shared" si="6"/>
        <v>-626.473388671875</v>
      </c>
    </row>
    <row r="420" spans="1:3" x14ac:dyDescent="0.25">
      <c r="A420" s="24"/>
      <c r="B420" s="22">
        <v>736.802978515625</v>
      </c>
      <c r="C420" s="12">
        <f t="shared" si="6"/>
        <v>-736.802978515625</v>
      </c>
    </row>
    <row r="421" spans="1:3" x14ac:dyDescent="0.25">
      <c r="A421" s="24"/>
      <c r="B421" s="22">
        <v>749.392333984375</v>
      </c>
      <c r="C421" s="12">
        <f t="shared" si="6"/>
        <v>-749.392333984375</v>
      </c>
    </row>
    <row r="422" spans="1:3" x14ac:dyDescent="0.25">
      <c r="A422" s="24"/>
      <c r="B422" s="22">
        <v>745.50103759765625</v>
      </c>
      <c r="C422" s="12">
        <f t="shared" si="6"/>
        <v>-745.50103759765625</v>
      </c>
    </row>
    <row r="423" spans="1:3" x14ac:dyDescent="0.25">
      <c r="A423" s="24"/>
      <c r="B423" s="22">
        <v>694.78228759765625</v>
      </c>
      <c r="C423" s="12">
        <f t="shared" si="6"/>
        <v>-694.78228759765625</v>
      </c>
    </row>
    <row r="424" spans="1:3" x14ac:dyDescent="0.25">
      <c r="A424" s="24"/>
      <c r="B424" s="22">
        <v>847.594482421875</v>
      </c>
      <c r="C424" s="12">
        <f t="shared" si="6"/>
        <v>-847.594482421875</v>
      </c>
    </row>
    <row r="425" spans="1:3" x14ac:dyDescent="0.25">
      <c r="A425" s="24"/>
      <c r="B425" s="22">
        <v>813.12188720703125</v>
      </c>
      <c r="C425" s="12">
        <f t="shared" si="6"/>
        <v>-813.12188720703125</v>
      </c>
    </row>
    <row r="426" spans="1:3" x14ac:dyDescent="0.25">
      <c r="A426" s="24"/>
      <c r="B426" s="22">
        <v>829.55218505859375</v>
      </c>
      <c r="C426" s="12">
        <f t="shared" si="6"/>
        <v>-829.55218505859375</v>
      </c>
    </row>
    <row r="427" spans="1:3" x14ac:dyDescent="0.25">
      <c r="A427" s="24"/>
      <c r="B427" s="22">
        <v>779.795166015625</v>
      </c>
      <c r="C427" s="12">
        <f t="shared" si="6"/>
        <v>-779.795166015625</v>
      </c>
    </row>
    <row r="428" spans="1:3" x14ac:dyDescent="0.25">
      <c r="A428" s="24"/>
      <c r="B428" s="22">
        <v>594.974853515625</v>
      </c>
      <c r="C428" s="12">
        <f t="shared" si="6"/>
        <v>-594.974853515625</v>
      </c>
    </row>
    <row r="429" spans="1:3" x14ac:dyDescent="0.25">
      <c r="A429" s="24"/>
      <c r="B429" s="22">
        <v>816.1983642578125</v>
      </c>
      <c r="C429" s="12">
        <f t="shared" si="6"/>
        <v>-816.1983642578125</v>
      </c>
    </row>
    <row r="430" spans="1:3" x14ac:dyDescent="0.25">
      <c r="A430" s="24"/>
      <c r="B430" s="22">
        <v>778.7254638671875</v>
      </c>
      <c r="C430" s="12">
        <f t="shared" si="6"/>
        <v>-778.7254638671875</v>
      </c>
    </row>
    <row r="431" spans="1:3" x14ac:dyDescent="0.25">
      <c r="A431" s="24"/>
      <c r="B431" s="22">
        <v>847.59039306640625</v>
      </c>
      <c r="C431" s="12">
        <f t="shared" si="6"/>
        <v>-847.59039306640625</v>
      </c>
    </row>
    <row r="432" spans="1:3" x14ac:dyDescent="0.25">
      <c r="A432" s="24"/>
      <c r="B432" s="22">
        <v>900.27239990234375</v>
      </c>
      <c r="C432" s="12">
        <f t="shared" si="6"/>
        <v>-900.27239990234375</v>
      </c>
    </row>
    <row r="433" spans="1:3" x14ac:dyDescent="0.25">
      <c r="A433" s="24"/>
      <c r="B433" s="22">
        <v>822.3846435546875</v>
      </c>
      <c r="C433" s="12">
        <f t="shared" si="6"/>
        <v>-822.3846435546875</v>
      </c>
    </row>
    <row r="434" spans="1:3" x14ac:dyDescent="0.25">
      <c r="A434" s="24"/>
      <c r="B434" s="22">
        <v>725.37762451171875</v>
      </c>
      <c r="C434" s="12">
        <f t="shared" si="6"/>
        <v>-725.37762451171875</v>
      </c>
    </row>
    <row r="435" spans="1:3" x14ac:dyDescent="0.25">
      <c r="A435" s="24"/>
      <c r="B435" s="22">
        <v>789.16607666015625</v>
      </c>
      <c r="C435" s="12">
        <f t="shared" si="6"/>
        <v>-789.16607666015625</v>
      </c>
    </row>
    <row r="436" spans="1:3" x14ac:dyDescent="0.25">
      <c r="A436" s="24"/>
      <c r="B436" s="22">
        <v>684.89312744140625</v>
      </c>
      <c r="C436" s="12">
        <f t="shared" si="6"/>
        <v>-684.89312744140625</v>
      </c>
    </row>
    <row r="437" spans="1:3" x14ac:dyDescent="0.25">
      <c r="A437" s="24"/>
      <c r="B437" s="22">
        <v>833.0836181640625</v>
      </c>
      <c r="C437" s="12">
        <f t="shared" si="6"/>
        <v>-833.0836181640625</v>
      </c>
    </row>
    <row r="438" spans="1:3" x14ac:dyDescent="0.25">
      <c r="A438" s="24"/>
      <c r="B438" s="22">
        <v>797.11651611328125</v>
      </c>
      <c r="C438" s="12">
        <f t="shared" si="6"/>
        <v>-797.11651611328125</v>
      </c>
    </row>
    <row r="439" spans="1:3" x14ac:dyDescent="0.25">
      <c r="A439" s="24"/>
      <c r="B439" s="22">
        <v>732.6090087890625</v>
      </c>
      <c r="C439" s="12">
        <f t="shared" si="6"/>
        <v>-732.6090087890625</v>
      </c>
    </row>
    <row r="440" spans="1:3" x14ac:dyDescent="0.25">
      <c r="A440" s="24"/>
      <c r="B440" s="22">
        <v>939.91314697265625</v>
      </c>
      <c r="C440" s="12">
        <f t="shared" si="6"/>
        <v>-939.91314697265625</v>
      </c>
    </row>
    <row r="441" spans="1:3" x14ac:dyDescent="0.25">
      <c r="A441" s="24"/>
      <c r="B441" s="22">
        <v>612.53607177734375</v>
      </c>
      <c r="C441" s="12">
        <f t="shared" si="6"/>
        <v>-612.53607177734375</v>
      </c>
    </row>
    <row r="442" spans="1:3" x14ac:dyDescent="0.25">
      <c r="A442" s="24"/>
      <c r="B442" s="22">
        <v>701.65411376953125</v>
      </c>
      <c r="C442" s="12">
        <f t="shared" si="6"/>
        <v>-701.65411376953125</v>
      </c>
    </row>
    <row r="443" spans="1:3" x14ac:dyDescent="0.25">
      <c r="A443" s="24"/>
      <c r="B443" s="22">
        <v>777.72589111328125</v>
      </c>
      <c r="C443" s="12">
        <f t="shared" si="6"/>
        <v>-777.72589111328125</v>
      </c>
    </row>
    <row r="444" spans="1:3" x14ac:dyDescent="0.25">
      <c r="A444" s="24"/>
      <c r="B444" s="22">
        <v>897.45611572265625</v>
      </c>
      <c r="C444" s="12">
        <f t="shared" si="6"/>
        <v>-897.45611572265625</v>
      </c>
    </row>
    <row r="445" spans="1:3" x14ac:dyDescent="0.25">
      <c r="A445" s="24"/>
      <c r="B445" s="22">
        <v>661.53485107421875</v>
      </c>
      <c r="C445" s="12">
        <f t="shared" si="6"/>
        <v>-661.53485107421875</v>
      </c>
    </row>
    <row r="446" spans="1:3" x14ac:dyDescent="0.25">
      <c r="A446" s="24"/>
      <c r="B446" s="22">
        <v>886.60223388671875</v>
      </c>
      <c r="C446" s="12">
        <f t="shared" si="6"/>
        <v>-886.60223388671875</v>
      </c>
    </row>
    <row r="447" spans="1:3" x14ac:dyDescent="0.25">
      <c r="A447" s="24"/>
      <c r="B447" s="22">
        <v>950.42547607421875</v>
      </c>
      <c r="C447" s="12">
        <f t="shared" si="6"/>
        <v>-950.42547607421875</v>
      </c>
    </row>
    <row r="448" spans="1:3" x14ac:dyDescent="0.25">
      <c r="A448" s="24"/>
      <c r="B448" s="22">
        <v>936.93634033203125</v>
      </c>
      <c r="C448" s="12">
        <f t="shared" si="6"/>
        <v>-936.93634033203125</v>
      </c>
    </row>
    <row r="449" spans="1:3" x14ac:dyDescent="0.25">
      <c r="A449" s="24"/>
      <c r="B449" s="22">
        <v>833.5614013671875</v>
      </c>
      <c r="C449" s="12">
        <f t="shared" si="6"/>
        <v>-833.5614013671875</v>
      </c>
    </row>
    <row r="450" spans="1:3" x14ac:dyDescent="0.25">
      <c r="A450" s="24"/>
      <c r="B450" s="22">
        <v>684.85174560546875</v>
      </c>
      <c r="C450" s="12">
        <f t="shared" si="6"/>
        <v>-684.85174560546875</v>
      </c>
    </row>
    <row r="451" spans="1:3" x14ac:dyDescent="0.25">
      <c r="A451" s="24"/>
      <c r="B451" s="22">
        <v>633.9000244140625</v>
      </c>
      <c r="C451" s="12">
        <f t="shared" si="6"/>
        <v>-633.9000244140625</v>
      </c>
    </row>
    <row r="452" spans="1:3" x14ac:dyDescent="0.25">
      <c r="A452" s="24"/>
      <c r="B452" s="22">
        <v>582.438232421875</v>
      </c>
      <c r="C452" s="12">
        <f t="shared" si="6"/>
        <v>-582.438232421875</v>
      </c>
    </row>
    <row r="453" spans="1:3" x14ac:dyDescent="0.25">
      <c r="A453" s="24"/>
      <c r="B453" s="22">
        <v>802.05828857421875</v>
      </c>
      <c r="C453" s="12">
        <f t="shared" si="6"/>
        <v>-802.05828857421875</v>
      </c>
    </row>
    <row r="454" spans="1:3" x14ac:dyDescent="0.25">
      <c r="A454" s="24"/>
      <c r="B454" s="22">
        <v>866.26629638671875</v>
      </c>
      <c r="C454" s="12">
        <f t="shared" si="6"/>
        <v>-866.26629638671875</v>
      </c>
    </row>
    <row r="455" spans="1:3" x14ac:dyDescent="0.25">
      <c r="A455" s="24"/>
      <c r="B455" s="22">
        <v>883.32122802734375</v>
      </c>
      <c r="C455" s="12">
        <f t="shared" si="6"/>
        <v>-883.32122802734375</v>
      </c>
    </row>
    <row r="456" spans="1:3" x14ac:dyDescent="0.25">
      <c r="A456" s="24"/>
      <c r="B456" s="22">
        <v>918.74609375</v>
      </c>
      <c r="C456" s="12">
        <f t="shared" si="6"/>
        <v>-918.74609375</v>
      </c>
    </row>
    <row r="457" spans="1:3" x14ac:dyDescent="0.25">
      <c r="A457" s="24"/>
      <c r="B457" s="22">
        <v>672.17266845703125</v>
      </c>
      <c r="C457" s="12">
        <f t="shared" si="6"/>
        <v>-672.17266845703125</v>
      </c>
    </row>
    <row r="458" spans="1:3" x14ac:dyDescent="0.25">
      <c r="A458" s="24"/>
      <c r="B458" s="22">
        <v>860.2568359375</v>
      </c>
      <c r="C458" s="12">
        <f t="shared" si="6"/>
        <v>-860.2568359375</v>
      </c>
    </row>
    <row r="459" spans="1:3" x14ac:dyDescent="0.25">
      <c r="A459" s="24"/>
      <c r="B459" s="22">
        <v>778.8062744140625</v>
      </c>
      <c r="C459" s="12">
        <f t="shared" si="6"/>
        <v>-778.8062744140625</v>
      </c>
    </row>
    <row r="460" spans="1:3" x14ac:dyDescent="0.25">
      <c r="A460" s="24"/>
      <c r="B460" s="22">
        <v>923.46539306640625</v>
      </c>
      <c r="C460" s="12">
        <f t="shared" si="6"/>
        <v>-923.46539306640625</v>
      </c>
    </row>
    <row r="461" spans="1:3" x14ac:dyDescent="0.25">
      <c r="A461" s="24"/>
      <c r="B461" s="22">
        <v>876.502685546875</v>
      </c>
      <c r="C461" s="12">
        <f t="shared" si="6"/>
        <v>-876.502685546875</v>
      </c>
    </row>
    <row r="462" spans="1:3" x14ac:dyDescent="0.25">
      <c r="A462" s="24"/>
      <c r="B462" s="22">
        <v>734.677734375</v>
      </c>
      <c r="C462" s="12">
        <f t="shared" ref="C462:C525" si="7">-B462</f>
        <v>-734.677734375</v>
      </c>
    </row>
    <row r="463" spans="1:3" x14ac:dyDescent="0.25">
      <c r="A463" s="24"/>
      <c r="B463" s="22">
        <v>889.41876220703125</v>
      </c>
      <c r="C463" s="12">
        <f t="shared" si="7"/>
        <v>-889.41876220703125</v>
      </c>
    </row>
    <row r="464" spans="1:3" x14ac:dyDescent="0.25">
      <c r="A464" s="24"/>
      <c r="B464" s="22">
        <v>898.70623779296875</v>
      </c>
      <c r="C464" s="12">
        <f t="shared" si="7"/>
        <v>-898.70623779296875</v>
      </c>
    </row>
    <row r="465" spans="1:3" x14ac:dyDescent="0.25">
      <c r="A465" s="24"/>
      <c r="B465" s="22">
        <v>492.54983520507813</v>
      </c>
      <c r="C465" s="12">
        <f t="shared" si="7"/>
        <v>-492.54983520507813</v>
      </c>
    </row>
    <row r="466" spans="1:3" x14ac:dyDescent="0.25">
      <c r="A466" s="24"/>
      <c r="B466" s="22">
        <v>826.70550537109375</v>
      </c>
      <c r="C466" s="12">
        <f t="shared" si="7"/>
        <v>-826.70550537109375</v>
      </c>
    </row>
    <row r="467" spans="1:3" x14ac:dyDescent="0.25">
      <c r="A467" s="24"/>
      <c r="B467" s="22">
        <v>851.9686279296875</v>
      </c>
      <c r="C467" s="12">
        <f t="shared" si="7"/>
        <v>-851.9686279296875</v>
      </c>
    </row>
    <row r="468" spans="1:3" x14ac:dyDescent="0.25">
      <c r="A468" s="24"/>
      <c r="B468" s="22">
        <v>460.27923583984375</v>
      </c>
      <c r="C468" s="12">
        <f t="shared" si="7"/>
        <v>-460.27923583984375</v>
      </c>
    </row>
    <row r="469" spans="1:3" x14ac:dyDescent="0.25">
      <c r="A469" s="24"/>
      <c r="B469" s="22">
        <v>534.08160400390625</v>
      </c>
      <c r="C469" s="12">
        <f t="shared" si="7"/>
        <v>-534.08160400390625</v>
      </c>
    </row>
    <row r="470" spans="1:3" x14ac:dyDescent="0.25">
      <c r="A470" s="24"/>
      <c r="B470" s="22">
        <v>600.60321044921875</v>
      </c>
      <c r="C470" s="12">
        <f t="shared" si="7"/>
        <v>-600.60321044921875</v>
      </c>
    </row>
    <row r="471" spans="1:3" x14ac:dyDescent="0.25">
      <c r="A471" s="24"/>
      <c r="B471" s="22">
        <v>815.102783203125</v>
      </c>
      <c r="C471" s="12">
        <f t="shared" si="7"/>
        <v>-815.102783203125</v>
      </c>
    </row>
    <row r="472" spans="1:3" x14ac:dyDescent="0.25">
      <c r="A472" s="24"/>
      <c r="B472" s="22">
        <v>775.51275634765625</v>
      </c>
      <c r="C472" s="12">
        <f t="shared" si="7"/>
        <v>-775.51275634765625</v>
      </c>
    </row>
    <row r="473" spans="1:3" x14ac:dyDescent="0.25">
      <c r="A473" s="24"/>
      <c r="B473" s="22">
        <v>906.4921875</v>
      </c>
      <c r="C473" s="12">
        <f t="shared" si="7"/>
        <v>-906.4921875</v>
      </c>
    </row>
    <row r="474" spans="1:3" x14ac:dyDescent="0.25">
      <c r="A474" s="24"/>
      <c r="B474" s="22">
        <v>819.828369140625</v>
      </c>
      <c r="C474" s="12">
        <f t="shared" si="7"/>
        <v>-819.828369140625</v>
      </c>
    </row>
    <row r="475" spans="1:3" x14ac:dyDescent="0.25">
      <c r="A475" s="24"/>
      <c r="B475" s="22">
        <v>708.73736572265625</v>
      </c>
      <c r="C475" s="12">
        <f t="shared" si="7"/>
        <v>-708.73736572265625</v>
      </c>
    </row>
    <row r="476" spans="1:3" x14ac:dyDescent="0.25">
      <c r="A476" s="24"/>
      <c r="B476" s="22">
        <v>948.369873046875</v>
      </c>
      <c r="C476" s="12">
        <f t="shared" si="7"/>
        <v>-948.369873046875</v>
      </c>
    </row>
    <row r="477" spans="1:3" x14ac:dyDescent="0.25">
      <c r="A477" s="24"/>
      <c r="B477" s="22">
        <v>824.530029296875</v>
      </c>
      <c r="C477" s="12">
        <f t="shared" si="7"/>
        <v>-824.530029296875</v>
      </c>
    </row>
    <row r="478" spans="1:3" x14ac:dyDescent="0.25">
      <c r="A478" s="24"/>
      <c r="B478" s="22">
        <v>873.26324462890625</v>
      </c>
      <c r="C478" s="12">
        <f t="shared" si="7"/>
        <v>-873.26324462890625</v>
      </c>
    </row>
    <row r="479" spans="1:3" x14ac:dyDescent="0.25">
      <c r="A479" s="24"/>
      <c r="B479" s="22">
        <v>885.58251953125</v>
      </c>
      <c r="C479" s="12">
        <f t="shared" si="7"/>
        <v>-885.58251953125</v>
      </c>
    </row>
    <row r="480" spans="1:3" x14ac:dyDescent="0.25">
      <c r="A480" s="24"/>
      <c r="B480" s="22">
        <v>803.84161376953125</v>
      </c>
      <c r="C480" s="12">
        <f t="shared" si="7"/>
        <v>-803.84161376953125</v>
      </c>
    </row>
    <row r="481" spans="1:3" x14ac:dyDescent="0.25">
      <c r="A481" s="24"/>
      <c r="B481" s="22">
        <v>813.53375244140625</v>
      </c>
      <c r="C481" s="12">
        <f t="shared" si="7"/>
        <v>-813.53375244140625</v>
      </c>
    </row>
    <row r="482" spans="1:3" x14ac:dyDescent="0.25">
      <c r="A482" s="24"/>
      <c r="B482" s="22">
        <v>592.87060546875</v>
      </c>
      <c r="C482" s="12">
        <f t="shared" si="7"/>
        <v>-592.87060546875</v>
      </c>
    </row>
    <row r="483" spans="1:3" x14ac:dyDescent="0.25">
      <c r="A483" s="24"/>
      <c r="B483" s="22">
        <v>809.3780517578125</v>
      </c>
      <c r="C483" s="12">
        <f t="shared" si="7"/>
        <v>-809.3780517578125</v>
      </c>
    </row>
    <row r="484" spans="1:3" x14ac:dyDescent="0.25">
      <c r="A484" s="24"/>
      <c r="B484" s="22">
        <v>651.95428466796875</v>
      </c>
      <c r="C484" s="12">
        <f t="shared" si="7"/>
        <v>-651.95428466796875</v>
      </c>
    </row>
    <row r="485" spans="1:3" x14ac:dyDescent="0.25">
      <c r="A485" s="24"/>
      <c r="B485" s="22">
        <v>657.56793212890625</v>
      </c>
      <c r="C485" s="12">
        <f t="shared" si="7"/>
        <v>-657.56793212890625</v>
      </c>
    </row>
    <row r="486" spans="1:3" x14ac:dyDescent="0.25">
      <c r="A486" s="24"/>
      <c r="B486" s="22">
        <v>888.27081298828125</v>
      </c>
      <c r="C486" s="12">
        <f t="shared" si="7"/>
        <v>-888.27081298828125</v>
      </c>
    </row>
    <row r="487" spans="1:3" x14ac:dyDescent="0.25">
      <c r="A487" s="24"/>
      <c r="B487" s="22">
        <v>627.2119140625</v>
      </c>
      <c r="C487" s="12">
        <f t="shared" si="7"/>
        <v>-627.2119140625</v>
      </c>
    </row>
    <row r="488" spans="1:3" x14ac:dyDescent="0.25">
      <c r="A488" s="24"/>
      <c r="B488" s="22">
        <v>695.84368896484375</v>
      </c>
      <c r="C488" s="12">
        <f t="shared" si="7"/>
        <v>-695.84368896484375</v>
      </c>
    </row>
    <row r="489" spans="1:3" x14ac:dyDescent="0.25">
      <c r="A489" s="24"/>
      <c r="B489" s="22">
        <v>917.27197265625</v>
      </c>
      <c r="C489" s="12">
        <f t="shared" si="7"/>
        <v>-917.27197265625</v>
      </c>
    </row>
    <row r="490" spans="1:3" x14ac:dyDescent="0.25">
      <c r="A490" s="24"/>
      <c r="B490" s="22">
        <v>833.23846435546875</v>
      </c>
      <c r="C490" s="12">
        <f t="shared" si="7"/>
        <v>-833.23846435546875</v>
      </c>
    </row>
    <row r="491" spans="1:3" x14ac:dyDescent="0.25">
      <c r="A491" s="24"/>
      <c r="B491" s="22">
        <v>660.4061279296875</v>
      </c>
      <c r="C491" s="12">
        <f t="shared" si="7"/>
        <v>-660.4061279296875</v>
      </c>
    </row>
    <row r="492" spans="1:3" x14ac:dyDescent="0.25">
      <c r="A492" s="24"/>
      <c r="B492" s="22">
        <v>858.568115234375</v>
      </c>
      <c r="C492" s="12">
        <f t="shared" si="7"/>
        <v>-858.568115234375</v>
      </c>
    </row>
    <row r="493" spans="1:3" x14ac:dyDescent="0.25">
      <c r="A493" s="24"/>
      <c r="B493" s="22">
        <v>600.4110107421875</v>
      </c>
      <c r="C493" s="12">
        <f t="shared" si="7"/>
        <v>-600.4110107421875</v>
      </c>
    </row>
    <row r="494" spans="1:3" x14ac:dyDescent="0.25">
      <c r="A494" s="24"/>
      <c r="B494" s="22">
        <v>667.29132080078125</v>
      </c>
      <c r="C494" s="12">
        <f t="shared" si="7"/>
        <v>-667.29132080078125</v>
      </c>
    </row>
    <row r="495" spans="1:3" x14ac:dyDescent="0.25">
      <c r="A495" s="24"/>
      <c r="B495" s="22">
        <v>775.3707275390625</v>
      </c>
      <c r="C495" s="12">
        <f t="shared" si="7"/>
        <v>-775.3707275390625</v>
      </c>
    </row>
    <row r="496" spans="1:3" x14ac:dyDescent="0.25">
      <c r="A496" s="24"/>
      <c r="B496" s="22">
        <v>522.82708740234375</v>
      </c>
      <c r="C496" s="12">
        <f t="shared" si="7"/>
        <v>-522.82708740234375</v>
      </c>
    </row>
    <row r="497" spans="1:3" x14ac:dyDescent="0.25">
      <c r="A497" s="24"/>
      <c r="B497" s="22">
        <v>570.27056884765625</v>
      </c>
      <c r="C497" s="12">
        <f t="shared" si="7"/>
        <v>-570.27056884765625</v>
      </c>
    </row>
    <row r="498" spans="1:3" x14ac:dyDescent="0.25">
      <c r="A498" s="24"/>
      <c r="B498" s="22">
        <v>758.9105224609375</v>
      </c>
      <c r="C498" s="12">
        <f t="shared" si="7"/>
        <v>-758.9105224609375</v>
      </c>
    </row>
    <row r="499" spans="1:3" x14ac:dyDescent="0.25">
      <c r="A499" s="24"/>
      <c r="B499" s="22">
        <v>743.73834228515625</v>
      </c>
      <c r="C499" s="12">
        <f t="shared" si="7"/>
        <v>-743.73834228515625</v>
      </c>
    </row>
    <row r="500" spans="1:3" x14ac:dyDescent="0.25">
      <c r="A500" s="24"/>
      <c r="B500" s="22">
        <v>867.51190185546875</v>
      </c>
      <c r="C500" s="12">
        <f t="shared" si="7"/>
        <v>-867.51190185546875</v>
      </c>
    </row>
    <row r="501" spans="1:3" x14ac:dyDescent="0.25">
      <c r="A501" s="24"/>
      <c r="B501" s="22">
        <v>868.495361328125</v>
      </c>
      <c r="C501" s="12">
        <f t="shared" si="7"/>
        <v>-868.495361328125</v>
      </c>
    </row>
    <row r="502" spans="1:3" x14ac:dyDescent="0.25">
      <c r="A502" s="24"/>
      <c r="B502" s="22">
        <v>696.7655029296875</v>
      </c>
      <c r="C502" s="12">
        <f t="shared" si="7"/>
        <v>-696.7655029296875</v>
      </c>
    </row>
    <row r="503" spans="1:3" x14ac:dyDescent="0.25">
      <c r="A503" s="24"/>
      <c r="B503" s="22">
        <v>736.569091796875</v>
      </c>
      <c r="C503" s="12">
        <f t="shared" si="7"/>
        <v>-736.569091796875</v>
      </c>
    </row>
    <row r="504" spans="1:3" x14ac:dyDescent="0.25">
      <c r="A504" s="24"/>
      <c r="B504" s="22">
        <v>642.56390380859375</v>
      </c>
      <c r="C504" s="12">
        <f t="shared" si="7"/>
        <v>-642.56390380859375</v>
      </c>
    </row>
    <row r="505" spans="1:3" x14ac:dyDescent="0.25">
      <c r="A505" s="24"/>
      <c r="B505" s="22">
        <v>743.12841796875</v>
      </c>
      <c r="C505" s="12">
        <f t="shared" si="7"/>
        <v>-743.12841796875</v>
      </c>
    </row>
    <row r="506" spans="1:3" x14ac:dyDescent="0.25">
      <c r="A506" s="24"/>
      <c r="B506" s="22">
        <v>723.10491943359375</v>
      </c>
      <c r="C506" s="12">
        <f t="shared" si="7"/>
        <v>-723.10491943359375</v>
      </c>
    </row>
    <row r="507" spans="1:3" x14ac:dyDescent="0.25">
      <c r="A507" s="24"/>
      <c r="B507" s="22">
        <v>884.966796875</v>
      </c>
      <c r="C507" s="12">
        <f t="shared" si="7"/>
        <v>-884.966796875</v>
      </c>
    </row>
    <row r="508" spans="1:3" x14ac:dyDescent="0.25">
      <c r="A508" s="24"/>
      <c r="B508" s="22">
        <v>539.70916748046875</v>
      </c>
      <c r="C508" s="12">
        <f t="shared" si="7"/>
        <v>-539.70916748046875</v>
      </c>
    </row>
    <row r="509" spans="1:3" x14ac:dyDescent="0.25">
      <c r="A509" s="24"/>
      <c r="B509" s="22">
        <v>880.57928466796875</v>
      </c>
      <c r="C509" s="12">
        <f t="shared" si="7"/>
        <v>-880.57928466796875</v>
      </c>
    </row>
    <row r="510" spans="1:3" x14ac:dyDescent="0.25">
      <c r="A510" s="24"/>
      <c r="B510" s="22">
        <v>704.207763671875</v>
      </c>
      <c r="C510" s="12">
        <f t="shared" si="7"/>
        <v>-704.207763671875</v>
      </c>
    </row>
    <row r="511" spans="1:3" x14ac:dyDescent="0.25">
      <c r="A511" s="24"/>
      <c r="B511" s="22">
        <v>843.828857421875</v>
      </c>
      <c r="C511" s="12">
        <f t="shared" si="7"/>
        <v>-843.828857421875</v>
      </c>
    </row>
    <row r="512" spans="1:3" x14ac:dyDescent="0.25">
      <c r="A512" s="24"/>
      <c r="B512" s="22">
        <v>640.394775390625</v>
      </c>
      <c r="C512" s="12">
        <f t="shared" si="7"/>
        <v>-640.394775390625</v>
      </c>
    </row>
    <row r="513" spans="1:3" x14ac:dyDescent="0.25">
      <c r="A513" s="24"/>
      <c r="B513" s="22">
        <v>762.55963134765625</v>
      </c>
      <c r="C513" s="12">
        <f t="shared" si="7"/>
        <v>-762.55963134765625</v>
      </c>
    </row>
    <row r="514" spans="1:3" x14ac:dyDescent="0.25">
      <c r="A514" s="24"/>
      <c r="B514" s="22">
        <v>900.053955078125</v>
      </c>
      <c r="C514" s="12">
        <f t="shared" si="7"/>
        <v>-900.053955078125</v>
      </c>
    </row>
    <row r="515" spans="1:3" x14ac:dyDescent="0.25">
      <c r="A515" s="24"/>
      <c r="B515" s="22">
        <v>563.05963134765625</v>
      </c>
      <c r="C515" s="12">
        <f t="shared" si="7"/>
        <v>-563.05963134765625</v>
      </c>
    </row>
    <row r="516" spans="1:3" x14ac:dyDescent="0.25">
      <c r="A516" s="24"/>
      <c r="B516" s="22">
        <v>962.30169677734375</v>
      </c>
      <c r="C516" s="12">
        <f t="shared" si="7"/>
        <v>-962.30169677734375</v>
      </c>
    </row>
    <row r="517" spans="1:3" x14ac:dyDescent="0.25">
      <c r="A517" s="24"/>
      <c r="B517" s="22">
        <v>852.8895263671875</v>
      </c>
      <c r="C517" s="12">
        <f t="shared" si="7"/>
        <v>-852.8895263671875</v>
      </c>
    </row>
    <row r="518" spans="1:3" x14ac:dyDescent="0.25">
      <c r="A518" s="24"/>
      <c r="B518" s="22">
        <v>738.3526611328125</v>
      </c>
      <c r="C518" s="12">
        <f t="shared" si="7"/>
        <v>-738.3526611328125</v>
      </c>
    </row>
    <row r="519" spans="1:3" x14ac:dyDescent="0.25">
      <c r="A519" s="24"/>
      <c r="B519" s="22">
        <v>888.6971435546875</v>
      </c>
      <c r="C519" s="12">
        <f t="shared" si="7"/>
        <v>-888.6971435546875</v>
      </c>
    </row>
    <row r="520" spans="1:3" x14ac:dyDescent="0.25">
      <c r="A520" s="24"/>
      <c r="B520" s="22">
        <v>896.4521484375</v>
      </c>
      <c r="C520" s="12">
        <f t="shared" si="7"/>
        <v>-896.4521484375</v>
      </c>
    </row>
    <row r="521" spans="1:3" x14ac:dyDescent="0.25">
      <c r="A521" s="24"/>
      <c r="B521" s="22">
        <v>851.90643310546875</v>
      </c>
      <c r="C521" s="12">
        <f t="shared" si="7"/>
        <v>-851.90643310546875</v>
      </c>
    </row>
    <row r="522" spans="1:3" x14ac:dyDescent="0.25">
      <c r="A522" s="24"/>
      <c r="B522" s="22">
        <v>183.02035522460938</v>
      </c>
      <c r="C522" s="12">
        <f t="shared" si="7"/>
        <v>-183.02035522460938</v>
      </c>
    </row>
    <row r="523" spans="1:3" x14ac:dyDescent="0.25">
      <c r="A523" s="24"/>
      <c r="B523" s="22">
        <v>912.67437744140625</v>
      </c>
      <c r="C523" s="12">
        <f t="shared" si="7"/>
        <v>-912.67437744140625</v>
      </c>
    </row>
    <row r="524" spans="1:3" x14ac:dyDescent="0.25">
      <c r="A524" s="24"/>
      <c r="B524" s="22">
        <v>883.05096435546875</v>
      </c>
      <c r="C524" s="12">
        <f t="shared" si="7"/>
        <v>-883.05096435546875</v>
      </c>
    </row>
    <row r="525" spans="1:3" x14ac:dyDescent="0.25">
      <c r="A525" s="24"/>
      <c r="B525" s="22">
        <v>588.686767578125</v>
      </c>
      <c r="C525" s="12">
        <f t="shared" si="7"/>
        <v>-588.686767578125</v>
      </c>
    </row>
    <row r="526" spans="1:3" x14ac:dyDescent="0.25">
      <c r="A526" s="24"/>
      <c r="B526" s="22">
        <v>673.33929443359375</v>
      </c>
      <c r="C526" s="12">
        <f t="shared" ref="C526:C589" si="8">-B526</f>
        <v>-673.33929443359375</v>
      </c>
    </row>
    <row r="527" spans="1:3" x14ac:dyDescent="0.25">
      <c r="A527" s="24"/>
      <c r="B527" s="22">
        <v>859.15228271484375</v>
      </c>
      <c r="C527" s="12">
        <f t="shared" si="8"/>
        <v>-859.15228271484375</v>
      </c>
    </row>
    <row r="528" spans="1:3" x14ac:dyDescent="0.25">
      <c r="A528" s="24"/>
      <c r="B528" s="22">
        <v>810.1605224609375</v>
      </c>
      <c r="C528" s="12">
        <f t="shared" si="8"/>
        <v>-810.1605224609375</v>
      </c>
    </row>
    <row r="529" spans="1:3" x14ac:dyDescent="0.25">
      <c r="A529" s="24"/>
      <c r="B529" s="22">
        <v>861.43426513671875</v>
      </c>
      <c r="C529" s="12">
        <f t="shared" si="8"/>
        <v>-861.43426513671875</v>
      </c>
    </row>
    <row r="530" spans="1:3" x14ac:dyDescent="0.25">
      <c r="A530" s="24"/>
      <c r="B530" s="22">
        <v>809.21124267578125</v>
      </c>
      <c r="C530" s="12">
        <f t="shared" si="8"/>
        <v>-809.21124267578125</v>
      </c>
    </row>
    <row r="531" spans="1:3" x14ac:dyDescent="0.25">
      <c r="A531" s="24"/>
      <c r="B531" s="22">
        <v>655.4544677734375</v>
      </c>
      <c r="C531" s="12">
        <f t="shared" si="8"/>
        <v>-655.4544677734375</v>
      </c>
    </row>
    <row r="532" spans="1:3" x14ac:dyDescent="0.25">
      <c r="A532" s="24"/>
      <c r="B532" s="22">
        <v>789.209716796875</v>
      </c>
      <c r="C532" s="12">
        <f t="shared" si="8"/>
        <v>-789.209716796875</v>
      </c>
    </row>
    <row r="533" spans="1:3" x14ac:dyDescent="0.25">
      <c r="A533" s="24"/>
      <c r="B533" s="22">
        <v>688.36590576171875</v>
      </c>
      <c r="C533" s="12">
        <f t="shared" si="8"/>
        <v>-688.36590576171875</v>
      </c>
    </row>
    <row r="534" spans="1:3" x14ac:dyDescent="0.25">
      <c r="A534" s="24"/>
      <c r="B534" s="22">
        <v>873.8802490234375</v>
      </c>
      <c r="C534" s="12">
        <f t="shared" si="8"/>
        <v>-873.8802490234375</v>
      </c>
    </row>
    <row r="535" spans="1:3" x14ac:dyDescent="0.25">
      <c r="A535" s="24"/>
      <c r="B535" s="22">
        <v>780.8614501953125</v>
      </c>
      <c r="C535" s="12">
        <f t="shared" si="8"/>
        <v>-780.8614501953125</v>
      </c>
    </row>
    <row r="536" spans="1:3" x14ac:dyDescent="0.25">
      <c r="A536" s="24"/>
      <c r="B536" s="22">
        <v>975.92626953125</v>
      </c>
      <c r="C536" s="12">
        <f t="shared" si="8"/>
        <v>-975.92626953125</v>
      </c>
    </row>
    <row r="537" spans="1:3" x14ac:dyDescent="0.25">
      <c r="A537" s="24"/>
      <c r="B537" s="22">
        <v>875.0443115234375</v>
      </c>
      <c r="C537" s="12">
        <f t="shared" si="8"/>
        <v>-875.0443115234375</v>
      </c>
    </row>
    <row r="538" spans="1:3" x14ac:dyDescent="0.25">
      <c r="A538" s="24"/>
      <c r="B538" s="22">
        <v>826.26409912109375</v>
      </c>
      <c r="C538" s="12">
        <f t="shared" si="8"/>
        <v>-826.26409912109375</v>
      </c>
    </row>
    <row r="539" spans="1:3" x14ac:dyDescent="0.25">
      <c r="A539" s="24"/>
      <c r="B539" s="22">
        <v>813.767578125</v>
      </c>
      <c r="C539" s="12">
        <f t="shared" si="8"/>
        <v>-813.767578125</v>
      </c>
    </row>
    <row r="540" spans="1:3" x14ac:dyDescent="0.25">
      <c r="A540" s="24"/>
      <c r="B540" s="22">
        <v>501.47467041015625</v>
      </c>
      <c r="C540" s="12">
        <f t="shared" si="8"/>
        <v>-501.47467041015625</v>
      </c>
    </row>
    <row r="541" spans="1:3" x14ac:dyDescent="0.25">
      <c r="A541" s="24"/>
      <c r="B541" s="22">
        <v>885.6380615234375</v>
      </c>
      <c r="C541" s="12">
        <f t="shared" si="8"/>
        <v>-885.6380615234375</v>
      </c>
    </row>
    <row r="542" spans="1:3" x14ac:dyDescent="0.25">
      <c r="A542" s="24"/>
      <c r="B542" s="22">
        <v>830.57806396484375</v>
      </c>
      <c r="C542" s="12">
        <f t="shared" si="8"/>
        <v>-830.57806396484375</v>
      </c>
    </row>
    <row r="543" spans="1:3" x14ac:dyDescent="0.25">
      <c r="A543" s="24"/>
      <c r="B543" s="22">
        <v>792.48309326171875</v>
      </c>
      <c r="C543" s="12">
        <f t="shared" si="8"/>
        <v>-792.48309326171875</v>
      </c>
    </row>
    <row r="544" spans="1:3" x14ac:dyDescent="0.25">
      <c r="A544" s="24"/>
      <c r="B544" s="22">
        <v>829.73681640625</v>
      </c>
      <c r="C544" s="12">
        <f t="shared" si="8"/>
        <v>-829.73681640625</v>
      </c>
    </row>
    <row r="545" spans="1:3" x14ac:dyDescent="0.25">
      <c r="A545" s="24"/>
      <c r="B545" s="22">
        <v>748.02777099609375</v>
      </c>
      <c r="C545" s="12">
        <f t="shared" si="8"/>
        <v>-748.02777099609375</v>
      </c>
    </row>
    <row r="546" spans="1:3" x14ac:dyDescent="0.25">
      <c r="A546" s="24"/>
      <c r="B546" s="22">
        <v>700.22845458984375</v>
      </c>
      <c r="C546" s="12">
        <f t="shared" si="8"/>
        <v>-700.22845458984375</v>
      </c>
    </row>
    <row r="547" spans="1:3" x14ac:dyDescent="0.25">
      <c r="A547" s="24"/>
      <c r="B547" s="22">
        <v>856.58349609375</v>
      </c>
      <c r="C547" s="12">
        <f t="shared" si="8"/>
        <v>-856.58349609375</v>
      </c>
    </row>
    <row r="548" spans="1:3" x14ac:dyDescent="0.25">
      <c r="A548" s="24"/>
      <c r="B548" s="22">
        <v>735.36627197265625</v>
      </c>
      <c r="C548" s="12">
        <f t="shared" si="8"/>
        <v>-735.36627197265625</v>
      </c>
    </row>
    <row r="549" spans="1:3" x14ac:dyDescent="0.25">
      <c r="A549" s="24"/>
      <c r="B549" s="22">
        <v>910.7861328125</v>
      </c>
      <c r="C549" s="12">
        <f t="shared" si="8"/>
        <v>-910.7861328125</v>
      </c>
    </row>
    <row r="550" spans="1:3" x14ac:dyDescent="0.25">
      <c r="A550" s="24"/>
      <c r="B550" s="22">
        <v>839.94659423828125</v>
      </c>
      <c r="C550" s="12">
        <f t="shared" si="8"/>
        <v>-839.94659423828125</v>
      </c>
    </row>
    <row r="551" spans="1:3" x14ac:dyDescent="0.25">
      <c r="A551" s="24"/>
      <c r="B551" s="22">
        <v>793.66693115234375</v>
      </c>
      <c r="C551" s="12">
        <f t="shared" si="8"/>
        <v>-793.66693115234375</v>
      </c>
    </row>
    <row r="552" spans="1:3" x14ac:dyDescent="0.25">
      <c r="A552" s="24"/>
      <c r="B552" s="22">
        <v>673.8021240234375</v>
      </c>
      <c r="C552" s="12">
        <f t="shared" si="8"/>
        <v>-673.8021240234375</v>
      </c>
    </row>
    <row r="553" spans="1:3" x14ac:dyDescent="0.25">
      <c r="A553" s="24"/>
      <c r="B553" s="22">
        <v>846.58221435546875</v>
      </c>
      <c r="C553" s="12">
        <f t="shared" si="8"/>
        <v>-846.58221435546875</v>
      </c>
    </row>
    <row r="554" spans="1:3" x14ac:dyDescent="0.25">
      <c r="A554" s="24"/>
      <c r="B554" s="22">
        <v>765.8505859375</v>
      </c>
      <c r="C554" s="12">
        <f t="shared" si="8"/>
        <v>-765.8505859375</v>
      </c>
    </row>
    <row r="555" spans="1:3" x14ac:dyDescent="0.25">
      <c r="A555" s="24"/>
      <c r="B555" s="22">
        <v>489.68020629882813</v>
      </c>
      <c r="C555" s="12">
        <f t="shared" si="8"/>
        <v>-489.68020629882813</v>
      </c>
    </row>
    <row r="556" spans="1:3" x14ac:dyDescent="0.25">
      <c r="A556" s="24"/>
      <c r="B556" s="22">
        <v>849.93841552734375</v>
      </c>
      <c r="C556" s="12">
        <f t="shared" si="8"/>
        <v>-849.93841552734375</v>
      </c>
    </row>
    <row r="557" spans="1:3" x14ac:dyDescent="0.25">
      <c r="A557" s="24"/>
      <c r="B557" s="22">
        <v>553.84259033203125</v>
      </c>
      <c r="C557" s="12">
        <f t="shared" si="8"/>
        <v>-553.84259033203125</v>
      </c>
    </row>
    <row r="558" spans="1:3" x14ac:dyDescent="0.25">
      <c r="A558" s="24"/>
      <c r="B558" s="22">
        <v>608.09283447265625</v>
      </c>
      <c r="C558" s="12">
        <f t="shared" si="8"/>
        <v>-608.09283447265625</v>
      </c>
    </row>
    <row r="559" spans="1:3" x14ac:dyDescent="0.25">
      <c r="A559" s="24"/>
      <c r="B559" s="22">
        <v>870.23638916015625</v>
      </c>
      <c r="C559" s="12">
        <f t="shared" si="8"/>
        <v>-870.23638916015625</v>
      </c>
    </row>
    <row r="560" spans="1:3" x14ac:dyDescent="0.25">
      <c r="A560" s="24"/>
      <c r="B560" s="22">
        <v>780.1146240234375</v>
      </c>
      <c r="C560" s="12">
        <f t="shared" si="8"/>
        <v>-780.1146240234375</v>
      </c>
    </row>
    <row r="561" spans="1:3" x14ac:dyDescent="0.25">
      <c r="A561" s="24"/>
      <c r="B561" s="22">
        <v>813.9837646484375</v>
      </c>
      <c r="C561" s="12">
        <f t="shared" si="8"/>
        <v>-813.9837646484375</v>
      </c>
    </row>
    <row r="562" spans="1:3" x14ac:dyDescent="0.25">
      <c r="A562" s="24"/>
      <c r="B562" s="22">
        <v>650.79852294921875</v>
      </c>
      <c r="C562" s="12">
        <f t="shared" si="8"/>
        <v>-650.79852294921875</v>
      </c>
    </row>
    <row r="563" spans="1:3" x14ac:dyDescent="0.25">
      <c r="A563" s="24"/>
      <c r="B563" s="22">
        <v>757.540771484375</v>
      </c>
      <c r="C563" s="12">
        <f t="shared" si="8"/>
        <v>-757.540771484375</v>
      </c>
    </row>
    <row r="564" spans="1:3" x14ac:dyDescent="0.25">
      <c r="A564" s="24"/>
      <c r="B564" s="22">
        <v>642.46917724609375</v>
      </c>
      <c r="C564" s="12">
        <f t="shared" si="8"/>
        <v>-642.46917724609375</v>
      </c>
    </row>
    <row r="565" spans="1:3" x14ac:dyDescent="0.25">
      <c r="A565" s="24"/>
      <c r="B565" s="22">
        <v>890.17236328125</v>
      </c>
      <c r="C565" s="12">
        <f t="shared" si="8"/>
        <v>-890.17236328125</v>
      </c>
    </row>
    <row r="566" spans="1:3" x14ac:dyDescent="0.25">
      <c r="A566" s="24"/>
      <c r="B566" s="22">
        <v>851.742919921875</v>
      </c>
      <c r="C566" s="12">
        <f t="shared" si="8"/>
        <v>-851.742919921875</v>
      </c>
    </row>
    <row r="567" spans="1:3" x14ac:dyDescent="0.25">
      <c r="A567" s="24"/>
      <c r="B567" s="22">
        <v>606.74755859375</v>
      </c>
      <c r="C567" s="12">
        <f t="shared" si="8"/>
        <v>-606.74755859375</v>
      </c>
    </row>
    <row r="568" spans="1:3" x14ac:dyDescent="0.25">
      <c r="A568" s="24"/>
      <c r="B568" s="22">
        <v>848.733154296875</v>
      </c>
      <c r="C568" s="12">
        <f t="shared" si="8"/>
        <v>-848.733154296875</v>
      </c>
    </row>
    <row r="569" spans="1:3" x14ac:dyDescent="0.25">
      <c r="A569" s="24"/>
      <c r="B569" s="22">
        <v>982.64892578125</v>
      </c>
      <c r="C569" s="12">
        <f t="shared" si="8"/>
        <v>-982.64892578125</v>
      </c>
    </row>
    <row r="570" spans="1:3" x14ac:dyDescent="0.25">
      <c r="A570" s="24"/>
      <c r="B570" s="22">
        <v>738.85986328125</v>
      </c>
      <c r="C570" s="12">
        <f t="shared" si="8"/>
        <v>-738.85986328125</v>
      </c>
    </row>
    <row r="571" spans="1:3" x14ac:dyDescent="0.25">
      <c r="A571" s="24"/>
      <c r="B571" s="22">
        <v>578.38482666015625</v>
      </c>
      <c r="C571" s="12">
        <f t="shared" si="8"/>
        <v>-578.38482666015625</v>
      </c>
    </row>
    <row r="572" spans="1:3" x14ac:dyDescent="0.25">
      <c r="A572" s="24"/>
      <c r="B572" s="22">
        <v>792.79266357421875</v>
      </c>
      <c r="C572" s="12">
        <f t="shared" si="8"/>
        <v>-792.79266357421875</v>
      </c>
    </row>
    <row r="573" spans="1:3" x14ac:dyDescent="0.25">
      <c r="A573" s="24"/>
      <c r="B573" s="22">
        <v>857.3121337890625</v>
      </c>
      <c r="C573" s="12">
        <f t="shared" si="8"/>
        <v>-857.3121337890625</v>
      </c>
    </row>
    <row r="574" spans="1:3" x14ac:dyDescent="0.25">
      <c r="A574" s="24"/>
      <c r="B574" s="22">
        <v>561.58123779296875</v>
      </c>
      <c r="C574" s="12">
        <f t="shared" si="8"/>
        <v>-561.58123779296875</v>
      </c>
    </row>
    <row r="575" spans="1:3" x14ac:dyDescent="0.25">
      <c r="A575" s="24"/>
      <c r="B575" s="22">
        <v>882.3563232421875</v>
      </c>
      <c r="C575" s="12">
        <f t="shared" si="8"/>
        <v>-882.3563232421875</v>
      </c>
    </row>
    <row r="576" spans="1:3" x14ac:dyDescent="0.25">
      <c r="A576" s="24"/>
      <c r="B576" s="22">
        <v>827.69146728515625</v>
      </c>
      <c r="C576" s="12">
        <f t="shared" si="8"/>
        <v>-827.69146728515625</v>
      </c>
    </row>
    <row r="577" spans="1:3" x14ac:dyDescent="0.25">
      <c r="A577" s="24"/>
      <c r="B577" s="22">
        <v>884.57476806640625</v>
      </c>
      <c r="C577" s="12">
        <f t="shared" si="8"/>
        <v>-884.57476806640625</v>
      </c>
    </row>
    <row r="578" spans="1:3" x14ac:dyDescent="0.25">
      <c r="A578" s="24"/>
      <c r="B578" s="22">
        <v>911.671630859375</v>
      </c>
      <c r="C578" s="12">
        <f t="shared" si="8"/>
        <v>-911.671630859375</v>
      </c>
    </row>
    <row r="579" spans="1:3" x14ac:dyDescent="0.25">
      <c r="A579" s="24"/>
      <c r="B579" s="22">
        <v>874.7908935546875</v>
      </c>
      <c r="C579" s="12">
        <f t="shared" si="8"/>
        <v>-874.7908935546875</v>
      </c>
    </row>
    <row r="580" spans="1:3" x14ac:dyDescent="0.25">
      <c r="A580" s="24"/>
      <c r="B580" s="22">
        <v>851.83245849609375</v>
      </c>
      <c r="C580" s="12">
        <f t="shared" si="8"/>
        <v>-851.83245849609375</v>
      </c>
    </row>
    <row r="581" spans="1:3" x14ac:dyDescent="0.25">
      <c r="A581" s="24"/>
      <c r="B581" s="22">
        <v>894.52777099609375</v>
      </c>
      <c r="C581" s="12">
        <f t="shared" si="8"/>
        <v>-894.52777099609375</v>
      </c>
    </row>
    <row r="582" spans="1:3" x14ac:dyDescent="0.25">
      <c r="A582" s="24"/>
      <c r="B582" s="22">
        <v>808.9844970703125</v>
      </c>
      <c r="C582" s="12">
        <f t="shared" si="8"/>
        <v>-808.9844970703125</v>
      </c>
    </row>
    <row r="583" spans="1:3" x14ac:dyDescent="0.25">
      <c r="A583" s="24"/>
      <c r="B583" s="22">
        <v>876.9669189453125</v>
      </c>
      <c r="C583" s="12">
        <f t="shared" si="8"/>
        <v>-876.9669189453125</v>
      </c>
    </row>
    <row r="584" spans="1:3" x14ac:dyDescent="0.25">
      <c r="A584" s="24"/>
      <c r="B584" s="22">
        <v>786.90435791015625</v>
      </c>
      <c r="C584" s="12">
        <f t="shared" si="8"/>
        <v>-786.90435791015625</v>
      </c>
    </row>
    <row r="585" spans="1:3" x14ac:dyDescent="0.25">
      <c r="A585" s="24"/>
      <c r="B585" s="22">
        <v>587.05096435546875</v>
      </c>
      <c r="C585" s="12">
        <f t="shared" si="8"/>
        <v>-587.05096435546875</v>
      </c>
    </row>
    <row r="586" spans="1:3" x14ac:dyDescent="0.25">
      <c r="A586" s="24"/>
      <c r="B586" s="22">
        <v>836.8433837890625</v>
      </c>
      <c r="C586" s="12">
        <f t="shared" si="8"/>
        <v>-836.8433837890625</v>
      </c>
    </row>
    <row r="587" spans="1:3" x14ac:dyDescent="0.25">
      <c r="A587" s="24"/>
      <c r="B587" s="22">
        <v>929.8021240234375</v>
      </c>
      <c r="C587" s="12">
        <f t="shared" si="8"/>
        <v>-929.8021240234375</v>
      </c>
    </row>
    <row r="588" spans="1:3" x14ac:dyDescent="0.25">
      <c r="A588" s="24"/>
      <c r="B588" s="22">
        <v>777.17718505859375</v>
      </c>
      <c r="C588" s="12">
        <f t="shared" si="8"/>
        <v>-777.17718505859375</v>
      </c>
    </row>
    <row r="589" spans="1:3" x14ac:dyDescent="0.25">
      <c r="A589" s="24"/>
      <c r="B589" s="22">
        <v>544.19659423828125</v>
      </c>
      <c r="C589" s="12">
        <f t="shared" si="8"/>
        <v>-544.19659423828125</v>
      </c>
    </row>
    <row r="590" spans="1:3" x14ac:dyDescent="0.25">
      <c r="A590" s="24"/>
      <c r="B590" s="22">
        <v>629.35943603515625</v>
      </c>
      <c r="C590" s="12">
        <f t="shared" ref="C590:C653" si="9">-B590</f>
        <v>-629.35943603515625</v>
      </c>
    </row>
    <row r="591" spans="1:3" x14ac:dyDescent="0.25">
      <c r="A591" s="24"/>
      <c r="B591" s="22">
        <v>611.93780517578125</v>
      </c>
      <c r="C591" s="12">
        <f t="shared" si="9"/>
        <v>-611.93780517578125</v>
      </c>
    </row>
    <row r="592" spans="1:3" x14ac:dyDescent="0.25">
      <c r="A592" s="24"/>
      <c r="B592" s="22">
        <v>821.59246826171875</v>
      </c>
      <c r="C592" s="12">
        <f t="shared" si="9"/>
        <v>-821.59246826171875</v>
      </c>
    </row>
    <row r="593" spans="1:3" x14ac:dyDescent="0.25">
      <c r="A593" s="24"/>
      <c r="B593" s="22">
        <v>872.60443115234375</v>
      </c>
      <c r="C593" s="12">
        <f t="shared" si="9"/>
        <v>-872.60443115234375</v>
      </c>
    </row>
    <row r="594" spans="1:3" x14ac:dyDescent="0.25">
      <c r="A594" s="24"/>
      <c r="B594" s="22">
        <v>828.52056884765625</v>
      </c>
      <c r="C594" s="12">
        <f t="shared" si="9"/>
        <v>-828.52056884765625</v>
      </c>
    </row>
    <row r="595" spans="1:3" x14ac:dyDescent="0.25">
      <c r="A595" s="24"/>
      <c r="B595" s="22">
        <v>731.952880859375</v>
      </c>
      <c r="C595" s="12">
        <f t="shared" si="9"/>
        <v>-731.952880859375</v>
      </c>
    </row>
    <row r="596" spans="1:3" x14ac:dyDescent="0.25">
      <c r="A596" s="24"/>
      <c r="B596" s="22">
        <v>693.02606201171875</v>
      </c>
      <c r="C596" s="12">
        <f t="shared" si="9"/>
        <v>-693.02606201171875</v>
      </c>
    </row>
    <row r="597" spans="1:3" x14ac:dyDescent="0.25">
      <c r="A597" s="24"/>
      <c r="B597" s="22">
        <v>985.02996826171875</v>
      </c>
      <c r="C597" s="12">
        <f t="shared" si="9"/>
        <v>-985.02996826171875</v>
      </c>
    </row>
    <row r="598" spans="1:3" x14ac:dyDescent="0.25">
      <c r="A598" s="24"/>
      <c r="B598" s="22">
        <v>679.632080078125</v>
      </c>
      <c r="C598" s="12">
        <f t="shared" si="9"/>
        <v>-679.632080078125</v>
      </c>
    </row>
    <row r="599" spans="1:3" x14ac:dyDescent="0.25">
      <c r="A599" s="24"/>
      <c r="B599" s="22">
        <v>849.803466796875</v>
      </c>
      <c r="C599" s="12">
        <f t="shared" si="9"/>
        <v>-849.803466796875</v>
      </c>
    </row>
    <row r="600" spans="1:3" x14ac:dyDescent="0.25">
      <c r="A600" s="24"/>
      <c r="B600" s="22">
        <v>834.3526611328125</v>
      </c>
      <c r="C600" s="12">
        <f t="shared" si="9"/>
        <v>-834.3526611328125</v>
      </c>
    </row>
    <row r="601" spans="1:3" x14ac:dyDescent="0.25">
      <c r="A601" s="24"/>
      <c r="B601" s="22">
        <v>672.2196044921875</v>
      </c>
      <c r="C601" s="12">
        <f t="shared" si="9"/>
        <v>-672.2196044921875</v>
      </c>
    </row>
    <row r="602" spans="1:3" x14ac:dyDescent="0.25">
      <c r="A602" s="24"/>
      <c r="B602" s="22">
        <v>573.09130859375</v>
      </c>
      <c r="C602" s="12">
        <f t="shared" si="9"/>
        <v>-573.09130859375</v>
      </c>
    </row>
    <row r="603" spans="1:3" x14ac:dyDescent="0.25">
      <c r="A603" s="24"/>
      <c r="B603" s="22">
        <v>723.849609375</v>
      </c>
      <c r="C603" s="12">
        <f t="shared" si="9"/>
        <v>-723.849609375</v>
      </c>
    </row>
    <row r="604" spans="1:3" x14ac:dyDescent="0.25">
      <c r="A604" s="24"/>
      <c r="B604" s="22">
        <v>558.04425048828125</v>
      </c>
      <c r="C604" s="12">
        <f t="shared" si="9"/>
        <v>-558.04425048828125</v>
      </c>
    </row>
    <row r="605" spans="1:3" x14ac:dyDescent="0.25">
      <c r="A605" s="24"/>
      <c r="B605" s="22">
        <v>703.815185546875</v>
      </c>
      <c r="C605" s="12">
        <f t="shared" si="9"/>
        <v>-703.815185546875</v>
      </c>
    </row>
    <row r="606" spans="1:3" x14ac:dyDescent="0.25">
      <c r="A606" s="24"/>
      <c r="B606" s="22">
        <v>474.96621704101563</v>
      </c>
      <c r="C606" s="12">
        <f t="shared" si="9"/>
        <v>-474.96621704101563</v>
      </c>
    </row>
    <row r="607" spans="1:3" x14ac:dyDescent="0.25">
      <c r="A607" s="24"/>
      <c r="B607" s="22">
        <v>818.059814453125</v>
      </c>
      <c r="C607" s="12">
        <f t="shared" si="9"/>
        <v>-818.059814453125</v>
      </c>
    </row>
    <row r="608" spans="1:3" x14ac:dyDescent="0.25">
      <c r="A608" s="24"/>
      <c r="B608" s="22">
        <v>674.2398681640625</v>
      </c>
      <c r="C608" s="12">
        <f t="shared" si="9"/>
        <v>-674.2398681640625</v>
      </c>
    </row>
    <row r="609" spans="1:3" x14ac:dyDescent="0.25">
      <c r="A609" s="24"/>
      <c r="B609" s="22">
        <v>919.2611083984375</v>
      </c>
      <c r="C609" s="12">
        <f t="shared" si="9"/>
        <v>-919.2611083984375</v>
      </c>
    </row>
    <row r="610" spans="1:3" x14ac:dyDescent="0.25">
      <c r="A610" s="24"/>
      <c r="B610" s="22">
        <v>886.91790771484375</v>
      </c>
      <c r="C610" s="12">
        <f t="shared" si="9"/>
        <v>-886.91790771484375</v>
      </c>
    </row>
    <row r="611" spans="1:3" x14ac:dyDescent="0.25">
      <c r="A611" s="24"/>
      <c r="B611" s="22">
        <v>861.71673583984375</v>
      </c>
      <c r="C611" s="12">
        <f t="shared" si="9"/>
        <v>-861.71673583984375</v>
      </c>
    </row>
    <row r="612" spans="1:3" x14ac:dyDescent="0.25">
      <c r="A612" s="24"/>
      <c r="B612" s="22">
        <v>878.850341796875</v>
      </c>
      <c r="C612" s="12">
        <f t="shared" si="9"/>
        <v>-878.850341796875</v>
      </c>
    </row>
    <row r="613" spans="1:3" x14ac:dyDescent="0.25">
      <c r="A613" s="24"/>
      <c r="B613" s="22">
        <v>900.7293701171875</v>
      </c>
      <c r="C613" s="12">
        <f t="shared" si="9"/>
        <v>-900.7293701171875</v>
      </c>
    </row>
    <row r="614" spans="1:3" x14ac:dyDescent="0.25">
      <c r="A614" s="24"/>
      <c r="B614" s="22">
        <v>561.08355712890625</v>
      </c>
      <c r="C614" s="12">
        <f t="shared" si="9"/>
        <v>-561.08355712890625</v>
      </c>
    </row>
    <row r="615" spans="1:3" x14ac:dyDescent="0.25">
      <c r="A615" s="24"/>
      <c r="B615" s="22">
        <v>758.79217529296875</v>
      </c>
      <c r="C615" s="12">
        <f t="shared" si="9"/>
        <v>-758.79217529296875</v>
      </c>
    </row>
    <row r="616" spans="1:3" x14ac:dyDescent="0.25">
      <c r="A616" s="24"/>
      <c r="B616" s="22">
        <v>681.53076171875</v>
      </c>
      <c r="C616" s="12">
        <f t="shared" si="9"/>
        <v>-681.53076171875</v>
      </c>
    </row>
    <row r="617" spans="1:3" x14ac:dyDescent="0.25">
      <c r="A617" s="24"/>
      <c r="B617" s="22">
        <v>953.7940673828125</v>
      </c>
      <c r="C617" s="12">
        <f t="shared" si="9"/>
        <v>-953.7940673828125</v>
      </c>
    </row>
    <row r="618" spans="1:3" x14ac:dyDescent="0.25">
      <c r="A618" s="24"/>
      <c r="B618" s="22">
        <v>815.16461181640625</v>
      </c>
      <c r="C618" s="12">
        <f t="shared" si="9"/>
        <v>-815.16461181640625</v>
      </c>
    </row>
    <row r="619" spans="1:3" x14ac:dyDescent="0.25">
      <c r="A619" s="24"/>
      <c r="B619" s="22">
        <v>575.0318603515625</v>
      </c>
      <c r="C619" s="12">
        <f t="shared" si="9"/>
        <v>-575.0318603515625</v>
      </c>
    </row>
    <row r="620" spans="1:3" x14ac:dyDescent="0.25">
      <c r="A620" s="24"/>
      <c r="B620" s="22">
        <v>904.21295166015625</v>
      </c>
      <c r="C620" s="12">
        <f t="shared" si="9"/>
        <v>-904.21295166015625</v>
      </c>
    </row>
    <row r="621" spans="1:3" x14ac:dyDescent="0.25">
      <c r="A621" s="24"/>
      <c r="B621" s="22">
        <v>705.32586669921875</v>
      </c>
      <c r="C621" s="12">
        <f t="shared" si="9"/>
        <v>-705.32586669921875</v>
      </c>
    </row>
    <row r="622" spans="1:3" x14ac:dyDescent="0.25">
      <c r="A622" s="24"/>
      <c r="B622" s="22">
        <v>815.75262451171875</v>
      </c>
      <c r="C622" s="12">
        <f t="shared" si="9"/>
        <v>-815.75262451171875</v>
      </c>
    </row>
    <row r="623" spans="1:3" x14ac:dyDescent="0.25">
      <c r="A623" s="24"/>
      <c r="B623" s="22">
        <v>876.32916259765625</v>
      </c>
      <c r="C623" s="12">
        <f t="shared" si="9"/>
        <v>-876.32916259765625</v>
      </c>
    </row>
    <row r="624" spans="1:3" x14ac:dyDescent="0.25">
      <c r="A624" s="24"/>
      <c r="B624" s="22">
        <v>979.837158203125</v>
      </c>
      <c r="C624" s="12">
        <f t="shared" si="9"/>
        <v>-979.837158203125</v>
      </c>
    </row>
    <row r="625" spans="1:3" x14ac:dyDescent="0.25">
      <c r="A625" s="24"/>
      <c r="B625" s="22">
        <v>854.43359375</v>
      </c>
      <c r="C625" s="12">
        <f t="shared" si="9"/>
        <v>-854.43359375</v>
      </c>
    </row>
    <row r="626" spans="1:3" x14ac:dyDescent="0.25">
      <c r="A626" s="24"/>
      <c r="B626" s="22">
        <v>781.122314453125</v>
      </c>
      <c r="C626" s="12">
        <f t="shared" si="9"/>
        <v>-781.122314453125</v>
      </c>
    </row>
    <row r="627" spans="1:3" x14ac:dyDescent="0.25">
      <c r="A627" s="24"/>
      <c r="B627" s="22">
        <v>712.47637939453125</v>
      </c>
      <c r="C627" s="12">
        <f t="shared" si="9"/>
        <v>-712.47637939453125</v>
      </c>
    </row>
    <row r="628" spans="1:3" x14ac:dyDescent="0.25">
      <c r="A628" s="24"/>
      <c r="B628" s="22">
        <v>911.55389404296875</v>
      </c>
      <c r="C628" s="12">
        <f t="shared" si="9"/>
        <v>-911.55389404296875</v>
      </c>
    </row>
    <row r="629" spans="1:3" x14ac:dyDescent="0.25">
      <c r="A629" s="24"/>
      <c r="B629" s="22">
        <v>787.8314208984375</v>
      </c>
      <c r="C629" s="12">
        <f t="shared" si="9"/>
        <v>-787.8314208984375</v>
      </c>
    </row>
    <row r="630" spans="1:3" x14ac:dyDescent="0.25">
      <c r="A630" s="24"/>
      <c r="B630" s="22">
        <v>864.4952392578125</v>
      </c>
      <c r="C630" s="12">
        <f t="shared" si="9"/>
        <v>-864.4952392578125</v>
      </c>
    </row>
    <row r="631" spans="1:3" x14ac:dyDescent="0.25">
      <c r="A631" s="24"/>
      <c r="B631" s="22">
        <v>830.7896728515625</v>
      </c>
      <c r="C631" s="12">
        <f t="shared" si="9"/>
        <v>-830.7896728515625</v>
      </c>
    </row>
    <row r="632" spans="1:3" x14ac:dyDescent="0.25">
      <c r="A632" s="24"/>
      <c r="B632" s="22">
        <v>809.91815185546875</v>
      </c>
      <c r="C632" s="12">
        <f t="shared" si="9"/>
        <v>-809.91815185546875</v>
      </c>
    </row>
    <row r="633" spans="1:3" x14ac:dyDescent="0.25">
      <c r="A633" s="24"/>
      <c r="B633" s="22">
        <v>788.0894775390625</v>
      </c>
      <c r="C633" s="12">
        <f t="shared" si="9"/>
        <v>-788.0894775390625</v>
      </c>
    </row>
    <row r="634" spans="1:3" x14ac:dyDescent="0.25">
      <c r="A634" s="24"/>
      <c r="B634" s="22">
        <v>703.98602294921875</v>
      </c>
      <c r="C634" s="12">
        <f t="shared" si="9"/>
        <v>-703.98602294921875</v>
      </c>
    </row>
    <row r="635" spans="1:3" x14ac:dyDescent="0.25">
      <c r="A635" s="24"/>
      <c r="B635" s="22">
        <v>760.99822998046875</v>
      </c>
      <c r="C635" s="12">
        <f t="shared" si="9"/>
        <v>-760.99822998046875</v>
      </c>
    </row>
    <row r="636" spans="1:3" x14ac:dyDescent="0.25">
      <c r="A636" s="24"/>
      <c r="B636" s="22">
        <v>753.76251220703125</v>
      </c>
      <c r="C636" s="12">
        <f t="shared" si="9"/>
        <v>-753.76251220703125</v>
      </c>
    </row>
    <row r="637" spans="1:3" x14ac:dyDescent="0.25">
      <c r="A637" s="24"/>
      <c r="B637" s="22">
        <v>894.14862060546875</v>
      </c>
      <c r="C637" s="12">
        <f t="shared" si="9"/>
        <v>-894.14862060546875</v>
      </c>
    </row>
    <row r="638" spans="1:3" x14ac:dyDescent="0.25">
      <c r="A638" s="24"/>
      <c r="B638" s="22">
        <v>785.5767822265625</v>
      </c>
      <c r="C638" s="12">
        <f t="shared" si="9"/>
        <v>-785.5767822265625</v>
      </c>
    </row>
    <row r="639" spans="1:3" x14ac:dyDescent="0.25">
      <c r="A639" s="24"/>
      <c r="B639" s="22">
        <v>820.4642333984375</v>
      </c>
      <c r="C639" s="12">
        <f t="shared" si="9"/>
        <v>-820.4642333984375</v>
      </c>
    </row>
    <row r="640" spans="1:3" x14ac:dyDescent="0.25">
      <c r="A640" s="24"/>
      <c r="B640" s="22">
        <v>774.50567626953125</v>
      </c>
      <c r="C640" s="12">
        <f t="shared" si="9"/>
        <v>-774.50567626953125</v>
      </c>
    </row>
    <row r="641" spans="1:3" x14ac:dyDescent="0.25">
      <c r="A641" s="24"/>
      <c r="B641" s="22">
        <v>726.6787109375</v>
      </c>
      <c r="C641" s="12">
        <f t="shared" si="9"/>
        <v>-726.6787109375</v>
      </c>
    </row>
    <row r="642" spans="1:3" x14ac:dyDescent="0.25">
      <c r="A642" s="24"/>
      <c r="B642" s="22">
        <v>612.49346923828125</v>
      </c>
      <c r="C642" s="12">
        <f t="shared" si="9"/>
        <v>-612.49346923828125</v>
      </c>
    </row>
    <row r="643" spans="1:3" x14ac:dyDescent="0.25">
      <c r="A643" s="24"/>
      <c r="B643" s="22">
        <v>807.77630615234375</v>
      </c>
      <c r="C643" s="12">
        <f t="shared" si="9"/>
        <v>-807.77630615234375</v>
      </c>
    </row>
    <row r="644" spans="1:3" x14ac:dyDescent="0.25">
      <c r="A644" s="24"/>
      <c r="B644" s="22">
        <v>824.9383544921875</v>
      </c>
      <c r="C644" s="12">
        <f t="shared" si="9"/>
        <v>-824.9383544921875</v>
      </c>
    </row>
    <row r="645" spans="1:3" x14ac:dyDescent="0.25">
      <c r="A645" s="24"/>
      <c r="B645" s="22">
        <v>848.23809814453125</v>
      </c>
      <c r="C645" s="12">
        <f t="shared" si="9"/>
        <v>-848.23809814453125</v>
      </c>
    </row>
    <row r="646" spans="1:3" x14ac:dyDescent="0.25">
      <c r="A646" s="24"/>
      <c r="B646" s="22">
        <v>839.93780517578125</v>
      </c>
      <c r="C646" s="12">
        <f t="shared" si="9"/>
        <v>-839.93780517578125</v>
      </c>
    </row>
    <row r="647" spans="1:3" x14ac:dyDescent="0.25">
      <c r="A647" s="24"/>
      <c r="B647" s="22">
        <v>574.53466796875</v>
      </c>
      <c r="C647" s="12">
        <f t="shared" si="9"/>
        <v>-574.53466796875</v>
      </c>
    </row>
    <row r="648" spans="1:3" x14ac:dyDescent="0.25">
      <c r="A648" s="24"/>
      <c r="B648" s="22">
        <v>612.9188232421875</v>
      </c>
      <c r="C648" s="12">
        <f t="shared" si="9"/>
        <v>-612.9188232421875</v>
      </c>
    </row>
    <row r="649" spans="1:3" x14ac:dyDescent="0.25">
      <c r="A649" s="24"/>
      <c r="B649" s="22">
        <v>885.0198974609375</v>
      </c>
      <c r="C649" s="12">
        <f t="shared" si="9"/>
        <v>-885.0198974609375</v>
      </c>
    </row>
    <row r="650" spans="1:3" x14ac:dyDescent="0.25">
      <c r="A650" s="24"/>
      <c r="B650" s="22">
        <v>590.18975830078125</v>
      </c>
      <c r="C650" s="12">
        <f t="shared" si="9"/>
        <v>-590.18975830078125</v>
      </c>
    </row>
    <row r="651" spans="1:3" x14ac:dyDescent="0.25">
      <c r="A651" s="24"/>
      <c r="B651" s="22">
        <v>663.44805908203125</v>
      </c>
      <c r="C651" s="12">
        <f t="shared" si="9"/>
        <v>-663.44805908203125</v>
      </c>
    </row>
    <row r="652" spans="1:3" x14ac:dyDescent="0.25">
      <c r="A652" s="24"/>
      <c r="B652" s="22">
        <v>844.58087158203125</v>
      </c>
      <c r="C652" s="12">
        <f t="shared" si="9"/>
        <v>-844.58087158203125</v>
      </c>
    </row>
    <row r="653" spans="1:3" x14ac:dyDescent="0.25">
      <c r="A653" s="24"/>
      <c r="B653" s="22">
        <v>623.04229736328125</v>
      </c>
      <c r="C653" s="12">
        <f t="shared" si="9"/>
        <v>-623.04229736328125</v>
      </c>
    </row>
    <row r="654" spans="1:3" x14ac:dyDescent="0.25">
      <c r="A654" s="24"/>
      <c r="B654" s="22">
        <v>762.7210693359375</v>
      </c>
      <c r="C654" s="12">
        <f t="shared" ref="C654:C717" si="10">-B654</f>
        <v>-762.7210693359375</v>
      </c>
    </row>
    <row r="655" spans="1:3" x14ac:dyDescent="0.25">
      <c r="A655" s="24"/>
      <c r="B655" s="22">
        <v>938.64678955078125</v>
      </c>
      <c r="C655" s="12">
        <f t="shared" si="10"/>
        <v>-938.64678955078125</v>
      </c>
    </row>
    <row r="656" spans="1:3" x14ac:dyDescent="0.25">
      <c r="A656" s="24"/>
      <c r="B656" s="22">
        <v>686.71563720703125</v>
      </c>
      <c r="C656" s="12">
        <f t="shared" si="10"/>
        <v>-686.71563720703125</v>
      </c>
    </row>
    <row r="657" spans="1:3" x14ac:dyDescent="0.25">
      <c r="A657" s="24"/>
      <c r="B657" s="22">
        <v>721.58447265625</v>
      </c>
      <c r="C657" s="12">
        <f t="shared" si="10"/>
        <v>-721.58447265625</v>
      </c>
    </row>
    <row r="658" spans="1:3" x14ac:dyDescent="0.25">
      <c r="A658" s="24"/>
      <c r="B658" s="22">
        <v>581.10528564453125</v>
      </c>
      <c r="C658" s="12">
        <f t="shared" si="10"/>
        <v>-581.10528564453125</v>
      </c>
    </row>
    <row r="659" spans="1:3" x14ac:dyDescent="0.25">
      <c r="A659" s="24"/>
      <c r="B659" s="22">
        <v>667.4144287109375</v>
      </c>
      <c r="C659" s="12">
        <f t="shared" si="10"/>
        <v>-667.4144287109375</v>
      </c>
    </row>
    <row r="660" spans="1:3" x14ac:dyDescent="0.25">
      <c r="A660" s="24"/>
      <c r="B660" s="22">
        <v>579.81341552734375</v>
      </c>
      <c r="C660" s="12">
        <f t="shared" si="10"/>
        <v>-579.81341552734375</v>
      </c>
    </row>
    <row r="661" spans="1:3" x14ac:dyDescent="0.25">
      <c r="A661" s="24"/>
      <c r="B661" s="22">
        <v>610.3826904296875</v>
      </c>
      <c r="C661" s="12">
        <f t="shared" si="10"/>
        <v>-610.3826904296875</v>
      </c>
    </row>
    <row r="662" spans="1:3" x14ac:dyDescent="0.25">
      <c r="A662" s="24"/>
      <c r="B662" s="22">
        <v>788.7938232421875</v>
      </c>
      <c r="C662" s="12">
        <f t="shared" si="10"/>
        <v>-788.7938232421875</v>
      </c>
    </row>
    <row r="663" spans="1:3" x14ac:dyDescent="0.25">
      <c r="A663" s="24"/>
      <c r="B663" s="22">
        <v>728.5257568359375</v>
      </c>
      <c r="C663" s="12">
        <f t="shared" si="10"/>
        <v>-728.5257568359375</v>
      </c>
    </row>
    <row r="664" spans="1:3" x14ac:dyDescent="0.25">
      <c r="A664" s="24"/>
      <c r="B664" s="22">
        <v>793.55548095703125</v>
      </c>
      <c r="C664" s="12">
        <f t="shared" si="10"/>
        <v>-793.55548095703125</v>
      </c>
    </row>
    <row r="665" spans="1:3" x14ac:dyDescent="0.25">
      <c r="A665" s="24"/>
      <c r="B665" s="22">
        <v>907.59698486328125</v>
      </c>
      <c r="C665" s="12">
        <f t="shared" si="10"/>
        <v>-907.59698486328125</v>
      </c>
    </row>
    <row r="666" spans="1:3" x14ac:dyDescent="0.25">
      <c r="A666" s="24"/>
      <c r="B666" s="22">
        <v>771.752197265625</v>
      </c>
      <c r="C666" s="12">
        <f t="shared" si="10"/>
        <v>-771.752197265625</v>
      </c>
    </row>
    <row r="667" spans="1:3" x14ac:dyDescent="0.25">
      <c r="A667" s="24"/>
      <c r="B667" s="22">
        <v>902.81536865234375</v>
      </c>
      <c r="C667" s="12">
        <f t="shared" si="10"/>
        <v>-902.81536865234375</v>
      </c>
    </row>
    <row r="668" spans="1:3" x14ac:dyDescent="0.25">
      <c r="A668" s="24"/>
      <c r="B668" s="22">
        <v>743.34747314453125</v>
      </c>
      <c r="C668" s="12">
        <f t="shared" si="10"/>
        <v>-743.34747314453125</v>
      </c>
    </row>
    <row r="669" spans="1:3" x14ac:dyDescent="0.25">
      <c r="A669" s="24"/>
      <c r="B669" s="22">
        <v>861.5791015625</v>
      </c>
      <c r="C669" s="12">
        <f t="shared" si="10"/>
        <v>-861.5791015625</v>
      </c>
    </row>
    <row r="670" spans="1:3" x14ac:dyDescent="0.25">
      <c r="A670" s="24"/>
      <c r="B670" s="22">
        <v>896.82763671875</v>
      </c>
      <c r="C670" s="12">
        <f t="shared" si="10"/>
        <v>-896.82763671875</v>
      </c>
    </row>
    <row r="671" spans="1:3" x14ac:dyDescent="0.25">
      <c r="A671" s="24"/>
      <c r="B671" s="22">
        <v>606.24969482421875</v>
      </c>
      <c r="C671" s="12">
        <f t="shared" si="10"/>
        <v>-606.24969482421875</v>
      </c>
    </row>
    <row r="672" spans="1:3" x14ac:dyDescent="0.25">
      <c r="A672" s="24"/>
      <c r="B672" s="22">
        <v>625.43011474609375</v>
      </c>
      <c r="C672" s="12">
        <f t="shared" si="10"/>
        <v>-625.43011474609375</v>
      </c>
    </row>
    <row r="673" spans="1:3" x14ac:dyDescent="0.25">
      <c r="A673" s="24"/>
      <c r="B673" s="22">
        <v>776.55108642578125</v>
      </c>
      <c r="C673" s="12">
        <f t="shared" si="10"/>
        <v>-776.55108642578125</v>
      </c>
    </row>
    <row r="674" spans="1:3" x14ac:dyDescent="0.25">
      <c r="A674" s="24"/>
      <c r="B674" s="22">
        <v>863.73095703125</v>
      </c>
      <c r="C674" s="12">
        <f t="shared" si="10"/>
        <v>-863.73095703125</v>
      </c>
    </row>
    <row r="675" spans="1:3" x14ac:dyDescent="0.25">
      <c r="A675" s="24"/>
      <c r="B675" s="22">
        <v>902.10443115234375</v>
      </c>
      <c r="C675" s="12">
        <f t="shared" si="10"/>
        <v>-902.10443115234375</v>
      </c>
    </row>
    <row r="676" spans="1:3" x14ac:dyDescent="0.25">
      <c r="A676" s="24"/>
      <c r="B676" s="22">
        <v>789.3406982421875</v>
      </c>
      <c r="C676" s="12">
        <f t="shared" si="10"/>
        <v>-789.3406982421875</v>
      </c>
    </row>
    <row r="677" spans="1:3" x14ac:dyDescent="0.25">
      <c r="A677" s="24"/>
      <c r="B677" s="22">
        <v>800.67852783203125</v>
      </c>
      <c r="C677" s="12">
        <f t="shared" si="10"/>
        <v>-800.67852783203125</v>
      </c>
    </row>
    <row r="678" spans="1:3" x14ac:dyDescent="0.25">
      <c r="A678" s="24"/>
      <c r="B678" s="22">
        <v>842.58984375</v>
      </c>
      <c r="C678" s="12">
        <f t="shared" si="10"/>
        <v>-842.58984375</v>
      </c>
    </row>
    <row r="679" spans="1:3" x14ac:dyDescent="0.25">
      <c r="A679" s="24"/>
      <c r="B679" s="22">
        <v>644.12939453125</v>
      </c>
      <c r="C679" s="12">
        <f t="shared" si="10"/>
        <v>-644.12939453125</v>
      </c>
    </row>
    <row r="680" spans="1:3" x14ac:dyDescent="0.25">
      <c r="A680" s="24"/>
      <c r="B680" s="22">
        <v>539.88555908203125</v>
      </c>
      <c r="C680" s="12">
        <f t="shared" si="10"/>
        <v>-539.88555908203125</v>
      </c>
    </row>
    <row r="681" spans="1:3" x14ac:dyDescent="0.25">
      <c r="A681" s="24"/>
      <c r="B681" s="22">
        <v>664.4671630859375</v>
      </c>
      <c r="C681" s="12">
        <f t="shared" si="10"/>
        <v>-664.4671630859375</v>
      </c>
    </row>
    <row r="682" spans="1:3" x14ac:dyDescent="0.25">
      <c r="A682" s="24"/>
      <c r="B682" s="22">
        <v>860.18524169921875</v>
      </c>
      <c r="C682" s="12">
        <f t="shared" si="10"/>
        <v>-860.18524169921875</v>
      </c>
    </row>
    <row r="683" spans="1:3" x14ac:dyDescent="0.25">
      <c r="A683" s="24"/>
      <c r="B683" s="22">
        <v>685.79827880859375</v>
      </c>
      <c r="C683" s="12">
        <f t="shared" si="10"/>
        <v>-685.79827880859375</v>
      </c>
    </row>
    <row r="684" spans="1:3" x14ac:dyDescent="0.25">
      <c r="A684" s="24"/>
      <c r="B684" s="22">
        <v>481.49380493164063</v>
      </c>
      <c r="C684" s="12">
        <f t="shared" si="10"/>
        <v>-481.49380493164063</v>
      </c>
    </row>
    <row r="685" spans="1:3" x14ac:dyDescent="0.25">
      <c r="A685" s="24"/>
      <c r="B685" s="22">
        <v>606.61199951171875</v>
      </c>
      <c r="C685" s="12">
        <f t="shared" si="10"/>
        <v>-606.61199951171875</v>
      </c>
    </row>
    <row r="686" spans="1:3" x14ac:dyDescent="0.25">
      <c r="A686" s="24"/>
      <c r="B686" s="22">
        <v>653.83251953125</v>
      </c>
      <c r="C686" s="12">
        <f t="shared" si="10"/>
        <v>-653.83251953125</v>
      </c>
    </row>
    <row r="687" spans="1:3" x14ac:dyDescent="0.25">
      <c r="A687" s="24"/>
      <c r="B687" s="22">
        <v>832.75909423828125</v>
      </c>
      <c r="C687" s="12">
        <f t="shared" si="10"/>
        <v>-832.75909423828125</v>
      </c>
    </row>
    <row r="688" spans="1:3" x14ac:dyDescent="0.25">
      <c r="A688" s="24"/>
      <c r="B688" s="22">
        <v>689.8321533203125</v>
      </c>
      <c r="C688" s="12">
        <f t="shared" si="10"/>
        <v>-689.8321533203125</v>
      </c>
    </row>
    <row r="689" spans="1:3" x14ac:dyDescent="0.25">
      <c r="A689" s="24"/>
      <c r="B689" s="22">
        <v>814.71990966796875</v>
      </c>
      <c r="C689" s="12">
        <f t="shared" si="10"/>
        <v>-814.71990966796875</v>
      </c>
    </row>
    <row r="690" spans="1:3" x14ac:dyDescent="0.25">
      <c r="A690" s="24"/>
      <c r="B690" s="22">
        <v>507.74240112304688</v>
      </c>
      <c r="C690" s="12">
        <f t="shared" si="10"/>
        <v>-507.74240112304688</v>
      </c>
    </row>
    <row r="691" spans="1:3" x14ac:dyDescent="0.25">
      <c r="A691" s="24"/>
      <c r="B691" s="22">
        <v>775.27032470703125</v>
      </c>
      <c r="C691" s="12">
        <f t="shared" si="10"/>
        <v>-775.27032470703125</v>
      </c>
    </row>
    <row r="692" spans="1:3" x14ac:dyDescent="0.25">
      <c r="A692" s="24"/>
      <c r="B692" s="22">
        <v>843.583984375</v>
      </c>
      <c r="C692" s="12">
        <f t="shared" si="10"/>
        <v>-843.583984375</v>
      </c>
    </row>
    <row r="693" spans="1:3" x14ac:dyDescent="0.25">
      <c r="A693" s="24"/>
      <c r="B693" s="22">
        <v>820.953125</v>
      </c>
      <c r="C693" s="12">
        <f t="shared" si="10"/>
        <v>-820.953125</v>
      </c>
    </row>
    <row r="694" spans="1:3" x14ac:dyDescent="0.25">
      <c r="A694" s="24"/>
      <c r="B694" s="22">
        <v>733.8072509765625</v>
      </c>
      <c r="C694" s="12">
        <f t="shared" si="10"/>
        <v>-733.8072509765625</v>
      </c>
    </row>
    <row r="695" spans="1:3" x14ac:dyDescent="0.25">
      <c r="A695" s="24"/>
      <c r="B695" s="22">
        <v>855.8944091796875</v>
      </c>
      <c r="C695" s="12">
        <f t="shared" si="10"/>
        <v>-855.8944091796875</v>
      </c>
    </row>
    <row r="696" spans="1:3" x14ac:dyDescent="0.25">
      <c r="A696" s="24"/>
      <c r="B696" s="22">
        <v>743.10528564453125</v>
      </c>
      <c r="C696" s="12">
        <f t="shared" si="10"/>
        <v>-743.10528564453125</v>
      </c>
    </row>
    <row r="697" spans="1:3" x14ac:dyDescent="0.25">
      <c r="A697" s="24"/>
      <c r="B697" s="22">
        <v>659.6641845703125</v>
      </c>
      <c r="C697" s="12">
        <f t="shared" si="10"/>
        <v>-659.6641845703125</v>
      </c>
    </row>
    <row r="698" spans="1:3" x14ac:dyDescent="0.25">
      <c r="A698" s="24"/>
      <c r="B698" s="22">
        <v>766.28192138671875</v>
      </c>
      <c r="C698" s="12">
        <f t="shared" si="10"/>
        <v>-766.28192138671875</v>
      </c>
    </row>
    <row r="699" spans="1:3" x14ac:dyDescent="0.25">
      <c r="A699" s="24"/>
      <c r="B699" s="22">
        <v>828.82476806640625</v>
      </c>
      <c r="C699" s="12">
        <f t="shared" si="10"/>
        <v>-828.82476806640625</v>
      </c>
    </row>
    <row r="700" spans="1:3" x14ac:dyDescent="0.25">
      <c r="A700" s="24"/>
      <c r="B700" s="22">
        <v>926.2484130859375</v>
      </c>
      <c r="C700" s="12">
        <f t="shared" si="10"/>
        <v>-926.2484130859375</v>
      </c>
    </row>
    <row r="701" spans="1:3" x14ac:dyDescent="0.25">
      <c r="A701" s="24"/>
      <c r="B701" s="22">
        <v>786.859619140625</v>
      </c>
      <c r="C701" s="12">
        <f t="shared" si="10"/>
        <v>-786.859619140625</v>
      </c>
    </row>
    <row r="702" spans="1:3" x14ac:dyDescent="0.25">
      <c r="A702" s="24"/>
      <c r="B702" s="22">
        <v>759.87200927734375</v>
      </c>
      <c r="C702" s="12">
        <f t="shared" si="10"/>
        <v>-759.87200927734375</v>
      </c>
    </row>
    <row r="703" spans="1:3" x14ac:dyDescent="0.25">
      <c r="A703" s="24"/>
      <c r="B703" s="22">
        <v>844.81915283203125</v>
      </c>
      <c r="C703" s="12">
        <f t="shared" si="10"/>
        <v>-844.81915283203125</v>
      </c>
    </row>
    <row r="704" spans="1:3" x14ac:dyDescent="0.25">
      <c r="A704" s="24"/>
      <c r="B704" s="22">
        <v>649.12811279296875</v>
      </c>
      <c r="C704" s="12">
        <f t="shared" si="10"/>
        <v>-649.12811279296875</v>
      </c>
    </row>
    <row r="705" spans="1:3" x14ac:dyDescent="0.25">
      <c r="A705" s="24"/>
      <c r="B705" s="22">
        <v>745.1510009765625</v>
      </c>
      <c r="C705" s="12">
        <f t="shared" si="10"/>
        <v>-745.1510009765625</v>
      </c>
    </row>
    <row r="706" spans="1:3" x14ac:dyDescent="0.25">
      <c r="A706" s="24"/>
      <c r="B706" s="22">
        <v>670.2294921875</v>
      </c>
      <c r="C706" s="12">
        <f t="shared" si="10"/>
        <v>-670.2294921875</v>
      </c>
    </row>
    <row r="707" spans="1:3" x14ac:dyDescent="0.25">
      <c r="A707" s="24"/>
      <c r="B707" s="22">
        <v>655.09320068359375</v>
      </c>
      <c r="C707" s="12">
        <f t="shared" si="10"/>
        <v>-655.09320068359375</v>
      </c>
    </row>
    <row r="708" spans="1:3" x14ac:dyDescent="0.25">
      <c r="A708" s="24"/>
      <c r="B708" s="22">
        <v>610.7303466796875</v>
      </c>
      <c r="C708" s="12">
        <f t="shared" si="10"/>
        <v>-610.7303466796875</v>
      </c>
    </row>
    <row r="709" spans="1:3" x14ac:dyDescent="0.25">
      <c r="A709" s="24"/>
      <c r="B709" s="22">
        <v>811.73651123046875</v>
      </c>
      <c r="C709" s="12">
        <f t="shared" si="10"/>
        <v>-811.73651123046875</v>
      </c>
    </row>
    <row r="710" spans="1:3" x14ac:dyDescent="0.25">
      <c r="A710" s="24"/>
      <c r="B710" s="22">
        <v>802.12872314453125</v>
      </c>
      <c r="C710" s="12">
        <f t="shared" si="10"/>
        <v>-802.12872314453125</v>
      </c>
    </row>
    <row r="711" spans="1:3" x14ac:dyDescent="0.25">
      <c r="A711" s="24"/>
      <c r="B711" s="22">
        <v>674.90435791015625</v>
      </c>
      <c r="C711" s="12">
        <f t="shared" si="10"/>
        <v>-674.90435791015625</v>
      </c>
    </row>
    <row r="712" spans="1:3" x14ac:dyDescent="0.25">
      <c r="A712" s="24"/>
      <c r="B712" s="22">
        <v>821.89227294921875</v>
      </c>
      <c r="C712" s="12">
        <f t="shared" si="10"/>
        <v>-821.89227294921875</v>
      </c>
    </row>
    <row r="713" spans="1:3" x14ac:dyDescent="0.25">
      <c r="A713" s="24"/>
      <c r="B713" s="22">
        <v>598.12432861328125</v>
      </c>
      <c r="C713" s="12">
        <f t="shared" si="10"/>
        <v>-598.12432861328125</v>
      </c>
    </row>
    <row r="714" spans="1:3" x14ac:dyDescent="0.25">
      <c r="A714" s="24"/>
      <c r="B714" s="22">
        <v>856.28240966796875</v>
      </c>
      <c r="C714" s="12">
        <f t="shared" si="10"/>
        <v>-856.28240966796875</v>
      </c>
    </row>
    <row r="715" spans="1:3" x14ac:dyDescent="0.25">
      <c r="A715" s="24"/>
      <c r="B715" s="22">
        <v>618.81134033203125</v>
      </c>
      <c r="C715" s="12">
        <f t="shared" si="10"/>
        <v>-618.81134033203125</v>
      </c>
    </row>
    <row r="716" spans="1:3" x14ac:dyDescent="0.25">
      <c r="A716" s="24"/>
      <c r="B716" s="22">
        <v>844.68963623046875</v>
      </c>
      <c r="C716" s="12">
        <f t="shared" si="10"/>
        <v>-844.68963623046875</v>
      </c>
    </row>
    <row r="717" spans="1:3" x14ac:dyDescent="0.25">
      <c r="A717" s="24"/>
      <c r="B717" s="22">
        <v>741.2877197265625</v>
      </c>
      <c r="C717" s="12">
        <f t="shared" si="10"/>
        <v>-741.2877197265625</v>
      </c>
    </row>
    <row r="718" spans="1:3" x14ac:dyDescent="0.25">
      <c r="A718" s="24"/>
      <c r="B718" s="22">
        <v>891.74639892578125</v>
      </c>
      <c r="C718" s="12">
        <f t="shared" ref="C718:C781" si="11">-B718</f>
        <v>-891.74639892578125</v>
      </c>
    </row>
    <row r="719" spans="1:3" x14ac:dyDescent="0.25">
      <c r="A719" s="24"/>
      <c r="B719" s="22">
        <v>887.4263916015625</v>
      </c>
      <c r="C719" s="12">
        <f t="shared" si="11"/>
        <v>-887.4263916015625</v>
      </c>
    </row>
    <row r="720" spans="1:3" x14ac:dyDescent="0.25">
      <c r="A720" s="24"/>
      <c r="B720" s="22">
        <v>798.02734375</v>
      </c>
      <c r="C720" s="12">
        <f t="shared" si="11"/>
        <v>-798.02734375</v>
      </c>
    </row>
    <row r="721" spans="1:3" x14ac:dyDescent="0.25">
      <c r="A721" s="24"/>
      <c r="B721" s="22">
        <v>714.46405029296875</v>
      </c>
      <c r="C721" s="12">
        <f t="shared" si="11"/>
        <v>-714.46405029296875</v>
      </c>
    </row>
    <row r="722" spans="1:3" x14ac:dyDescent="0.25">
      <c r="A722" s="24"/>
      <c r="B722" s="22">
        <v>841.7193603515625</v>
      </c>
      <c r="C722" s="12">
        <f t="shared" si="11"/>
        <v>-841.7193603515625</v>
      </c>
    </row>
    <row r="723" spans="1:3" x14ac:dyDescent="0.25">
      <c r="A723" s="24"/>
      <c r="B723" s="22">
        <v>838.19976806640625</v>
      </c>
      <c r="C723" s="12">
        <f t="shared" si="11"/>
        <v>-838.19976806640625</v>
      </c>
    </row>
    <row r="724" spans="1:3" x14ac:dyDescent="0.25">
      <c r="A724" s="24"/>
      <c r="B724" s="22">
        <v>465.23263549804688</v>
      </c>
      <c r="C724" s="12">
        <f t="shared" si="11"/>
        <v>-465.23263549804688</v>
      </c>
    </row>
    <row r="725" spans="1:3" x14ac:dyDescent="0.25">
      <c r="A725" s="24"/>
      <c r="B725" s="22">
        <v>650.12786865234375</v>
      </c>
      <c r="C725" s="12">
        <f t="shared" si="11"/>
        <v>-650.12786865234375</v>
      </c>
    </row>
    <row r="726" spans="1:3" x14ac:dyDescent="0.25">
      <c r="A726" s="24"/>
      <c r="B726" s="22">
        <v>553.76593017578125</v>
      </c>
      <c r="C726" s="12">
        <f t="shared" si="11"/>
        <v>-553.76593017578125</v>
      </c>
    </row>
    <row r="727" spans="1:3" x14ac:dyDescent="0.25">
      <c r="A727" s="24"/>
      <c r="B727" s="22">
        <v>856.02142333984375</v>
      </c>
      <c r="C727" s="12">
        <f t="shared" si="11"/>
        <v>-856.02142333984375</v>
      </c>
    </row>
    <row r="728" spans="1:3" x14ac:dyDescent="0.25">
      <c r="A728" s="24"/>
      <c r="B728" s="22">
        <v>809.13372802734375</v>
      </c>
      <c r="C728" s="12">
        <f t="shared" si="11"/>
        <v>-809.13372802734375</v>
      </c>
    </row>
    <row r="729" spans="1:3" x14ac:dyDescent="0.25">
      <c r="A729" s="24"/>
      <c r="B729" s="22">
        <v>948.79290771484375</v>
      </c>
      <c r="C729" s="12">
        <f t="shared" si="11"/>
        <v>-948.79290771484375</v>
      </c>
    </row>
    <row r="730" spans="1:3" x14ac:dyDescent="0.25">
      <c r="A730" s="24"/>
      <c r="B730" s="22">
        <v>891.53204345703125</v>
      </c>
      <c r="C730" s="12">
        <f t="shared" si="11"/>
        <v>-891.53204345703125</v>
      </c>
    </row>
    <row r="731" spans="1:3" x14ac:dyDescent="0.25">
      <c r="A731" s="24"/>
      <c r="B731" s="22">
        <v>902.4827880859375</v>
      </c>
      <c r="C731" s="12">
        <f t="shared" si="11"/>
        <v>-902.4827880859375</v>
      </c>
    </row>
    <row r="732" spans="1:3" x14ac:dyDescent="0.25">
      <c r="A732" s="24"/>
      <c r="B732" s="22">
        <v>789.63116455078125</v>
      </c>
      <c r="C732" s="12">
        <f t="shared" si="11"/>
        <v>-789.63116455078125</v>
      </c>
    </row>
    <row r="733" spans="1:3" x14ac:dyDescent="0.25">
      <c r="A733" s="24"/>
      <c r="B733" s="22">
        <v>705.71258544921875</v>
      </c>
      <c r="C733" s="12">
        <f t="shared" si="11"/>
        <v>-705.71258544921875</v>
      </c>
    </row>
    <row r="734" spans="1:3" x14ac:dyDescent="0.25">
      <c r="A734" s="24"/>
      <c r="B734" s="22">
        <v>788.10418701171875</v>
      </c>
      <c r="C734" s="12">
        <f t="shared" si="11"/>
        <v>-788.10418701171875</v>
      </c>
    </row>
    <row r="735" spans="1:3" x14ac:dyDescent="0.25">
      <c r="A735" s="24"/>
      <c r="B735" s="22">
        <v>884.759765625</v>
      </c>
      <c r="C735" s="12">
        <f t="shared" si="11"/>
        <v>-884.759765625</v>
      </c>
    </row>
    <row r="736" spans="1:3" x14ac:dyDescent="0.25">
      <c r="A736" s="24"/>
      <c r="B736" s="22">
        <v>760.9595947265625</v>
      </c>
      <c r="C736" s="12">
        <f t="shared" si="11"/>
        <v>-760.9595947265625</v>
      </c>
    </row>
    <row r="737" spans="1:3" x14ac:dyDescent="0.25">
      <c r="A737" s="24"/>
      <c r="B737" s="22">
        <v>878.96319580078125</v>
      </c>
      <c r="C737" s="12">
        <f t="shared" si="11"/>
        <v>-878.96319580078125</v>
      </c>
    </row>
    <row r="738" spans="1:3" x14ac:dyDescent="0.25">
      <c r="A738" s="24"/>
      <c r="B738" s="22">
        <v>933.62457275390625</v>
      </c>
      <c r="C738" s="12">
        <f t="shared" si="11"/>
        <v>-933.62457275390625</v>
      </c>
    </row>
    <row r="739" spans="1:3" x14ac:dyDescent="0.25">
      <c r="A739" s="24"/>
      <c r="B739" s="22">
        <v>665.12408447265625</v>
      </c>
      <c r="C739" s="12">
        <f t="shared" si="11"/>
        <v>-665.12408447265625</v>
      </c>
    </row>
    <row r="740" spans="1:3" x14ac:dyDescent="0.25">
      <c r="A740" s="24"/>
      <c r="B740" s="22">
        <v>711.26141357421875</v>
      </c>
      <c r="C740" s="12">
        <f t="shared" si="11"/>
        <v>-711.26141357421875</v>
      </c>
    </row>
    <row r="741" spans="1:3" x14ac:dyDescent="0.25">
      <c r="A741" s="24"/>
      <c r="B741" s="22">
        <v>977.52496337890625</v>
      </c>
      <c r="C741" s="12">
        <f t="shared" si="11"/>
        <v>-977.52496337890625</v>
      </c>
    </row>
    <row r="742" spans="1:3" x14ac:dyDescent="0.25">
      <c r="A742" s="24"/>
      <c r="B742" s="22">
        <v>799.06195068359375</v>
      </c>
      <c r="C742" s="12">
        <f t="shared" si="11"/>
        <v>-799.06195068359375</v>
      </c>
    </row>
    <row r="743" spans="1:3" x14ac:dyDescent="0.25">
      <c r="A743" s="24"/>
      <c r="B743" s="22">
        <v>874.1826171875</v>
      </c>
      <c r="C743" s="12">
        <f t="shared" si="11"/>
        <v>-874.1826171875</v>
      </c>
    </row>
    <row r="744" spans="1:3" x14ac:dyDescent="0.25">
      <c r="A744" s="24"/>
      <c r="B744" s="22">
        <v>639.29229736328125</v>
      </c>
      <c r="C744" s="12">
        <f t="shared" si="11"/>
        <v>-639.29229736328125</v>
      </c>
    </row>
    <row r="745" spans="1:3" x14ac:dyDescent="0.25">
      <c r="A745" s="24"/>
      <c r="B745" s="22">
        <v>810.6788330078125</v>
      </c>
      <c r="C745" s="12">
        <f t="shared" si="11"/>
        <v>-810.6788330078125</v>
      </c>
    </row>
    <row r="746" spans="1:3" x14ac:dyDescent="0.25">
      <c r="A746" s="24"/>
      <c r="B746" s="22">
        <v>885.49359130859375</v>
      </c>
      <c r="C746" s="12">
        <f t="shared" si="11"/>
        <v>-885.49359130859375</v>
      </c>
    </row>
    <row r="747" spans="1:3" x14ac:dyDescent="0.25">
      <c r="A747" s="24"/>
      <c r="B747" s="22">
        <v>898.39154052734375</v>
      </c>
      <c r="C747" s="12">
        <f t="shared" si="11"/>
        <v>-898.39154052734375</v>
      </c>
    </row>
    <row r="748" spans="1:3" x14ac:dyDescent="0.25">
      <c r="A748" s="24"/>
      <c r="B748" s="22">
        <v>770.1968994140625</v>
      </c>
      <c r="C748" s="12">
        <f t="shared" si="11"/>
        <v>-770.1968994140625</v>
      </c>
    </row>
    <row r="749" spans="1:3" x14ac:dyDescent="0.25">
      <c r="A749" s="24"/>
      <c r="B749" s="22">
        <v>863.79315185546875</v>
      </c>
      <c r="C749" s="12">
        <f t="shared" si="11"/>
        <v>-863.79315185546875</v>
      </c>
    </row>
    <row r="750" spans="1:3" x14ac:dyDescent="0.25">
      <c r="A750" s="24"/>
      <c r="B750" s="22">
        <v>658.78265380859375</v>
      </c>
      <c r="C750" s="12">
        <f t="shared" si="11"/>
        <v>-658.78265380859375</v>
      </c>
    </row>
    <row r="751" spans="1:3" x14ac:dyDescent="0.25">
      <c r="A751" s="24"/>
      <c r="B751" s="22">
        <v>792.79266357421875</v>
      </c>
      <c r="C751" s="12">
        <f t="shared" si="11"/>
        <v>-792.79266357421875</v>
      </c>
    </row>
    <row r="752" spans="1:3" x14ac:dyDescent="0.25">
      <c r="A752" s="24"/>
      <c r="B752" s="22">
        <v>749.3055419921875</v>
      </c>
      <c r="C752" s="12">
        <f t="shared" si="11"/>
        <v>-749.3055419921875</v>
      </c>
    </row>
    <row r="753" spans="1:3" x14ac:dyDescent="0.25">
      <c r="A753" s="24"/>
      <c r="B753" s="22">
        <v>788.947265625</v>
      </c>
      <c r="C753" s="12">
        <f t="shared" si="11"/>
        <v>-788.947265625</v>
      </c>
    </row>
    <row r="754" spans="1:3" x14ac:dyDescent="0.25">
      <c r="A754" s="24"/>
      <c r="B754" s="22">
        <v>843.240966796875</v>
      </c>
      <c r="C754" s="12">
        <f t="shared" si="11"/>
        <v>-843.240966796875</v>
      </c>
    </row>
    <row r="755" spans="1:3" x14ac:dyDescent="0.25">
      <c r="A755" s="24"/>
      <c r="B755" s="22">
        <v>591.61798095703125</v>
      </c>
      <c r="C755" s="12">
        <f t="shared" si="11"/>
        <v>-591.61798095703125</v>
      </c>
    </row>
    <row r="756" spans="1:3" x14ac:dyDescent="0.25">
      <c r="A756" s="24"/>
      <c r="B756" s="22">
        <v>701.4967041015625</v>
      </c>
      <c r="C756" s="12">
        <f t="shared" si="11"/>
        <v>-701.4967041015625</v>
      </c>
    </row>
    <row r="757" spans="1:3" x14ac:dyDescent="0.25">
      <c r="A757" s="24"/>
      <c r="B757" s="22">
        <v>707.8214111328125</v>
      </c>
      <c r="C757" s="12">
        <f t="shared" si="11"/>
        <v>-707.8214111328125</v>
      </c>
    </row>
    <row r="758" spans="1:3" x14ac:dyDescent="0.25">
      <c r="A758" s="24"/>
      <c r="B758" s="22">
        <v>890.48492431640625</v>
      </c>
      <c r="C758" s="12">
        <f t="shared" si="11"/>
        <v>-890.48492431640625</v>
      </c>
    </row>
    <row r="759" spans="1:3" x14ac:dyDescent="0.25">
      <c r="A759" s="24"/>
      <c r="B759" s="22">
        <v>623.04229736328125</v>
      </c>
      <c r="C759" s="12">
        <f t="shared" si="11"/>
        <v>-623.04229736328125</v>
      </c>
    </row>
    <row r="760" spans="1:3" x14ac:dyDescent="0.25">
      <c r="A760" s="24"/>
      <c r="B760" s="22">
        <v>425.61117553710938</v>
      </c>
      <c r="C760" s="12">
        <f t="shared" si="11"/>
        <v>-425.61117553710938</v>
      </c>
    </row>
    <row r="761" spans="1:3" x14ac:dyDescent="0.25">
      <c r="A761" s="24"/>
      <c r="B761" s="22">
        <v>890.30230712890625</v>
      </c>
      <c r="C761" s="12">
        <f t="shared" si="11"/>
        <v>-890.30230712890625</v>
      </c>
    </row>
    <row r="762" spans="1:3" x14ac:dyDescent="0.25">
      <c r="A762" s="24"/>
      <c r="B762" s="22">
        <v>837.47894287109375</v>
      </c>
      <c r="C762" s="12">
        <f t="shared" si="11"/>
        <v>-837.47894287109375</v>
      </c>
    </row>
    <row r="763" spans="1:3" x14ac:dyDescent="0.25">
      <c r="A763" s="24"/>
      <c r="B763" s="22">
        <v>780.2899169921875</v>
      </c>
      <c r="C763" s="12">
        <f t="shared" si="11"/>
        <v>-780.2899169921875</v>
      </c>
    </row>
    <row r="764" spans="1:3" x14ac:dyDescent="0.25">
      <c r="A764" s="24"/>
      <c r="B764" s="22">
        <v>944.15667724609375</v>
      </c>
      <c r="C764" s="12">
        <f t="shared" si="11"/>
        <v>-944.15667724609375</v>
      </c>
    </row>
    <row r="765" spans="1:3" x14ac:dyDescent="0.25">
      <c r="A765" s="24"/>
      <c r="B765" s="22">
        <v>755.8780517578125</v>
      </c>
      <c r="C765" s="12">
        <f t="shared" si="11"/>
        <v>-755.8780517578125</v>
      </c>
    </row>
    <row r="766" spans="1:3" x14ac:dyDescent="0.25">
      <c r="A766" s="24"/>
      <c r="B766" s="22">
        <v>719.632568359375</v>
      </c>
      <c r="C766" s="12">
        <f t="shared" si="11"/>
        <v>-719.632568359375</v>
      </c>
    </row>
    <row r="767" spans="1:3" x14ac:dyDescent="0.25">
      <c r="A767" s="24"/>
      <c r="B767" s="22">
        <v>939.52362060546875</v>
      </c>
      <c r="C767" s="12">
        <f t="shared" si="11"/>
        <v>-939.52362060546875</v>
      </c>
    </row>
    <row r="768" spans="1:3" x14ac:dyDescent="0.25">
      <c r="A768" s="24"/>
      <c r="B768" s="22">
        <v>882.55975341796875</v>
      </c>
      <c r="C768" s="12">
        <f t="shared" si="11"/>
        <v>-882.55975341796875</v>
      </c>
    </row>
    <row r="769" spans="1:3" x14ac:dyDescent="0.25">
      <c r="A769" s="24"/>
      <c r="B769" s="22">
        <v>826.38970947265625</v>
      </c>
      <c r="C769" s="12">
        <f t="shared" si="11"/>
        <v>-826.38970947265625</v>
      </c>
    </row>
    <row r="770" spans="1:3" x14ac:dyDescent="0.25">
      <c r="A770" s="24"/>
      <c r="B770" s="22">
        <v>816.95703125</v>
      </c>
      <c r="C770" s="12">
        <f t="shared" si="11"/>
        <v>-816.95703125</v>
      </c>
    </row>
    <row r="771" spans="1:3" x14ac:dyDescent="0.25">
      <c r="A771" s="24"/>
      <c r="B771" s="22">
        <v>703.43817138671875</v>
      </c>
      <c r="C771" s="12">
        <f t="shared" si="11"/>
        <v>-703.43817138671875</v>
      </c>
    </row>
    <row r="772" spans="1:3" x14ac:dyDescent="0.25">
      <c r="A772" s="24"/>
      <c r="B772" s="22">
        <v>674.62994384765625</v>
      </c>
      <c r="C772" s="12">
        <f t="shared" si="11"/>
        <v>-674.62994384765625</v>
      </c>
    </row>
    <row r="773" spans="1:3" x14ac:dyDescent="0.25">
      <c r="A773" s="24"/>
      <c r="B773" s="22">
        <v>803.8353271484375</v>
      </c>
      <c r="C773" s="12">
        <f t="shared" si="11"/>
        <v>-803.8353271484375</v>
      </c>
    </row>
    <row r="774" spans="1:3" x14ac:dyDescent="0.25">
      <c r="A774" s="24"/>
      <c r="B774" s="22">
        <v>792.70831298828125</v>
      </c>
      <c r="C774" s="12">
        <f t="shared" si="11"/>
        <v>-792.70831298828125</v>
      </c>
    </row>
    <row r="775" spans="1:3" x14ac:dyDescent="0.25">
      <c r="A775" s="24"/>
      <c r="B775" s="22">
        <v>638.47381591796875</v>
      </c>
      <c r="C775" s="12">
        <f t="shared" si="11"/>
        <v>-638.47381591796875</v>
      </c>
    </row>
    <row r="776" spans="1:3" x14ac:dyDescent="0.25">
      <c r="A776" s="24"/>
      <c r="B776" s="22">
        <v>876.31085205078125</v>
      </c>
      <c r="C776" s="12">
        <f t="shared" si="11"/>
        <v>-876.31085205078125</v>
      </c>
    </row>
    <row r="777" spans="1:3" x14ac:dyDescent="0.25">
      <c r="A777" s="24"/>
      <c r="B777" s="22">
        <v>773.91351318359375</v>
      </c>
      <c r="C777" s="12">
        <f t="shared" si="11"/>
        <v>-773.91351318359375</v>
      </c>
    </row>
    <row r="778" spans="1:3" x14ac:dyDescent="0.25">
      <c r="A778" s="24"/>
      <c r="B778" s="22">
        <v>837.3350830078125</v>
      </c>
      <c r="C778" s="12">
        <f t="shared" si="11"/>
        <v>-837.3350830078125</v>
      </c>
    </row>
    <row r="779" spans="1:3" x14ac:dyDescent="0.25">
      <c r="A779" s="24"/>
      <c r="B779" s="22">
        <v>542.40850830078125</v>
      </c>
      <c r="C779" s="12">
        <f t="shared" si="11"/>
        <v>-542.40850830078125</v>
      </c>
    </row>
    <row r="780" spans="1:3" x14ac:dyDescent="0.25">
      <c r="A780" s="24"/>
      <c r="B780" s="22">
        <v>827.2445068359375</v>
      </c>
      <c r="C780" s="12">
        <f t="shared" si="11"/>
        <v>-827.2445068359375</v>
      </c>
    </row>
    <row r="781" spans="1:3" x14ac:dyDescent="0.25">
      <c r="A781" s="24"/>
      <c r="B781" s="22">
        <v>701.584228515625</v>
      </c>
      <c r="C781" s="12">
        <f t="shared" si="11"/>
        <v>-701.584228515625</v>
      </c>
    </row>
    <row r="782" spans="1:3" x14ac:dyDescent="0.25">
      <c r="A782" s="24"/>
      <c r="B782" s="22">
        <v>680.001708984375</v>
      </c>
      <c r="C782" s="12">
        <f t="shared" ref="C782:C845" si="12">-B782</f>
        <v>-680.001708984375</v>
      </c>
    </row>
    <row r="783" spans="1:3" x14ac:dyDescent="0.25">
      <c r="A783" s="24"/>
      <c r="B783" s="22">
        <v>780.988037109375</v>
      </c>
      <c r="C783" s="12">
        <f t="shared" si="12"/>
        <v>-780.988037109375</v>
      </c>
    </row>
    <row r="784" spans="1:3" x14ac:dyDescent="0.25">
      <c r="A784" s="24"/>
      <c r="B784" s="22">
        <v>830.80889892578125</v>
      </c>
      <c r="C784" s="12">
        <f t="shared" si="12"/>
        <v>-830.80889892578125</v>
      </c>
    </row>
    <row r="785" spans="1:3" x14ac:dyDescent="0.25">
      <c r="A785" s="24"/>
      <c r="B785" s="22">
        <v>855.57244873046875</v>
      </c>
      <c r="C785" s="12">
        <f t="shared" si="12"/>
        <v>-855.57244873046875</v>
      </c>
    </row>
    <row r="786" spans="1:3" x14ac:dyDescent="0.25">
      <c r="A786" s="24"/>
      <c r="B786" s="22">
        <v>773.45428466796875</v>
      </c>
      <c r="C786" s="12">
        <f t="shared" si="12"/>
        <v>-773.45428466796875</v>
      </c>
    </row>
    <row r="787" spans="1:3" x14ac:dyDescent="0.25">
      <c r="A787" s="24"/>
      <c r="B787" s="22">
        <v>848.18157958984375</v>
      </c>
      <c r="C787" s="12">
        <f t="shared" si="12"/>
        <v>-848.18157958984375</v>
      </c>
    </row>
    <row r="788" spans="1:3" x14ac:dyDescent="0.25">
      <c r="A788" s="24"/>
      <c r="B788" s="22">
        <v>488.65603637695313</v>
      </c>
      <c r="C788" s="12">
        <f t="shared" si="12"/>
        <v>-488.65603637695313</v>
      </c>
    </row>
    <row r="789" spans="1:3" x14ac:dyDescent="0.25">
      <c r="A789" s="24"/>
      <c r="B789" s="22">
        <v>651.08868408203125</v>
      </c>
      <c r="C789" s="12">
        <f t="shared" si="12"/>
        <v>-651.08868408203125</v>
      </c>
    </row>
    <row r="790" spans="1:3" x14ac:dyDescent="0.25">
      <c r="A790" s="24"/>
      <c r="B790" s="22">
        <v>717.0142822265625</v>
      </c>
      <c r="C790" s="12">
        <f t="shared" si="12"/>
        <v>-717.0142822265625</v>
      </c>
    </row>
    <row r="791" spans="1:3" x14ac:dyDescent="0.25">
      <c r="A791" s="24"/>
      <c r="B791" s="22">
        <v>738.17083740234375</v>
      </c>
      <c r="C791" s="12">
        <f t="shared" si="12"/>
        <v>-738.17083740234375</v>
      </c>
    </row>
    <row r="792" spans="1:3" x14ac:dyDescent="0.25">
      <c r="A792" s="24"/>
      <c r="B792" s="22">
        <v>471.18569946289063</v>
      </c>
      <c r="C792" s="12">
        <f t="shared" si="12"/>
        <v>-471.18569946289063</v>
      </c>
    </row>
    <row r="793" spans="1:3" x14ac:dyDescent="0.25">
      <c r="A793" s="24"/>
      <c r="B793" s="22">
        <v>747.28863525390625</v>
      </c>
      <c r="C793" s="12">
        <f t="shared" si="12"/>
        <v>-747.28863525390625</v>
      </c>
    </row>
    <row r="794" spans="1:3" x14ac:dyDescent="0.25">
      <c r="A794" s="24"/>
      <c r="B794" s="22">
        <v>755.7763671875</v>
      </c>
      <c r="C794" s="12">
        <f t="shared" si="12"/>
        <v>-755.7763671875</v>
      </c>
    </row>
    <row r="795" spans="1:3" x14ac:dyDescent="0.25">
      <c r="A795" s="24"/>
      <c r="B795" s="22">
        <v>575.21771240234375</v>
      </c>
      <c r="C795" s="12">
        <f t="shared" si="12"/>
        <v>-575.21771240234375</v>
      </c>
    </row>
    <row r="796" spans="1:3" x14ac:dyDescent="0.25">
      <c r="A796" s="24"/>
      <c r="B796" s="22">
        <v>777.4068603515625</v>
      </c>
      <c r="C796" s="12">
        <f t="shared" si="12"/>
        <v>-777.4068603515625</v>
      </c>
    </row>
    <row r="797" spans="1:3" x14ac:dyDescent="0.25">
      <c r="A797" s="24"/>
      <c r="B797" s="22">
        <v>681.0379638671875</v>
      </c>
      <c r="C797" s="12">
        <f t="shared" si="12"/>
        <v>-681.0379638671875</v>
      </c>
    </row>
    <row r="798" spans="1:3" x14ac:dyDescent="0.25">
      <c r="A798" s="24"/>
      <c r="B798" s="22">
        <v>702.57611083984375</v>
      </c>
      <c r="C798" s="12">
        <f t="shared" si="12"/>
        <v>-702.57611083984375</v>
      </c>
    </row>
    <row r="799" spans="1:3" x14ac:dyDescent="0.25">
      <c r="A799" s="24"/>
      <c r="B799" s="22">
        <v>578.8035888671875</v>
      </c>
      <c r="C799" s="12">
        <f t="shared" si="12"/>
        <v>-578.8035888671875</v>
      </c>
    </row>
    <row r="800" spans="1:3" x14ac:dyDescent="0.25">
      <c r="A800" s="24"/>
      <c r="B800" s="22">
        <v>799.5687255859375</v>
      </c>
      <c r="C800" s="12">
        <f t="shared" si="12"/>
        <v>-799.5687255859375</v>
      </c>
    </row>
    <row r="801" spans="1:3" x14ac:dyDescent="0.25">
      <c r="A801" s="24"/>
      <c r="B801" s="22">
        <v>688.94305419921875</v>
      </c>
      <c r="C801" s="12">
        <f t="shared" si="12"/>
        <v>-688.94305419921875</v>
      </c>
    </row>
    <row r="802" spans="1:3" x14ac:dyDescent="0.25">
      <c r="A802" s="24"/>
      <c r="B802" s="22">
        <v>831.08233642578125</v>
      </c>
      <c r="C802" s="12">
        <f t="shared" si="12"/>
        <v>-831.08233642578125</v>
      </c>
    </row>
    <row r="803" spans="1:3" x14ac:dyDescent="0.25">
      <c r="A803" s="24"/>
      <c r="B803" s="22">
        <v>735.61541748046875</v>
      </c>
      <c r="C803" s="12">
        <f t="shared" si="12"/>
        <v>-735.61541748046875</v>
      </c>
    </row>
    <row r="804" spans="1:3" x14ac:dyDescent="0.25">
      <c r="A804" s="24"/>
      <c r="B804" s="22">
        <v>763.19439697265625</v>
      </c>
      <c r="C804" s="12">
        <f t="shared" si="12"/>
        <v>-763.19439697265625</v>
      </c>
    </row>
    <row r="805" spans="1:3" x14ac:dyDescent="0.25">
      <c r="A805" s="24"/>
      <c r="B805" s="22">
        <v>761.3836669921875</v>
      </c>
      <c r="C805" s="12">
        <f t="shared" si="12"/>
        <v>-761.3836669921875</v>
      </c>
    </row>
    <row r="806" spans="1:3" x14ac:dyDescent="0.25">
      <c r="A806" s="24"/>
      <c r="B806" s="22">
        <v>849.20184326171875</v>
      </c>
      <c r="C806" s="12">
        <f t="shared" si="12"/>
        <v>-849.20184326171875</v>
      </c>
    </row>
    <row r="807" spans="1:3" x14ac:dyDescent="0.25">
      <c r="A807" s="24"/>
      <c r="B807" s="22">
        <v>928.725341796875</v>
      </c>
      <c r="C807" s="12">
        <f t="shared" si="12"/>
        <v>-928.725341796875</v>
      </c>
    </row>
    <row r="808" spans="1:3" x14ac:dyDescent="0.25">
      <c r="A808" s="24"/>
      <c r="B808" s="22">
        <v>610.2083740234375</v>
      </c>
      <c r="C808" s="12">
        <f t="shared" si="12"/>
        <v>-610.2083740234375</v>
      </c>
    </row>
    <row r="809" spans="1:3" x14ac:dyDescent="0.25">
      <c r="A809" s="24"/>
      <c r="B809" s="22">
        <v>743.1976318359375</v>
      </c>
      <c r="C809" s="12">
        <f t="shared" si="12"/>
        <v>-743.1976318359375</v>
      </c>
    </row>
    <row r="810" spans="1:3" x14ac:dyDescent="0.25">
      <c r="A810" s="24"/>
      <c r="B810" s="22">
        <v>725.515380859375</v>
      </c>
      <c r="C810" s="12">
        <f t="shared" si="12"/>
        <v>-725.515380859375</v>
      </c>
    </row>
    <row r="811" spans="1:3" x14ac:dyDescent="0.25">
      <c r="A811" s="24"/>
      <c r="B811" s="22">
        <v>827.2694091796875</v>
      </c>
      <c r="C811" s="12">
        <f t="shared" si="12"/>
        <v>-827.2694091796875</v>
      </c>
    </row>
    <row r="812" spans="1:3" x14ac:dyDescent="0.25">
      <c r="A812" s="24"/>
      <c r="B812" s="22">
        <v>783.32415771484375</v>
      </c>
      <c r="C812" s="12">
        <f t="shared" si="12"/>
        <v>-783.32415771484375</v>
      </c>
    </row>
    <row r="813" spans="1:3" x14ac:dyDescent="0.25">
      <c r="A813" s="24"/>
      <c r="B813" s="22">
        <v>779.31402587890625</v>
      </c>
      <c r="C813" s="12">
        <f t="shared" si="12"/>
        <v>-779.31402587890625</v>
      </c>
    </row>
    <row r="814" spans="1:3" x14ac:dyDescent="0.25">
      <c r="A814" s="24"/>
      <c r="B814" s="22">
        <v>812.3160400390625</v>
      </c>
      <c r="C814" s="12">
        <f t="shared" si="12"/>
        <v>-812.3160400390625</v>
      </c>
    </row>
    <row r="815" spans="1:3" x14ac:dyDescent="0.25">
      <c r="A815" s="24"/>
      <c r="B815" s="22">
        <v>808.87091064453125</v>
      </c>
      <c r="C815" s="12">
        <f t="shared" si="12"/>
        <v>-808.87091064453125</v>
      </c>
    </row>
    <row r="816" spans="1:3" x14ac:dyDescent="0.25">
      <c r="A816" s="24"/>
      <c r="B816" s="22">
        <v>890.04498291015625</v>
      </c>
      <c r="C816" s="12">
        <f t="shared" si="12"/>
        <v>-890.04498291015625</v>
      </c>
    </row>
    <row r="817" spans="1:3" x14ac:dyDescent="0.25">
      <c r="A817" s="24"/>
      <c r="B817" s="22">
        <v>662.21124267578125</v>
      </c>
      <c r="C817" s="12">
        <f t="shared" si="12"/>
        <v>-662.21124267578125</v>
      </c>
    </row>
    <row r="818" spans="1:3" x14ac:dyDescent="0.25">
      <c r="A818" s="24"/>
      <c r="B818" s="22">
        <v>655.03753662109375</v>
      </c>
      <c r="C818" s="12">
        <f t="shared" si="12"/>
        <v>-655.03753662109375</v>
      </c>
    </row>
    <row r="819" spans="1:3" x14ac:dyDescent="0.25">
      <c r="A819" s="24"/>
      <c r="B819" s="22">
        <v>835.74761962890625</v>
      </c>
      <c r="C819" s="12">
        <f t="shared" si="12"/>
        <v>-835.74761962890625</v>
      </c>
    </row>
    <row r="820" spans="1:3" x14ac:dyDescent="0.25">
      <c r="A820" s="24"/>
      <c r="B820" s="22">
        <v>846.13818359375</v>
      </c>
      <c r="C820" s="12">
        <f t="shared" si="12"/>
        <v>-846.13818359375</v>
      </c>
    </row>
    <row r="821" spans="1:3" x14ac:dyDescent="0.25">
      <c r="A821" s="24"/>
      <c r="B821" s="22">
        <v>525.09991455078125</v>
      </c>
      <c r="C821" s="12">
        <f t="shared" si="12"/>
        <v>-525.09991455078125</v>
      </c>
    </row>
    <row r="822" spans="1:3" x14ac:dyDescent="0.25">
      <c r="A822" s="24"/>
      <c r="B822" s="22">
        <v>445.12423706054688</v>
      </c>
      <c r="C822" s="12">
        <f t="shared" si="12"/>
        <v>-445.12423706054688</v>
      </c>
    </row>
    <row r="823" spans="1:3" x14ac:dyDescent="0.25">
      <c r="A823" s="24"/>
      <c r="B823" s="22">
        <v>838.24884033203125</v>
      </c>
      <c r="C823" s="12">
        <f t="shared" si="12"/>
        <v>-838.24884033203125</v>
      </c>
    </row>
    <row r="824" spans="1:3" x14ac:dyDescent="0.25">
      <c r="A824" s="24"/>
      <c r="B824" s="22">
        <v>612.4508056640625</v>
      </c>
      <c r="C824" s="12">
        <f t="shared" si="12"/>
        <v>-612.4508056640625</v>
      </c>
    </row>
    <row r="825" spans="1:3" x14ac:dyDescent="0.25">
      <c r="A825" s="24"/>
      <c r="B825" s="22">
        <v>674.469482421875</v>
      </c>
      <c r="C825" s="12">
        <f t="shared" si="12"/>
        <v>-674.469482421875</v>
      </c>
    </row>
    <row r="826" spans="1:3" x14ac:dyDescent="0.25">
      <c r="A826" s="24"/>
      <c r="B826" s="22">
        <v>665.1492919921875</v>
      </c>
      <c r="C826" s="12">
        <f t="shared" si="12"/>
        <v>-665.1492919921875</v>
      </c>
    </row>
    <row r="827" spans="1:3" x14ac:dyDescent="0.25">
      <c r="A827" s="24"/>
      <c r="B827" s="22">
        <v>802.250244140625</v>
      </c>
      <c r="C827" s="12">
        <f t="shared" si="12"/>
        <v>-802.250244140625</v>
      </c>
    </row>
    <row r="828" spans="1:3" x14ac:dyDescent="0.25">
      <c r="A828" s="24"/>
      <c r="B828" s="22">
        <v>711.61004638671875</v>
      </c>
      <c r="C828" s="12">
        <f t="shared" si="12"/>
        <v>-711.61004638671875</v>
      </c>
    </row>
    <row r="829" spans="1:3" x14ac:dyDescent="0.25">
      <c r="A829" s="24"/>
      <c r="B829" s="22">
        <v>614.56060791015625</v>
      </c>
      <c r="C829" s="12">
        <f t="shared" si="12"/>
        <v>-614.56060791015625</v>
      </c>
    </row>
    <row r="830" spans="1:3" x14ac:dyDescent="0.25">
      <c r="A830" s="24"/>
      <c r="B830" s="22">
        <v>703.21478271484375</v>
      </c>
      <c r="C830" s="12">
        <f t="shared" si="12"/>
        <v>-703.21478271484375</v>
      </c>
    </row>
    <row r="831" spans="1:3" x14ac:dyDescent="0.25">
      <c r="A831" s="24"/>
      <c r="B831" s="22">
        <v>783.46307373046875</v>
      </c>
      <c r="C831" s="12">
        <f t="shared" si="12"/>
        <v>-783.46307373046875</v>
      </c>
    </row>
    <row r="832" spans="1:3" x14ac:dyDescent="0.25">
      <c r="A832" s="24"/>
      <c r="B832" s="22">
        <v>623.50152587890625</v>
      </c>
      <c r="C832" s="12">
        <f t="shared" si="12"/>
        <v>-623.50152587890625</v>
      </c>
    </row>
    <row r="833" spans="1:3" x14ac:dyDescent="0.25">
      <c r="A833" s="24"/>
      <c r="B833" s="22">
        <v>885.13153076171875</v>
      </c>
      <c r="C833" s="12">
        <f t="shared" si="12"/>
        <v>-885.13153076171875</v>
      </c>
    </row>
    <row r="834" spans="1:3" x14ac:dyDescent="0.25">
      <c r="A834" s="24"/>
      <c r="B834" s="22">
        <v>634.00323486328125</v>
      </c>
      <c r="C834" s="12">
        <f t="shared" si="12"/>
        <v>-634.00323486328125</v>
      </c>
    </row>
    <row r="835" spans="1:3" x14ac:dyDescent="0.25">
      <c r="A835" s="24"/>
      <c r="B835" s="22">
        <v>606.5667724609375</v>
      </c>
      <c r="C835" s="12">
        <f t="shared" si="12"/>
        <v>-606.5667724609375</v>
      </c>
    </row>
    <row r="836" spans="1:3" x14ac:dyDescent="0.25">
      <c r="A836" s="24"/>
      <c r="B836" s="22">
        <v>454.24118041992188</v>
      </c>
      <c r="C836" s="12">
        <f t="shared" si="12"/>
        <v>-454.24118041992188</v>
      </c>
    </row>
    <row r="837" spans="1:3" x14ac:dyDescent="0.25">
      <c r="A837" s="24"/>
      <c r="B837" s="22">
        <v>783.22369384765625</v>
      </c>
      <c r="C837" s="12">
        <f t="shared" si="12"/>
        <v>-783.22369384765625</v>
      </c>
    </row>
    <row r="838" spans="1:3" x14ac:dyDescent="0.25">
      <c r="A838" s="24"/>
      <c r="B838" s="22">
        <v>559.06768798828125</v>
      </c>
      <c r="C838" s="12">
        <f t="shared" si="12"/>
        <v>-559.06768798828125</v>
      </c>
    </row>
    <row r="839" spans="1:3" x14ac:dyDescent="0.25">
      <c r="A839" s="24"/>
      <c r="B839" s="22">
        <v>547.760986328125</v>
      </c>
      <c r="C839" s="12">
        <f t="shared" si="12"/>
        <v>-547.760986328125</v>
      </c>
    </row>
    <row r="840" spans="1:3" x14ac:dyDescent="0.25">
      <c r="A840" s="24"/>
      <c r="B840" s="22">
        <v>828.79541015625</v>
      </c>
      <c r="C840" s="12">
        <f t="shared" si="12"/>
        <v>-828.79541015625</v>
      </c>
    </row>
    <row r="841" spans="1:3" x14ac:dyDescent="0.25">
      <c r="A841" s="24"/>
      <c r="B841" s="22">
        <v>777.74224853515625</v>
      </c>
      <c r="C841" s="12">
        <f t="shared" si="12"/>
        <v>-777.74224853515625</v>
      </c>
    </row>
    <row r="842" spans="1:3" x14ac:dyDescent="0.25">
      <c r="A842" s="24"/>
      <c r="B842" s="22">
        <v>753.79364013671875</v>
      </c>
      <c r="C842" s="12">
        <f t="shared" si="12"/>
        <v>-753.79364013671875</v>
      </c>
    </row>
    <row r="843" spans="1:3" x14ac:dyDescent="0.25">
      <c r="A843" s="24"/>
      <c r="B843" s="22">
        <v>609.9464111328125</v>
      </c>
      <c r="C843" s="12">
        <f t="shared" si="12"/>
        <v>-609.9464111328125</v>
      </c>
    </row>
    <row r="844" spans="1:3" x14ac:dyDescent="0.25">
      <c r="A844" s="24"/>
      <c r="B844" s="22">
        <v>853.6148681640625</v>
      </c>
      <c r="C844" s="12">
        <f t="shared" si="12"/>
        <v>-853.6148681640625</v>
      </c>
    </row>
    <row r="845" spans="1:3" x14ac:dyDescent="0.25">
      <c r="A845" s="24"/>
      <c r="B845" s="22">
        <v>881.82421875</v>
      </c>
      <c r="C845" s="12">
        <f t="shared" si="12"/>
        <v>-881.82421875</v>
      </c>
    </row>
    <row r="846" spans="1:3" x14ac:dyDescent="0.25">
      <c r="A846" s="24"/>
      <c r="B846" s="22">
        <v>771.786865234375</v>
      </c>
      <c r="C846" s="12">
        <f t="shared" ref="C846:C909" si="13">-B846</f>
        <v>-771.786865234375</v>
      </c>
    </row>
    <row r="847" spans="1:3" x14ac:dyDescent="0.25">
      <c r="A847" s="24"/>
      <c r="B847" s="22">
        <v>511.79055786132813</v>
      </c>
      <c r="C847" s="12">
        <f t="shared" si="13"/>
        <v>-511.79055786132813</v>
      </c>
    </row>
    <row r="848" spans="1:3" x14ac:dyDescent="0.25">
      <c r="A848" s="24"/>
      <c r="B848" s="22">
        <v>698.9976806640625</v>
      </c>
      <c r="C848" s="12">
        <f t="shared" si="13"/>
        <v>-698.9976806640625</v>
      </c>
    </row>
    <row r="849" spans="1:3" x14ac:dyDescent="0.25">
      <c r="A849" s="24"/>
      <c r="B849" s="22">
        <v>749.60894775390625</v>
      </c>
      <c r="C849" s="12">
        <f t="shared" si="13"/>
        <v>-749.60894775390625</v>
      </c>
    </row>
    <row r="850" spans="1:3" x14ac:dyDescent="0.25">
      <c r="A850" s="24"/>
      <c r="B850" s="22">
        <v>794.1324462890625</v>
      </c>
      <c r="C850" s="12">
        <f t="shared" si="13"/>
        <v>-794.1324462890625</v>
      </c>
    </row>
    <row r="851" spans="1:3" x14ac:dyDescent="0.25">
      <c r="A851" s="24"/>
      <c r="B851" s="22">
        <v>778.31219482421875</v>
      </c>
      <c r="C851" s="12">
        <f t="shared" si="13"/>
        <v>-778.31219482421875</v>
      </c>
    </row>
    <row r="852" spans="1:3" x14ac:dyDescent="0.25">
      <c r="A852" s="24"/>
      <c r="B852" s="22">
        <v>899.8831787109375</v>
      </c>
      <c r="C852" s="12">
        <f t="shared" si="13"/>
        <v>-899.8831787109375</v>
      </c>
    </row>
    <row r="853" spans="1:3" x14ac:dyDescent="0.25">
      <c r="A853" s="24"/>
      <c r="B853" s="22">
        <v>722.90728759765625</v>
      </c>
      <c r="C853" s="12">
        <f t="shared" si="13"/>
        <v>-722.90728759765625</v>
      </c>
    </row>
    <row r="854" spans="1:3" x14ac:dyDescent="0.25">
      <c r="A854" s="24"/>
      <c r="B854" s="22">
        <v>723.2740478515625</v>
      </c>
      <c r="C854" s="12">
        <f t="shared" si="13"/>
        <v>-723.2740478515625</v>
      </c>
    </row>
    <row r="855" spans="1:3" x14ac:dyDescent="0.25">
      <c r="A855" s="24"/>
      <c r="B855" s="22">
        <v>716.2318115234375</v>
      </c>
      <c r="C855" s="12">
        <f t="shared" si="13"/>
        <v>-716.2318115234375</v>
      </c>
    </row>
    <row r="856" spans="1:3" x14ac:dyDescent="0.25">
      <c r="A856" s="24"/>
      <c r="B856" s="22">
        <v>768.89398193359375</v>
      </c>
      <c r="C856" s="12">
        <f t="shared" si="13"/>
        <v>-768.89398193359375</v>
      </c>
    </row>
    <row r="857" spans="1:3" x14ac:dyDescent="0.25">
      <c r="A857" s="24"/>
      <c r="B857" s="22">
        <v>705.05596923828125</v>
      </c>
      <c r="C857" s="12">
        <f t="shared" si="13"/>
        <v>-705.05596923828125</v>
      </c>
    </row>
    <row r="858" spans="1:3" x14ac:dyDescent="0.25">
      <c r="A858" s="24"/>
      <c r="B858" s="22">
        <v>785.3272705078125</v>
      </c>
      <c r="C858" s="12">
        <f t="shared" si="13"/>
        <v>-785.3272705078125</v>
      </c>
    </row>
    <row r="859" spans="1:3" x14ac:dyDescent="0.25">
      <c r="A859" s="24"/>
      <c r="B859" s="22">
        <v>828.4959716796875</v>
      </c>
      <c r="C859" s="12">
        <f t="shared" si="13"/>
        <v>-828.4959716796875</v>
      </c>
    </row>
    <row r="860" spans="1:3" x14ac:dyDescent="0.25">
      <c r="A860" s="24"/>
      <c r="B860" s="22">
        <v>900.5167236328125</v>
      </c>
      <c r="C860" s="12">
        <f t="shared" si="13"/>
        <v>-900.5167236328125</v>
      </c>
    </row>
    <row r="861" spans="1:3" x14ac:dyDescent="0.25">
      <c r="A861" s="24"/>
      <c r="B861" s="22">
        <v>673.779052734375</v>
      </c>
      <c r="C861" s="12">
        <f t="shared" si="13"/>
        <v>-673.779052734375</v>
      </c>
    </row>
    <row r="862" spans="1:3" x14ac:dyDescent="0.25">
      <c r="A862" s="24"/>
      <c r="B862" s="22">
        <v>902.32080078125</v>
      </c>
      <c r="C862" s="12">
        <f t="shared" si="13"/>
        <v>-902.32080078125</v>
      </c>
    </row>
    <row r="863" spans="1:3" x14ac:dyDescent="0.25">
      <c r="A863" s="24"/>
      <c r="B863" s="22">
        <v>591.19696044921875</v>
      </c>
      <c r="C863" s="12">
        <f t="shared" si="13"/>
        <v>-591.19696044921875</v>
      </c>
    </row>
    <row r="864" spans="1:3" x14ac:dyDescent="0.25">
      <c r="A864" s="24"/>
      <c r="B864" s="22">
        <v>828.554931640625</v>
      </c>
      <c r="C864" s="12">
        <f t="shared" si="13"/>
        <v>-828.554931640625</v>
      </c>
    </row>
    <row r="865" spans="1:3" x14ac:dyDescent="0.25">
      <c r="A865" s="24"/>
      <c r="B865" s="22">
        <v>810.52008056640625</v>
      </c>
      <c r="C865" s="12">
        <f t="shared" si="13"/>
        <v>-810.52008056640625</v>
      </c>
    </row>
    <row r="866" spans="1:3" x14ac:dyDescent="0.25">
      <c r="A866" s="24"/>
      <c r="B866" s="22">
        <v>615.4749755859375</v>
      </c>
      <c r="C866" s="12">
        <f t="shared" si="13"/>
        <v>-615.4749755859375</v>
      </c>
    </row>
    <row r="867" spans="1:3" x14ac:dyDescent="0.25">
      <c r="A867" s="24"/>
      <c r="B867" s="22">
        <v>767.04815673828125</v>
      </c>
      <c r="C867" s="12">
        <f t="shared" si="13"/>
        <v>-767.04815673828125</v>
      </c>
    </row>
    <row r="868" spans="1:3" x14ac:dyDescent="0.25">
      <c r="A868" s="24"/>
      <c r="B868" s="22">
        <v>928.30950927734375</v>
      </c>
      <c r="C868" s="12">
        <f t="shared" si="13"/>
        <v>-928.30950927734375</v>
      </c>
    </row>
    <row r="869" spans="1:3" x14ac:dyDescent="0.25">
      <c r="A869" s="24"/>
      <c r="B869" s="22">
        <v>622.5809326171875</v>
      </c>
      <c r="C869" s="12">
        <f t="shared" si="13"/>
        <v>-622.5809326171875</v>
      </c>
    </row>
    <row r="870" spans="1:3" x14ac:dyDescent="0.25">
      <c r="A870" s="24"/>
      <c r="B870" s="22">
        <v>756.16217041015625</v>
      </c>
      <c r="C870" s="12">
        <f t="shared" si="13"/>
        <v>-756.16217041015625</v>
      </c>
    </row>
    <row r="871" spans="1:3" x14ac:dyDescent="0.25">
      <c r="A871" s="24"/>
      <c r="B871" s="22">
        <v>709.451171875</v>
      </c>
      <c r="C871" s="12">
        <f t="shared" si="13"/>
        <v>-709.451171875</v>
      </c>
    </row>
    <row r="872" spans="1:3" x14ac:dyDescent="0.25">
      <c r="A872" s="24"/>
      <c r="B872" s="22">
        <v>838.0926513671875</v>
      </c>
      <c r="C872" s="12">
        <f t="shared" si="13"/>
        <v>-838.0926513671875</v>
      </c>
    </row>
    <row r="873" spans="1:3" x14ac:dyDescent="0.25">
      <c r="A873" s="24"/>
      <c r="B873" s="22">
        <v>753.55474853515625</v>
      </c>
      <c r="C873" s="12">
        <f t="shared" si="13"/>
        <v>-753.55474853515625</v>
      </c>
    </row>
    <row r="874" spans="1:3" x14ac:dyDescent="0.25">
      <c r="A874" s="24"/>
      <c r="B874" s="22">
        <v>644.68701171875</v>
      </c>
      <c r="C874" s="12">
        <f t="shared" si="13"/>
        <v>-644.68701171875</v>
      </c>
    </row>
    <row r="875" spans="1:3" x14ac:dyDescent="0.25">
      <c r="A875" s="24"/>
      <c r="B875" s="22">
        <v>733.158935546875</v>
      </c>
      <c r="C875" s="12">
        <f t="shared" si="13"/>
        <v>-733.158935546875</v>
      </c>
    </row>
    <row r="876" spans="1:3" x14ac:dyDescent="0.25">
      <c r="A876" s="24"/>
      <c r="B876" s="22">
        <v>916.4981689453125</v>
      </c>
      <c r="C876" s="12">
        <f t="shared" si="13"/>
        <v>-916.4981689453125</v>
      </c>
    </row>
    <row r="877" spans="1:3" x14ac:dyDescent="0.25">
      <c r="A877" s="24"/>
      <c r="B877" s="22">
        <v>710.44842529296875</v>
      </c>
      <c r="C877" s="12">
        <f t="shared" si="13"/>
        <v>-710.44842529296875</v>
      </c>
    </row>
    <row r="878" spans="1:3" x14ac:dyDescent="0.25">
      <c r="A878" s="24"/>
      <c r="B878" s="22">
        <v>739.18463134765625</v>
      </c>
      <c r="C878" s="12">
        <f t="shared" si="13"/>
        <v>-739.18463134765625</v>
      </c>
    </row>
    <row r="879" spans="1:3" x14ac:dyDescent="0.25">
      <c r="A879" s="24"/>
      <c r="B879" s="22">
        <v>861.663818359375</v>
      </c>
      <c r="C879" s="12">
        <f t="shared" si="13"/>
        <v>-861.663818359375</v>
      </c>
    </row>
    <row r="880" spans="1:3" x14ac:dyDescent="0.25">
      <c r="A880" s="24"/>
      <c r="B880" s="22">
        <v>533.42584228515625</v>
      </c>
      <c r="C880" s="12">
        <f t="shared" si="13"/>
        <v>-533.42584228515625</v>
      </c>
    </row>
    <row r="881" spans="1:3" x14ac:dyDescent="0.25">
      <c r="A881" s="24"/>
      <c r="B881" s="22">
        <v>823.367431640625</v>
      </c>
      <c r="C881" s="12">
        <f t="shared" si="13"/>
        <v>-823.367431640625</v>
      </c>
    </row>
    <row r="882" spans="1:3" x14ac:dyDescent="0.25">
      <c r="A882" s="24"/>
      <c r="B882" s="22">
        <v>829.3623046875</v>
      </c>
      <c r="C882" s="12">
        <f t="shared" si="13"/>
        <v>-829.3623046875</v>
      </c>
    </row>
    <row r="883" spans="1:3" x14ac:dyDescent="0.25">
      <c r="A883" s="24"/>
      <c r="B883" s="22">
        <v>598.07513427734375</v>
      </c>
      <c r="C883" s="12">
        <f t="shared" si="13"/>
        <v>-598.07513427734375</v>
      </c>
    </row>
    <row r="884" spans="1:3" x14ac:dyDescent="0.25">
      <c r="A884" s="24"/>
      <c r="B884" s="22">
        <v>437.81826782226563</v>
      </c>
      <c r="C884" s="12">
        <f t="shared" si="13"/>
        <v>-437.81826782226563</v>
      </c>
    </row>
    <row r="885" spans="1:3" x14ac:dyDescent="0.25">
      <c r="A885" s="24"/>
      <c r="B885" s="22">
        <v>726.6787109375</v>
      </c>
      <c r="C885" s="12">
        <f t="shared" si="13"/>
        <v>-726.6787109375</v>
      </c>
    </row>
    <row r="886" spans="1:3" x14ac:dyDescent="0.25">
      <c r="A886" s="24"/>
      <c r="B886" s="22">
        <v>470.30618286132813</v>
      </c>
      <c r="C886" s="12">
        <f t="shared" si="13"/>
        <v>-470.30618286132813</v>
      </c>
    </row>
    <row r="887" spans="1:3" x14ac:dyDescent="0.25">
      <c r="A887" s="24"/>
      <c r="B887" s="22">
        <v>826.03765869140625</v>
      </c>
      <c r="C887" s="12">
        <f t="shared" si="13"/>
        <v>-826.03765869140625</v>
      </c>
    </row>
    <row r="888" spans="1:3" x14ac:dyDescent="0.25">
      <c r="A888" s="24"/>
      <c r="B888" s="22">
        <v>550.88751220703125</v>
      </c>
      <c r="C888" s="12">
        <f t="shared" si="13"/>
        <v>-550.88751220703125</v>
      </c>
    </row>
    <row r="889" spans="1:3" x14ac:dyDescent="0.25">
      <c r="A889" s="24"/>
      <c r="B889" s="22">
        <v>440.94729614257813</v>
      </c>
      <c r="C889" s="12">
        <f t="shared" si="13"/>
        <v>-440.94729614257813</v>
      </c>
    </row>
    <row r="890" spans="1:3" x14ac:dyDescent="0.25">
      <c r="A890" s="24"/>
      <c r="B890" s="22">
        <v>627.322265625</v>
      </c>
      <c r="C890" s="12">
        <f t="shared" si="13"/>
        <v>-627.322265625</v>
      </c>
    </row>
    <row r="891" spans="1:3" x14ac:dyDescent="0.25">
      <c r="A891" s="24"/>
      <c r="B891" s="22">
        <v>660.4324951171875</v>
      </c>
      <c r="C891" s="12">
        <f t="shared" si="13"/>
        <v>-660.4324951171875</v>
      </c>
    </row>
    <row r="892" spans="1:3" x14ac:dyDescent="0.25">
      <c r="A892" s="24"/>
      <c r="B892" s="22">
        <v>821.43963623046875</v>
      </c>
      <c r="C892" s="12">
        <f t="shared" si="13"/>
        <v>-821.43963623046875</v>
      </c>
    </row>
    <row r="893" spans="1:3" x14ac:dyDescent="0.25">
      <c r="A893" s="24"/>
      <c r="B893" s="22">
        <v>553.2276611328125</v>
      </c>
      <c r="C893" s="12">
        <f t="shared" si="13"/>
        <v>-553.2276611328125</v>
      </c>
    </row>
    <row r="894" spans="1:3" x14ac:dyDescent="0.25">
      <c r="A894" s="24"/>
      <c r="B894" s="22">
        <v>721.13958740234375</v>
      </c>
      <c r="C894" s="12">
        <f t="shared" si="13"/>
        <v>-721.13958740234375</v>
      </c>
    </row>
    <row r="895" spans="1:3" x14ac:dyDescent="0.25">
      <c r="A895" s="24"/>
      <c r="B895" s="22">
        <v>676.53515625</v>
      </c>
      <c r="C895" s="12">
        <f t="shared" si="13"/>
        <v>-676.53515625</v>
      </c>
    </row>
    <row r="896" spans="1:3" x14ac:dyDescent="0.25">
      <c r="A896" s="24"/>
      <c r="B896" s="22">
        <v>668.61322021484375</v>
      </c>
      <c r="C896" s="12">
        <f t="shared" si="13"/>
        <v>-668.61322021484375</v>
      </c>
    </row>
    <row r="897" spans="1:3" x14ac:dyDescent="0.25">
      <c r="A897" s="24"/>
      <c r="B897" s="22">
        <v>574.53466796875</v>
      </c>
      <c r="C897" s="12">
        <f t="shared" si="13"/>
        <v>-574.53466796875</v>
      </c>
    </row>
    <row r="898" spans="1:3" x14ac:dyDescent="0.25">
      <c r="A898" s="24"/>
      <c r="B898" s="22">
        <v>744.81103515625</v>
      </c>
      <c r="C898" s="12">
        <f t="shared" si="13"/>
        <v>-744.81103515625</v>
      </c>
    </row>
    <row r="899" spans="1:3" x14ac:dyDescent="0.25">
      <c r="A899" s="24"/>
      <c r="B899" s="22">
        <v>818.04345703125</v>
      </c>
      <c r="C899" s="12">
        <f t="shared" si="13"/>
        <v>-818.04345703125</v>
      </c>
    </row>
    <row r="900" spans="1:3" x14ac:dyDescent="0.25">
      <c r="A900" s="24"/>
      <c r="B900" s="22">
        <v>751.8978271484375</v>
      </c>
      <c r="C900" s="12">
        <f t="shared" si="13"/>
        <v>-751.8978271484375</v>
      </c>
    </row>
    <row r="901" spans="1:3" x14ac:dyDescent="0.25">
      <c r="A901" s="24"/>
      <c r="B901" s="22">
        <v>664.619140625</v>
      </c>
      <c r="C901" s="12">
        <f t="shared" si="13"/>
        <v>-664.619140625</v>
      </c>
    </row>
    <row r="902" spans="1:3" x14ac:dyDescent="0.25">
      <c r="A902" s="24"/>
      <c r="B902" s="22">
        <v>512.83526611328125</v>
      </c>
      <c r="C902" s="12">
        <f t="shared" si="13"/>
        <v>-512.83526611328125</v>
      </c>
    </row>
    <row r="903" spans="1:3" x14ac:dyDescent="0.25">
      <c r="A903" s="24"/>
      <c r="B903" s="22">
        <v>535.1033935546875</v>
      </c>
      <c r="C903" s="12">
        <f t="shared" si="13"/>
        <v>-535.1033935546875</v>
      </c>
    </row>
    <row r="904" spans="1:3" x14ac:dyDescent="0.25">
      <c r="A904" s="24"/>
      <c r="B904" s="22">
        <v>711.95745849609375</v>
      </c>
      <c r="C904" s="12">
        <f t="shared" si="13"/>
        <v>-711.95745849609375</v>
      </c>
    </row>
    <row r="905" spans="1:3" x14ac:dyDescent="0.25">
      <c r="A905" s="24"/>
      <c r="B905" s="22">
        <v>680.7799072265625</v>
      </c>
      <c r="C905" s="12">
        <f t="shared" si="13"/>
        <v>-680.7799072265625</v>
      </c>
    </row>
    <row r="906" spans="1:3" x14ac:dyDescent="0.25">
      <c r="A906" s="24"/>
      <c r="B906" s="22">
        <v>852.19769287109375</v>
      </c>
      <c r="C906" s="12">
        <f t="shared" si="13"/>
        <v>-852.19769287109375</v>
      </c>
    </row>
    <row r="907" spans="1:3" x14ac:dyDescent="0.25">
      <c r="A907" s="24"/>
      <c r="B907" s="22">
        <v>737.3670654296875</v>
      </c>
      <c r="C907" s="12">
        <f t="shared" si="13"/>
        <v>-737.3670654296875</v>
      </c>
    </row>
    <row r="908" spans="1:3" x14ac:dyDescent="0.25">
      <c r="A908" s="24"/>
      <c r="B908" s="22">
        <v>797.12322998046875</v>
      </c>
      <c r="C908" s="12">
        <f t="shared" si="13"/>
        <v>-797.12322998046875</v>
      </c>
    </row>
    <row r="909" spans="1:3" x14ac:dyDescent="0.25">
      <c r="A909" s="24"/>
      <c r="B909" s="22">
        <v>643.599853515625</v>
      </c>
      <c r="C909" s="12">
        <f t="shared" si="13"/>
        <v>-643.599853515625</v>
      </c>
    </row>
    <row r="910" spans="1:3" x14ac:dyDescent="0.25">
      <c r="A910" s="24"/>
      <c r="B910" s="22">
        <v>910.74945068359375</v>
      </c>
      <c r="C910" s="12">
        <f t="shared" ref="C910:C973" si="14">-B910</f>
        <v>-910.74945068359375</v>
      </c>
    </row>
    <row r="911" spans="1:3" x14ac:dyDescent="0.25">
      <c r="A911" s="24"/>
      <c r="B911" s="22">
        <v>589.22613525390625</v>
      </c>
      <c r="C911" s="12">
        <f t="shared" si="14"/>
        <v>-589.22613525390625</v>
      </c>
    </row>
    <row r="912" spans="1:3" x14ac:dyDescent="0.25">
      <c r="A912" s="24"/>
      <c r="B912" s="22">
        <v>672.3836669921875</v>
      </c>
      <c r="C912" s="12">
        <f t="shared" si="14"/>
        <v>-672.3836669921875</v>
      </c>
    </row>
    <row r="913" spans="1:3" x14ac:dyDescent="0.25">
      <c r="A913" s="24"/>
      <c r="B913" s="22">
        <v>584.65863037109375</v>
      </c>
      <c r="C913" s="12">
        <f t="shared" si="14"/>
        <v>-584.65863037109375</v>
      </c>
    </row>
    <row r="914" spans="1:3" x14ac:dyDescent="0.25">
      <c r="A914" s="24"/>
      <c r="B914" s="22">
        <v>808.319091796875</v>
      </c>
      <c r="C914" s="12">
        <f t="shared" si="14"/>
        <v>-808.319091796875</v>
      </c>
    </row>
    <row r="915" spans="1:3" x14ac:dyDescent="0.25">
      <c r="A915" s="24"/>
      <c r="B915" s="22">
        <v>708.9324951171875</v>
      </c>
      <c r="C915" s="12">
        <f t="shared" si="14"/>
        <v>-708.9324951171875</v>
      </c>
    </row>
    <row r="916" spans="1:3" x14ac:dyDescent="0.25">
      <c r="A916" s="24"/>
      <c r="B916" s="22">
        <v>789.77606201171875</v>
      </c>
      <c r="C916" s="12">
        <f t="shared" si="14"/>
        <v>-789.77606201171875</v>
      </c>
    </row>
    <row r="917" spans="1:3" x14ac:dyDescent="0.25">
      <c r="A917" s="24"/>
      <c r="B917" s="22">
        <v>665.450927734375</v>
      </c>
      <c r="C917" s="12">
        <f t="shared" si="14"/>
        <v>-665.450927734375</v>
      </c>
    </row>
    <row r="918" spans="1:3" x14ac:dyDescent="0.25">
      <c r="A918" s="24"/>
      <c r="B918" s="22">
        <v>909.0682373046875</v>
      </c>
      <c r="C918" s="12">
        <f t="shared" si="14"/>
        <v>-909.0682373046875</v>
      </c>
    </row>
    <row r="919" spans="1:3" x14ac:dyDescent="0.25">
      <c r="A919" s="24"/>
      <c r="B919" s="22">
        <v>640.00701904296875</v>
      </c>
      <c r="C919" s="12">
        <f t="shared" si="14"/>
        <v>-640.00701904296875</v>
      </c>
    </row>
    <row r="920" spans="1:3" x14ac:dyDescent="0.25">
      <c r="A920" s="24"/>
      <c r="B920" s="22">
        <v>876.21331787109375</v>
      </c>
      <c r="C920" s="12">
        <f t="shared" si="14"/>
        <v>-876.21331787109375</v>
      </c>
    </row>
    <row r="921" spans="1:3" x14ac:dyDescent="0.25">
      <c r="A921" s="24"/>
      <c r="B921" s="22">
        <v>673.66351318359375</v>
      </c>
      <c r="C921" s="12">
        <f t="shared" si="14"/>
        <v>-673.66351318359375</v>
      </c>
    </row>
    <row r="922" spans="1:3" x14ac:dyDescent="0.25">
      <c r="A922" s="24"/>
      <c r="B922" s="22">
        <v>869.26019287109375</v>
      </c>
      <c r="C922" s="12">
        <f t="shared" si="14"/>
        <v>-869.26019287109375</v>
      </c>
    </row>
    <row r="923" spans="1:3" x14ac:dyDescent="0.25">
      <c r="A923" s="24"/>
      <c r="B923" s="22">
        <v>611.76617431640625</v>
      </c>
      <c r="C923" s="12">
        <f t="shared" si="14"/>
        <v>-611.76617431640625</v>
      </c>
    </row>
    <row r="924" spans="1:3" x14ac:dyDescent="0.25">
      <c r="A924" s="24"/>
      <c r="B924" s="22">
        <v>663.627197265625</v>
      </c>
      <c r="C924" s="12">
        <f t="shared" si="14"/>
        <v>-663.627197265625</v>
      </c>
    </row>
    <row r="925" spans="1:3" x14ac:dyDescent="0.25">
      <c r="A925" s="24"/>
      <c r="B925" s="22">
        <v>797.499267578125</v>
      </c>
      <c r="C925" s="12">
        <f t="shared" si="14"/>
        <v>-797.499267578125</v>
      </c>
    </row>
    <row r="926" spans="1:3" x14ac:dyDescent="0.25">
      <c r="A926" s="24"/>
      <c r="B926" s="22">
        <v>773.8116455078125</v>
      </c>
      <c r="C926" s="12">
        <f t="shared" si="14"/>
        <v>-773.8116455078125</v>
      </c>
    </row>
    <row r="927" spans="1:3" x14ac:dyDescent="0.25">
      <c r="A927" s="24"/>
      <c r="B927" s="22">
        <v>601.84368896484375</v>
      </c>
      <c r="C927" s="12">
        <f t="shared" si="14"/>
        <v>-601.84368896484375</v>
      </c>
    </row>
    <row r="928" spans="1:3" x14ac:dyDescent="0.25">
      <c r="A928" s="24"/>
      <c r="B928" s="22">
        <v>837.3665771484375</v>
      </c>
      <c r="C928" s="12">
        <f t="shared" si="14"/>
        <v>-837.3665771484375</v>
      </c>
    </row>
    <row r="929" spans="1:3" x14ac:dyDescent="0.25">
      <c r="A929" s="24"/>
      <c r="B929" s="22">
        <v>702.15966796875</v>
      </c>
      <c r="C929" s="12">
        <f t="shared" si="14"/>
        <v>-702.15966796875</v>
      </c>
    </row>
    <row r="930" spans="1:3" x14ac:dyDescent="0.25">
      <c r="A930" s="24"/>
      <c r="B930" s="22">
        <v>647.549560546875</v>
      </c>
      <c r="C930" s="12">
        <f t="shared" si="14"/>
        <v>-647.549560546875</v>
      </c>
    </row>
    <row r="931" spans="1:3" x14ac:dyDescent="0.25">
      <c r="A931" s="24"/>
      <c r="B931" s="22">
        <v>723.4849853515625</v>
      </c>
      <c r="C931" s="12">
        <f t="shared" si="14"/>
        <v>-723.4849853515625</v>
      </c>
    </row>
    <row r="932" spans="1:3" x14ac:dyDescent="0.25">
      <c r="A932" s="24"/>
      <c r="B932" s="22">
        <v>775.5211181640625</v>
      </c>
      <c r="C932" s="12">
        <f t="shared" si="14"/>
        <v>-775.5211181640625</v>
      </c>
    </row>
    <row r="933" spans="1:3" x14ac:dyDescent="0.25">
      <c r="A933" s="24"/>
      <c r="B933" s="22">
        <v>799.8702392578125</v>
      </c>
      <c r="C933" s="12">
        <f t="shared" si="14"/>
        <v>-799.8702392578125</v>
      </c>
    </row>
    <row r="934" spans="1:3" x14ac:dyDescent="0.25">
      <c r="A934" s="24"/>
      <c r="B934" s="22">
        <v>765.82293701171875</v>
      </c>
      <c r="C934" s="12">
        <f t="shared" si="14"/>
        <v>-765.82293701171875</v>
      </c>
    </row>
    <row r="935" spans="1:3" x14ac:dyDescent="0.25">
      <c r="A935" s="24"/>
      <c r="B935" s="22">
        <v>826.5301513671875</v>
      </c>
      <c r="C935" s="12">
        <f t="shared" si="14"/>
        <v>-826.5301513671875</v>
      </c>
    </row>
    <row r="936" spans="1:3" x14ac:dyDescent="0.25">
      <c r="A936" s="24"/>
      <c r="B936" s="22">
        <v>583.06951904296875</v>
      </c>
      <c r="C936" s="12">
        <f t="shared" si="14"/>
        <v>-583.06951904296875</v>
      </c>
    </row>
    <row r="937" spans="1:3" x14ac:dyDescent="0.25">
      <c r="A937" s="24"/>
      <c r="B937" s="22">
        <v>599.395751953125</v>
      </c>
      <c r="C937" s="12">
        <f t="shared" si="14"/>
        <v>-599.395751953125</v>
      </c>
    </row>
    <row r="938" spans="1:3" x14ac:dyDescent="0.25">
      <c r="A938" s="24"/>
      <c r="B938" s="22">
        <v>667.0198974609375</v>
      </c>
      <c r="C938" s="12">
        <f t="shared" si="14"/>
        <v>-667.0198974609375</v>
      </c>
    </row>
    <row r="939" spans="1:3" x14ac:dyDescent="0.25">
      <c r="A939" s="24"/>
      <c r="B939" s="22">
        <v>755.36865234375</v>
      </c>
      <c r="C939" s="12">
        <f t="shared" si="14"/>
        <v>-755.36865234375</v>
      </c>
    </row>
    <row r="940" spans="1:3" x14ac:dyDescent="0.25">
      <c r="A940" s="24"/>
      <c r="B940" s="22">
        <v>806.10540771484375</v>
      </c>
      <c r="C940" s="12">
        <f t="shared" si="14"/>
        <v>-806.10540771484375</v>
      </c>
    </row>
    <row r="941" spans="1:3" x14ac:dyDescent="0.25">
      <c r="A941" s="24"/>
      <c r="B941" s="22">
        <v>712.69573974609375</v>
      </c>
      <c r="C941" s="12">
        <f t="shared" si="14"/>
        <v>-712.69573974609375</v>
      </c>
    </row>
    <row r="942" spans="1:3" x14ac:dyDescent="0.25">
      <c r="A942" s="24"/>
      <c r="B942" s="22">
        <v>845.59686279296875</v>
      </c>
      <c r="C942" s="12">
        <f t="shared" si="14"/>
        <v>-845.59686279296875</v>
      </c>
    </row>
    <row r="943" spans="1:3" x14ac:dyDescent="0.25">
      <c r="A943" s="24"/>
      <c r="B943" s="22">
        <v>798.1539306640625</v>
      </c>
      <c r="C943" s="12">
        <f t="shared" si="14"/>
        <v>-798.1539306640625</v>
      </c>
    </row>
    <row r="944" spans="1:3" x14ac:dyDescent="0.25">
      <c r="A944" s="24"/>
      <c r="B944" s="22">
        <v>540.76275634765625</v>
      </c>
      <c r="C944" s="12">
        <f t="shared" si="14"/>
        <v>-540.76275634765625</v>
      </c>
    </row>
    <row r="945" spans="1:3" x14ac:dyDescent="0.25">
      <c r="A945" s="24"/>
      <c r="B945" s="22">
        <v>955.49542236328125</v>
      </c>
      <c r="C945" s="12">
        <f t="shared" si="14"/>
        <v>-955.49542236328125</v>
      </c>
    </row>
    <row r="946" spans="1:3" x14ac:dyDescent="0.25">
      <c r="A946" s="24"/>
      <c r="B946" s="22">
        <v>766.8480224609375</v>
      </c>
      <c r="C946" s="12">
        <f t="shared" si="14"/>
        <v>-766.8480224609375</v>
      </c>
    </row>
    <row r="947" spans="1:3" x14ac:dyDescent="0.25">
      <c r="A947" s="24"/>
      <c r="B947" s="22">
        <v>809.83526611328125</v>
      </c>
      <c r="C947" s="12">
        <f t="shared" si="14"/>
        <v>-809.83526611328125</v>
      </c>
    </row>
    <row r="948" spans="1:3" x14ac:dyDescent="0.25">
      <c r="A948" s="24"/>
      <c r="B948" s="22">
        <v>712.617431640625</v>
      </c>
      <c r="C948" s="12">
        <f t="shared" si="14"/>
        <v>-712.617431640625</v>
      </c>
    </row>
    <row r="949" spans="1:3" x14ac:dyDescent="0.25">
      <c r="A949" s="24"/>
      <c r="B949" s="22">
        <v>822.45257568359375</v>
      </c>
      <c r="C949" s="12">
        <f t="shared" si="14"/>
        <v>-822.45257568359375</v>
      </c>
    </row>
    <row r="950" spans="1:3" x14ac:dyDescent="0.25">
      <c r="A950" s="24"/>
      <c r="B950" s="22">
        <v>519.74993896484375</v>
      </c>
      <c r="C950" s="12">
        <f t="shared" si="14"/>
        <v>-519.74993896484375</v>
      </c>
    </row>
    <row r="951" spans="1:3" x14ac:dyDescent="0.25">
      <c r="A951" s="24"/>
      <c r="B951" s="22">
        <v>849.3455810546875</v>
      </c>
      <c r="C951" s="12">
        <f t="shared" si="14"/>
        <v>-849.3455810546875</v>
      </c>
    </row>
    <row r="952" spans="1:3" x14ac:dyDescent="0.25">
      <c r="A952" s="24"/>
      <c r="B952" s="22">
        <v>707.42626953125</v>
      </c>
      <c r="C952" s="12">
        <f t="shared" si="14"/>
        <v>-707.42626953125</v>
      </c>
    </row>
    <row r="953" spans="1:3" x14ac:dyDescent="0.25">
      <c r="A953" s="24"/>
      <c r="B953" s="22">
        <v>800.4510498046875</v>
      </c>
      <c r="C953" s="12">
        <f t="shared" si="14"/>
        <v>-800.4510498046875</v>
      </c>
    </row>
    <row r="954" spans="1:3" x14ac:dyDescent="0.25">
      <c r="A954" s="24"/>
      <c r="B954" s="22">
        <v>759.0484619140625</v>
      </c>
      <c r="C954" s="12">
        <f t="shared" si="14"/>
        <v>-759.0484619140625</v>
      </c>
    </row>
    <row r="955" spans="1:3" x14ac:dyDescent="0.25">
      <c r="A955" s="24"/>
      <c r="B955" s="22">
        <v>617.9271240234375</v>
      </c>
      <c r="C955" s="12">
        <f t="shared" si="14"/>
        <v>-617.9271240234375</v>
      </c>
    </row>
    <row r="956" spans="1:3" x14ac:dyDescent="0.25">
      <c r="A956" s="24"/>
      <c r="B956" s="22">
        <v>812.9267578125</v>
      </c>
      <c r="C956" s="12">
        <f t="shared" si="14"/>
        <v>-812.9267578125</v>
      </c>
    </row>
    <row r="957" spans="1:3" x14ac:dyDescent="0.25">
      <c r="A957" s="24"/>
      <c r="B957" s="22">
        <v>629.50335693359375</v>
      </c>
      <c r="C957" s="12">
        <f t="shared" si="14"/>
        <v>-629.50335693359375</v>
      </c>
    </row>
    <row r="958" spans="1:3" x14ac:dyDescent="0.25">
      <c r="A958" s="24"/>
      <c r="B958" s="22">
        <v>763.74072265625</v>
      </c>
      <c r="C958" s="12">
        <f t="shared" si="14"/>
        <v>-763.74072265625</v>
      </c>
    </row>
    <row r="959" spans="1:3" x14ac:dyDescent="0.25">
      <c r="A959" s="24"/>
      <c r="B959" s="22">
        <v>652.38421630859375</v>
      </c>
      <c r="C959" s="12">
        <f t="shared" si="14"/>
        <v>-652.38421630859375</v>
      </c>
    </row>
    <row r="960" spans="1:3" x14ac:dyDescent="0.25">
      <c r="A960" s="24"/>
      <c r="B960" s="22">
        <v>745.29791259765625</v>
      </c>
      <c r="C960" s="12">
        <f t="shared" si="14"/>
        <v>-745.29791259765625</v>
      </c>
    </row>
    <row r="961" spans="1:3" x14ac:dyDescent="0.25">
      <c r="A961" s="24"/>
      <c r="B961" s="22">
        <v>553.38177490234375</v>
      </c>
      <c r="C961" s="12">
        <f t="shared" si="14"/>
        <v>-553.38177490234375</v>
      </c>
    </row>
    <row r="962" spans="1:3" x14ac:dyDescent="0.25">
      <c r="A962" s="24"/>
      <c r="B962" s="22">
        <v>668.3697509765625</v>
      </c>
      <c r="C962" s="12">
        <f t="shared" si="14"/>
        <v>-668.3697509765625</v>
      </c>
    </row>
    <row r="963" spans="1:3" x14ac:dyDescent="0.25">
      <c r="A963" s="24"/>
      <c r="B963" s="22">
        <v>747.642333984375</v>
      </c>
      <c r="C963" s="12">
        <f t="shared" si="14"/>
        <v>-747.642333984375</v>
      </c>
    </row>
    <row r="964" spans="1:3" x14ac:dyDescent="0.25">
      <c r="A964" s="24"/>
      <c r="B964" s="22">
        <v>842.705078125</v>
      </c>
      <c r="C964" s="12">
        <f t="shared" si="14"/>
        <v>-842.705078125</v>
      </c>
    </row>
    <row r="965" spans="1:3" x14ac:dyDescent="0.25">
      <c r="A965" s="24"/>
      <c r="B965" s="22">
        <v>594.5677490234375</v>
      </c>
      <c r="C965" s="12">
        <f t="shared" si="14"/>
        <v>-594.5677490234375</v>
      </c>
    </row>
    <row r="966" spans="1:3" x14ac:dyDescent="0.25">
      <c r="A966" s="24"/>
      <c r="B966" s="22">
        <v>775.87115478515625</v>
      </c>
      <c r="C966" s="12">
        <f t="shared" si="14"/>
        <v>-775.87115478515625</v>
      </c>
    </row>
    <row r="967" spans="1:3" x14ac:dyDescent="0.25">
      <c r="A967" s="24"/>
      <c r="B967" s="22">
        <v>718.02825927734375</v>
      </c>
      <c r="C967" s="12">
        <f t="shared" si="14"/>
        <v>-718.02825927734375</v>
      </c>
    </row>
    <row r="968" spans="1:3" x14ac:dyDescent="0.25">
      <c r="A968" s="24"/>
      <c r="B968" s="22">
        <v>658.72900390625</v>
      </c>
      <c r="C968" s="12">
        <f t="shared" si="14"/>
        <v>-658.72900390625</v>
      </c>
    </row>
    <row r="969" spans="1:3" x14ac:dyDescent="0.25">
      <c r="A969" s="24"/>
      <c r="B969" s="22">
        <v>659.79705810546875</v>
      </c>
      <c r="C969" s="12">
        <f t="shared" si="14"/>
        <v>-659.79705810546875</v>
      </c>
    </row>
    <row r="970" spans="1:3" x14ac:dyDescent="0.25">
      <c r="A970" s="24"/>
      <c r="B970" s="22">
        <v>736.60601806640625</v>
      </c>
      <c r="C970" s="12">
        <f t="shared" si="14"/>
        <v>-736.60601806640625</v>
      </c>
    </row>
    <row r="971" spans="1:3" x14ac:dyDescent="0.25">
      <c r="A971" s="24"/>
      <c r="B971" s="22">
        <v>712.3037109375</v>
      </c>
      <c r="C971" s="12">
        <f t="shared" si="14"/>
        <v>-712.3037109375</v>
      </c>
    </row>
    <row r="972" spans="1:3" x14ac:dyDescent="0.25">
      <c r="A972" s="24"/>
      <c r="B972" s="22">
        <v>766.51055908203125</v>
      </c>
      <c r="C972" s="12">
        <f t="shared" si="14"/>
        <v>-766.51055908203125</v>
      </c>
    </row>
    <row r="973" spans="1:3" x14ac:dyDescent="0.25">
      <c r="A973" s="24"/>
      <c r="B973" s="22">
        <v>790.74871826171875</v>
      </c>
      <c r="C973" s="12">
        <f t="shared" si="14"/>
        <v>-790.74871826171875</v>
      </c>
    </row>
    <row r="974" spans="1:3" x14ac:dyDescent="0.25">
      <c r="A974" s="24"/>
      <c r="B974" s="22">
        <v>698.52996826171875</v>
      </c>
      <c r="C974" s="12">
        <f t="shared" ref="C974:C1012" si="15">-B974</f>
        <v>-698.52996826171875</v>
      </c>
    </row>
    <row r="975" spans="1:3" x14ac:dyDescent="0.25">
      <c r="A975" s="24"/>
      <c r="B975" s="22">
        <v>792.69427490234375</v>
      </c>
      <c r="C975" s="12">
        <f t="shared" si="15"/>
        <v>-792.69427490234375</v>
      </c>
    </row>
    <row r="976" spans="1:3" x14ac:dyDescent="0.25">
      <c r="A976" s="24"/>
      <c r="B976" s="22">
        <v>786.78509521484375</v>
      </c>
      <c r="C976" s="12">
        <f t="shared" si="15"/>
        <v>-786.78509521484375</v>
      </c>
    </row>
    <row r="977" spans="1:3" x14ac:dyDescent="0.25">
      <c r="A977" s="24"/>
      <c r="B977" s="22">
        <v>623.6922607421875</v>
      </c>
      <c r="C977" s="12">
        <f t="shared" si="15"/>
        <v>-623.6922607421875</v>
      </c>
    </row>
    <row r="978" spans="1:3" x14ac:dyDescent="0.25">
      <c r="A978" s="24"/>
      <c r="B978" s="22">
        <v>452.5675048828125</v>
      </c>
      <c r="C978" s="12">
        <f t="shared" si="15"/>
        <v>-452.5675048828125</v>
      </c>
    </row>
    <row r="979" spans="1:3" x14ac:dyDescent="0.25">
      <c r="A979" s="24"/>
      <c r="B979" s="22">
        <v>748.96856689453125</v>
      </c>
      <c r="C979" s="12">
        <f t="shared" si="15"/>
        <v>-748.96856689453125</v>
      </c>
    </row>
    <row r="980" spans="1:3" x14ac:dyDescent="0.25">
      <c r="A980" s="24"/>
      <c r="B980" s="22">
        <v>492.9732666015625</v>
      </c>
      <c r="C980" s="12">
        <f t="shared" si="15"/>
        <v>-492.9732666015625</v>
      </c>
    </row>
    <row r="981" spans="1:3" x14ac:dyDescent="0.25">
      <c r="A981" s="24"/>
      <c r="B981" s="22">
        <v>772.1761474609375</v>
      </c>
      <c r="C981" s="12">
        <f t="shared" si="15"/>
        <v>-772.1761474609375</v>
      </c>
    </row>
    <row r="982" spans="1:3" x14ac:dyDescent="0.25">
      <c r="A982" s="24"/>
      <c r="B982" s="22">
        <v>776.26971435546875</v>
      </c>
      <c r="C982" s="12">
        <f t="shared" si="15"/>
        <v>-776.26971435546875</v>
      </c>
    </row>
    <row r="983" spans="1:3" x14ac:dyDescent="0.25">
      <c r="A983" s="24"/>
      <c r="B983" s="22">
        <v>701.21624755859375</v>
      </c>
      <c r="C983" s="12">
        <f t="shared" si="15"/>
        <v>-701.21624755859375</v>
      </c>
    </row>
    <row r="984" spans="1:3" x14ac:dyDescent="0.25">
      <c r="A984" s="24"/>
      <c r="B984" s="22">
        <v>865.98284912109375</v>
      </c>
      <c r="C984" s="12">
        <f t="shared" si="15"/>
        <v>-865.98284912109375</v>
      </c>
    </row>
    <row r="985" spans="1:3" x14ac:dyDescent="0.25">
      <c r="A985" s="24"/>
      <c r="B985" s="22">
        <v>773.87109375</v>
      </c>
      <c r="C985" s="12">
        <f t="shared" si="15"/>
        <v>-773.87109375</v>
      </c>
    </row>
    <row r="986" spans="1:3" x14ac:dyDescent="0.25">
      <c r="A986" s="24"/>
      <c r="B986" s="22">
        <v>705.2584228515625</v>
      </c>
      <c r="C986" s="12">
        <f t="shared" si="15"/>
        <v>-705.2584228515625</v>
      </c>
    </row>
    <row r="987" spans="1:3" x14ac:dyDescent="0.25">
      <c r="A987" s="24"/>
      <c r="B987" s="22">
        <v>846.98748779296875</v>
      </c>
      <c r="C987" s="12">
        <f t="shared" si="15"/>
        <v>-846.98748779296875</v>
      </c>
    </row>
    <row r="988" spans="1:3" x14ac:dyDescent="0.25">
      <c r="A988" s="24"/>
      <c r="B988" s="22">
        <v>617.805908203125</v>
      </c>
      <c r="C988" s="12">
        <f t="shared" si="15"/>
        <v>-617.805908203125</v>
      </c>
    </row>
    <row r="989" spans="1:3" x14ac:dyDescent="0.25">
      <c r="A989" s="24"/>
      <c r="B989" s="22">
        <v>632.86236572265625</v>
      </c>
      <c r="C989" s="12">
        <f t="shared" si="15"/>
        <v>-632.86236572265625</v>
      </c>
    </row>
    <row r="990" spans="1:3" x14ac:dyDescent="0.25">
      <c r="A990" s="24"/>
      <c r="B990" s="22">
        <v>611.2496337890625</v>
      </c>
      <c r="C990" s="12">
        <f t="shared" si="15"/>
        <v>-611.2496337890625</v>
      </c>
    </row>
    <row r="991" spans="1:3" x14ac:dyDescent="0.25">
      <c r="A991" s="24"/>
      <c r="B991" s="22">
        <v>560.224609375</v>
      </c>
      <c r="C991" s="12">
        <f t="shared" si="15"/>
        <v>-560.224609375</v>
      </c>
    </row>
    <row r="992" spans="1:3" x14ac:dyDescent="0.25">
      <c r="A992" s="24"/>
      <c r="B992" s="22">
        <v>761.61419677734375</v>
      </c>
      <c r="C992" s="12">
        <f t="shared" si="15"/>
        <v>-761.61419677734375</v>
      </c>
    </row>
    <row r="993" spans="1:3" x14ac:dyDescent="0.25">
      <c r="A993" s="24"/>
      <c r="B993" s="22">
        <v>766.483154296875</v>
      </c>
      <c r="C993" s="12">
        <f t="shared" si="15"/>
        <v>-766.483154296875</v>
      </c>
    </row>
    <row r="994" spans="1:3" x14ac:dyDescent="0.25">
      <c r="A994" s="24"/>
      <c r="B994" s="22">
        <v>738.2921142578125</v>
      </c>
      <c r="C994" s="12">
        <f t="shared" si="15"/>
        <v>-738.2921142578125</v>
      </c>
    </row>
    <row r="995" spans="1:3" x14ac:dyDescent="0.25">
      <c r="A995" s="24"/>
      <c r="B995" s="22">
        <v>845.52227783203125</v>
      </c>
      <c r="C995" s="12">
        <f t="shared" si="15"/>
        <v>-845.52227783203125</v>
      </c>
    </row>
    <row r="996" spans="1:3" x14ac:dyDescent="0.25">
      <c r="A996" s="24"/>
      <c r="B996" s="22">
        <v>566.020263671875</v>
      </c>
      <c r="C996" s="12">
        <f t="shared" si="15"/>
        <v>-566.020263671875</v>
      </c>
    </row>
    <row r="997" spans="1:3" x14ac:dyDescent="0.25">
      <c r="A997" s="24"/>
      <c r="B997" s="22">
        <v>727.07257080078125</v>
      </c>
      <c r="C997" s="12">
        <f t="shared" si="15"/>
        <v>-727.07257080078125</v>
      </c>
    </row>
    <row r="998" spans="1:3" x14ac:dyDescent="0.25">
      <c r="A998" s="24"/>
      <c r="B998" s="22">
        <v>734.11090087890625</v>
      </c>
      <c r="C998" s="12">
        <f t="shared" si="15"/>
        <v>-734.11090087890625</v>
      </c>
    </row>
    <row r="999" spans="1:3" x14ac:dyDescent="0.25">
      <c r="A999" s="24"/>
      <c r="B999" s="22">
        <v>748.444580078125</v>
      </c>
      <c r="C999" s="12">
        <f t="shared" si="15"/>
        <v>-748.444580078125</v>
      </c>
    </row>
    <row r="1000" spans="1:3" x14ac:dyDescent="0.25">
      <c r="A1000" s="24"/>
      <c r="B1000" s="22">
        <v>603.11578369140625</v>
      </c>
      <c r="C1000" s="12">
        <f t="shared" si="15"/>
        <v>-603.11578369140625</v>
      </c>
    </row>
    <row r="1001" spans="1:3" x14ac:dyDescent="0.25">
      <c r="A1001" s="24"/>
      <c r="B1001" s="22">
        <v>615.4749755859375</v>
      </c>
      <c r="C1001" s="12">
        <f t="shared" si="15"/>
        <v>-615.4749755859375</v>
      </c>
    </row>
    <row r="1002" spans="1:3" x14ac:dyDescent="0.25">
      <c r="A1002" s="24"/>
      <c r="B1002" s="22">
        <v>730.07659912109375</v>
      </c>
      <c r="C1002" s="12">
        <f t="shared" si="15"/>
        <v>-730.07659912109375</v>
      </c>
    </row>
    <row r="1003" spans="1:3" x14ac:dyDescent="0.25">
      <c r="A1003" s="24"/>
      <c r="B1003" s="22">
        <v>832.14959716796875</v>
      </c>
      <c r="C1003" s="12">
        <f t="shared" si="15"/>
        <v>-832.14959716796875</v>
      </c>
    </row>
    <row r="1004" spans="1:3" x14ac:dyDescent="0.25">
      <c r="A1004" s="24"/>
      <c r="B1004" s="22">
        <v>616.340087890625</v>
      </c>
      <c r="C1004" s="12">
        <f t="shared" si="15"/>
        <v>-616.340087890625</v>
      </c>
    </row>
    <row r="1005" spans="1:3" x14ac:dyDescent="0.25">
      <c r="A1005" s="24"/>
      <c r="B1005" s="22">
        <v>491.5548095703125</v>
      </c>
      <c r="C1005" s="12">
        <f t="shared" si="15"/>
        <v>-491.5548095703125</v>
      </c>
    </row>
    <row r="1006" spans="1:3" x14ac:dyDescent="0.25">
      <c r="A1006" s="24"/>
      <c r="B1006" s="22">
        <v>799.0223388671875</v>
      </c>
      <c r="C1006" s="12">
        <f t="shared" si="15"/>
        <v>-799.0223388671875</v>
      </c>
    </row>
    <row r="1007" spans="1:3" x14ac:dyDescent="0.25">
      <c r="A1007" s="24"/>
      <c r="B1007" s="22">
        <v>583.69683837890625</v>
      </c>
      <c r="C1007" s="12">
        <f t="shared" si="15"/>
        <v>-583.69683837890625</v>
      </c>
    </row>
    <row r="1008" spans="1:3" x14ac:dyDescent="0.25">
      <c r="A1008" s="24"/>
      <c r="B1008" s="22">
        <v>711.8470458984375</v>
      </c>
      <c r="C1008" s="12">
        <f t="shared" si="15"/>
        <v>-711.8470458984375</v>
      </c>
    </row>
    <row r="1009" spans="1:3" x14ac:dyDescent="0.25">
      <c r="A1009" s="24"/>
      <c r="B1009" s="22">
        <v>445.80374145507813</v>
      </c>
      <c r="C1009" s="12">
        <f t="shared" si="15"/>
        <v>-445.80374145507813</v>
      </c>
    </row>
    <row r="1010" spans="1:3" x14ac:dyDescent="0.25">
      <c r="A1010" s="24"/>
      <c r="B1010" s="22">
        <v>839.65240478515625</v>
      </c>
      <c r="C1010" s="12">
        <f t="shared" si="15"/>
        <v>-839.65240478515625</v>
      </c>
    </row>
    <row r="1011" spans="1:3" x14ac:dyDescent="0.25">
      <c r="A1011" s="24"/>
      <c r="B1011" s="22">
        <v>502.37615966796875</v>
      </c>
      <c r="C1011" s="12">
        <f t="shared" si="15"/>
        <v>-502.37615966796875</v>
      </c>
    </row>
    <row r="1012" spans="1:3" ht="13" thickBot="1" x14ac:dyDescent="0.3">
      <c r="A1012" s="24"/>
      <c r="B1012" s="23">
        <v>769.3302001953125</v>
      </c>
      <c r="C1012" s="18">
        <f t="shared" si="15"/>
        <v>-769.3302001953125</v>
      </c>
    </row>
  </sheetData>
  <mergeCells count="5">
    <mergeCell ref="B4:E5"/>
    <mergeCell ref="D8:D9"/>
    <mergeCell ref="E8:E9"/>
    <mergeCell ref="C8:C9"/>
    <mergeCell ref="B8:B9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PalisadeFitLinks</vt:lpstr>
      <vt:lpstr>ExtValue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2003-03-25T20:04:46Z</dcterms:created>
  <dcterms:modified xsi:type="dcterms:W3CDTF">2017-09-22T16:20:11Z</dcterms:modified>
  <cp:category/>
</cp:coreProperties>
</file>