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naz\Downloads\@RiskM\At Risk-Changed Name Models\"/>
    </mc:Choice>
  </mc:AlternateContent>
  <bookViews>
    <workbookView xWindow="0" yWindow="120" windowWidth="15480" windowHeight="7940" firstSheet="2" activeTab="2"/>
  </bookViews>
  <sheets>
    <sheet name="RiskSerializationData" sheetId="3" state="hidden" r:id="rId1"/>
    <sheet name="rsklibSimData" sheetId="6" state="hidden" r:id="rId2"/>
    <sheet name="Construction" sheetId="1" r:id="rId3"/>
  </sheets>
  <definedNames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TRUE</definedName>
    <definedName name="_AtRisk_SimSetting_LiveUpdatePeriod" hidden="1">-1</definedName>
    <definedName name="_AtRisk_SimSetting_MacroMode" hidden="1">0</definedName>
    <definedName name="_AtRisk_SimSetting_MacroRecalculationBehavior" hidden="1">0</definedName>
    <definedName name="_AtRisk_SimSetting_MultipleCPUManualCount" hidden="1">4</definedName>
    <definedName name="_AtRisk_SimSetting_MultipleCPUMode" hidden="1">0</definedName>
    <definedName name="_AtRisk_SimSetting_RandomNumberGenerator" hidden="1">0</definedName>
    <definedName name="_AtRisk_SimSetting_ReportOptionCustomItemCumulativeOverlay01" hidden="1">0</definedName>
    <definedName name="_AtRisk_SimSetting_ReportOptionCustomItemCumulativeOverlay02" hidden="1">0</definedName>
    <definedName name="_AtRisk_SimSetting_ReportOptionCustomItemCumulativeOverlay03" hidden="1">0</definedName>
    <definedName name="_AtRisk_SimSetting_ReportOptionCustomItemCumulativeOverlay04" hidden="1">0</definedName>
    <definedName name="_AtRisk_SimSetting_ReportOptionCustomItemCumulativeOverlay05" hidden="1">0</definedName>
    <definedName name="_AtRisk_SimSetting_ReportOptionCustomItemCumulativeOverlay06" hidden="1">0</definedName>
    <definedName name="_AtRisk_SimSetting_ReportOptionCustomItemDistributionFormat01" hidden="1">1</definedName>
    <definedName name="_AtRisk_SimSetting_ReportOptionCustomItemDistributionFormat02" hidden="1">1</definedName>
    <definedName name="_AtRisk_SimSetting_ReportOptionCustomItemDistributionFormat03" hidden="1">4</definedName>
    <definedName name="_AtRisk_SimSetting_ReportOptionCustomItemDistributionFormat04" hidden="1">1</definedName>
    <definedName name="_AtRisk_SimSetting_ReportOptionCustomItemDistributionFormat05" hidden="1">1</definedName>
    <definedName name="_AtRisk_SimSetting_ReportOptionCustomItemDistributionFormat06" hidden="1">1</definedName>
    <definedName name="_AtRisk_SimSetting_ReportOptionCustomItemGraphFormat01" hidden="1">1</definedName>
    <definedName name="_AtRisk_SimSetting_ReportOptionCustomItemGraphFormat02" hidden="1">1</definedName>
    <definedName name="_AtRisk_SimSetting_ReportOptionCustomItemGraphFormat03" hidden="1">1</definedName>
    <definedName name="_AtRisk_SimSetting_ReportOptionCustomItemGraphFormat04" hidden="1">1</definedName>
    <definedName name="_AtRisk_SimSetting_ReportOptionCustomItemGraphFormat05" hidden="1">1</definedName>
    <definedName name="_AtRisk_SimSetting_ReportOptionCustomItemGraphFormat06" hidden="1">1</definedName>
    <definedName name="_AtRisk_SimSetting_ReportOptionCustomItemItemIndex01" hidden="1">0</definedName>
    <definedName name="_AtRisk_SimSetting_ReportOptionCustomItemItemIndex02" hidden="1">1</definedName>
    <definedName name="_AtRisk_SimSetting_ReportOptionCustomItemItemIndex03" hidden="1">2</definedName>
    <definedName name="_AtRisk_SimSetting_ReportOptionCustomItemItemIndex04" hidden="1">3</definedName>
    <definedName name="_AtRisk_SimSetting_ReportOptionCustomItemItemIndex05" hidden="1">4</definedName>
    <definedName name="_AtRisk_SimSetting_ReportOptionCustomItemItemIndex06" hidden="1">5</definedName>
    <definedName name="_AtRisk_SimSetting_ReportOptionCustomItemItemSize01" hidden="1">0</definedName>
    <definedName name="_AtRisk_SimSetting_ReportOptionCustomItemItemSize02" hidden="1">0</definedName>
    <definedName name="_AtRisk_SimSetting_ReportOptionCustomItemItemSize03" hidden="1">0</definedName>
    <definedName name="_AtRisk_SimSetting_ReportOptionCustomItemItemSize04" hidden="1">0</definedName>
    <definedName name="_AtRisk_SimSetting_ReportOptionCustomItemItemSize05" hidden="1">0</definedName>
    <definedName name="_AtRisk_SimSetting_ReportOptionCustomItemItemSize06" hidden="1">0</definedName>
    <definedName name="_AtRisk_SimSetting_ReportOptionCustomItemItemType01" hidden="1">1</definedName>
    <definedName name="_AtRisk_SimSetting_ReportOptionCustomItemItemType02" hidden="1">5</definedName>
    <definedName name="_AtRisk_SimSetting_ReportOptionCustomItemItemType03" hidden="1">1</definedName>
    <definedName name="_AtRisk_SimSetting_ReportOptionCustomItemItemType04" hidden="1">3</definedName>
    <definedName name="_AtRisk_SimSetting_ReportOptionCustomItemItemType05" hidden="1">2</definedName>
    <definedName name="_AtRisk_SimSetting_ReportOptionCustomItemItemType06" hidden="1">4</definedName>
    <definedName name="_AtRisk_SimSetting_ReportOptionCustomItemLegendType01" hidden="1">0</definedName>
    <definedName name="_AtRisk_SimSetting_ReportOptionCustomItemLegendType02" hidden="1">0</definedName>
    <definedName name="_AtRisk_SimSetting_ReportOptionCustomItemLegendType03" hidden="1">0</definedName>
    <definedName name="_AtRisk_SimSetting_ReportOptionCustomItemLegendType04" hidden="1">0</definedName>
    <definedName name="_AtRisk_SimSetting_ReportOptionCustomItemLegendType05" hidden="1">0</definedName>
    <definedName name="_AtRisk_SimSetting_ReportOptionCustomItemLegendType06" hidden="1">0</definedName>
    <definedName name="_AtRisk_SimSetting_ReportOptionCustomItemsCount" hidden="1">6</definedName>
    <definedName name="_AtRisk_SimSetting_ReportOptionCustomItemSensitivityFormat01" hidden="1">1</definedName>
    <definedName name="_AtRisk_SimSetting_ReportOptionCustomItemSensitivityFormat02" hidden="1">1</definedName>
    <definedName name="_AtRisk_SimSetting_ReportOptionCustomItemSensitivityFormat03" hidden="1">1</definedName>
    <definedName name="_AtRisk_SimSetting_ReportOptionCustomItemSensitivityFormat04" hidden="1">1</definedName>
    <definedName name="_AtRisk_SimSetting_ReportOptionCustomItemSensitivityFormat05" hidden="1">1</definedName>
    <definedName name="_AtRisk_SimSetting_ReportOptionCustomItemSensitivityFormat06" hidden="1">1</definedName>
    <definedName name="_AtRisk_SimSetting_ReportOptionCustomItemSummaryGraphType01" hidden="1">0</definedName>
    <definedName name="_AtRisk_SimSetting_ReportOptionCustomItemSummaryGraphType02" hidden="1">0</definedName>
    <definedName name="_AtRisk_SimSetting_ReportOptionCustomItemSummaryGraphType03" hidden="1">0</definedName>
    <definedName name="_AtRisk_SimSetting_ReportOptionCustomItemSummaryGraphType04" hidden="1">0</definedName>
    <definedName name="_AtRisk_SimSetting_ReportOptionCustomItemSummaryGraphType05" hidden="1">0</definedName>
    <definedName name="_AtRisk_SimSetting_ReportOptionCustomItemSummaryGraphType06" hidden="1">0</definedName>
    <definedName name="_AtRisk_SimSetting_ReportOptionDataMode" hidden="1">1</definedName>
    <definedName name="_AtRisk_SimSetting_ReportOptionReportMultiSimType" hidden="1">0</definedName>
    <definedName name="_AtRisk_SimSetting_ReportOptionReportPlacement" hidden="1">1</definedName>
    <definedName name="_AtRisk_SimSetting_ReportOptionReportSelection" hidden="1">0</definedName>
    <definedName name="_AtRisk_SimSetting_ReportOptionReportsFileType" hidden="1">1</definedName>
    <definedName name="_AtRisk_SimSetting_ReportOptionReportStyle" hidden="1">2</definedName>
    <definedName name="_AtRisk_SimSetting_ReportOptionSelectiveQR" hidden="1">FALSE</definedName>
    <definedName name="_AtRisk_SimSetting_ReportsList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Pal_Workbook_GUID" hidden="1">"3TVQ84RRA51JPMVEL84RBK8A"</definedName>
    <definedName name="RiskAfterRecalcMacro" hidden="1">""</definedName>
    <definedName name="RiskAfterSimMacro" hidden="1">""</definedName>
    <definedName name="RiskAutoStopPercChange">1.5</definedName>
    <definedName name="RiskBeforeRecalcMacro" hidden="1">""</definedName>
    <definedName name="RiskBeforeSimMacro" hidden="1">""</definedName>
    <definedName name="RiskCollectDistributionSamples" hidden="1">0</definedName>
    <definedName name="RiskExcelReportsGoInNewWorkbook">TRUE</definedName>
    <definedName name="RiskExcelReportsToGenerate">0</definedName>
    <definedName name="RiskFixedSeed" hidden="1">1</definedName>
    <definedName name="RiskGenerateExcelReportsAtEndOfSimulation">FALSE</definedName>
    <definedName name="RiskHasSettings" hidden="1">7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1000</definedName>
    <definedName name="RiskNumSimulations" hidden="1">1</definedName>
    <definedName name="RiskPauseOnError" hidden="1">FALSE</definedName>
    <definedName name="RiskRealTimeResults">FALSE</definedName>
    <definedName name="RiskReportGraphFormat">0</definedName>
    <definedName name="RiskResultsUpdateFreq">100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howRiskWindowAtEndOfSimulation">TRUE</definedName>
    <definedName name="RiskStandardRecalc" hidden="1">1</definedName>
    <definedName name="RiskTemplateSheetName">"myTemplate"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TRUE</definedName>
  </definedNames>
  <calcPr calcId="171027" calcMode="manual"/>
</workbook>
</file>

<file path=xl/calcChain.xml><?xml version="1.0" encoding="utf-8"?>
<calcChain xmlns="http://schemas.openxmlformats.org/spreadsheetml/2006/main">
  <c r="C18" i="1" l="1"/>
  <c r="F87" i="1" s="1"/>
  <c r="C1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29" i="1"/>
  <c r="G87" i="1"/>
  <c r="F34" i="1" l="1"/>
  <c r="F56" i="1"/>
  <c r="F47" i="1"/>
  <c r="F121" i="1"/>
  <c r="F123" i="1"/>
  <c r="F49" i="1"/>
  <c r="F38" i="1"/>
  <c r="F92" i="1"/>
  <c r="F52" i="1"/>
  <c r="F58" i="1"/>
  <c r="F80" i="1"/>
  <c r="F32" i="1"/>
  <c r="F41" i="1"/>
  <c r="F107" i="1"/>
  <c r="F118" i="1"/>
  <c r="F45" i="1"/>
  <c r="F61" i="1"/>
  <c r="F100" i="1"/>
  <c r="F44" i="1"/>
  <c r="F85" i="1"/>
  <c r="F94" i="1"/>
  <c r="F62" i="1"/>
  <c r="F60" i="1"/>
  <c r="F91" i="1"/>
  <c r="F54" i="1"/>
  <c r="F90" i="1"/>
  <c r="F89" i="1"/>
  <c r="F105" i="1"/>
  <c r="F101" i="1"/>
  <c r="F46" i="1"/>
  <c r="F43" i="1"/>
  <c r="F96" i="1"/>
  <c r="F57" i="1"/>
  <c r="F122" i="1"/>
  <c r="F125" i="1"/>
  <c r="F48" i="1"/>
  <c r="F76" i="1"/>
  <c r="F109" i="1"/>
  <c r="F106" i="1"/>
  <c r="F39" i="1"/>
  <c r="F128" i="1"/>
  <c r="F114" i="1"/>
  <c r="F65" i="1"/>
  <c r="F129" i="1"/>
  <c r="F74" i="1"/>
  <c r="F111" i="1"/>
  <c r="F112" i="1"/>
  <c r="F30" i="1"/>
  <c r="F64" i="1"/>
  <c r="F53" i="1"/>
  <c r="F97" i="1"/>
  <c r="F119" i="1"/>
  <c r="F116" i="1"/>
  <c r="F127" i="1"/>
  <c r="F59" i="1"/>
  <c r="F103" i="1"/>
  <c r="F108" i="1"/>
  <c r="F110" i="1"/>
  <c r="F99" i="1"/>
  <c r="F126" i="1"/>
  <c r="F36" i="1"/>
  <c r="F81" i="1"/>
  <c r="F102" i="1"/>
  <c r="F50" i="1"/>
  <c r="F71" i="1"/>
  <c r="F69" i="1"/>
  <c r="F55" i="1"/>
  <c r="F113" i="1"/>
  <c r="F82" i="1"/>
  <c r="F95" i="1"/>
  <c r="F42" i="1"/>
  <c r="F117" i="1"/>
  <c r="F124" i="1"/>
  <c r="F98" i="1"/>
  <c r="F77" i="1"/>
  <c r="F29" i="1"/>
  <c r="F35" i="1"/>
  <c r="F73" i="1"/>
  <c r="F115" i="1"/>
  <c r="F63" i="1"/>
  <c r="F104" i="1"/>
  <c r="F78" i="1"/>
  <c r="F75" i="1"/>
  <c r="F33" i="1"/>
  <c r="F88" i="1"/>
  <c r="F40" i="1"/>
  <c r="F93" i="1"/>
  <c r="F68" i="1"/>
  <c r="F79" i="1"/>
  <c r="F70" i="1"/>
  <c r="F67" i="1"/>
  <c r="F66" i="1"/>
  <c r="F83" i="1"/>
  <c r="F86" i="1"/>
  <c r="F84" i="1"/>
  <c r="F37" i="1"/>
  <c r="F72" i="1"/>
  <c r="F31" i="1"/>
  <c r="F51" i="1"/>
  <c r="F120" i="1"/>
  <c r="G34" i="1"/>
  <c r="G123" i="1"/>
  <c r="G52" i="1"/>
  <c r="G41" i="1"/>
  <c r="G61" i="1"/>
  <c r="G94" i="1"/>
  <c r="G54" i="1"/>
  <c r="G101" i="1"/>
  <c r="G57" i="1"/>
  <c r="G76" i="1"/>
  <c r="G128" i="1"/>
  <c r="G74" i="1"/>
  <c r="G64" i="1"/>
  <c r="G116" i="1"/>
  <c r="G108" i="1"/>
  <c r="G36" i="1"/>
  <c r="G71" i="1"/>
  <c r="G82" i="1"/>
  <c r="G124" i="1"/>
  <c r="G35" i="1"/>
  <c r="G104" i="1"/>
  <c r="G88" i="1"/>
  <c r="G79" i="1"/>
  <c r="G83" i="1"/>
  <c r="G72" i="1"/>
  <c r="G56" i="1"/>
  <c r="G49" i="1"/>
  <c r="G58" i="1"/>
  <c r="G107" i="1"/>
  <c r="G100" i="1"/>
  <c r="G62" i="1"/>
  <c r="G90" i="1"/>
  <c r="G46" i="1"/>
  <c r="G122" i="1"/>
  <c r="G109" i="1"/>
  <c r="G114" i="1"/>
  <c r="G111" i="1"/>
  <c r="G53" i="1"/>
  <c r="G127" i="1"/>
  <c r="G110" i="1"/>
  <c r="G81" i="1"/>
  <c r="G69" i="1"/>
  <c r="G95" i="1"/>
  <c r="G98" i="1"/>
  <c r="G73" i="1"/>
  <c r="G78" i="1"/>
  <c r="G40" i="1"/>
  <c r="G70" i="1"/>
  <c r="G86" i="1"/>
  <c r="G31" i="1"/>
  <c r="G47" i="1"/>
  <c r="G38" i="1"/>
  <c r="G80" i="1"/>
  <c r="G118" i="1"/>
  <c r="G44" i="1"/>
  <c r="G60" i="1"/>
  <c r="G89" i="1"/>
  <c r="G43" i="1"/>
  <c r="G125" i="1"/>
  <c r="G106" i="1"/>
  <c r="G65" i="1"/>
  <c r="G112" i="1"/>
  <c r="G97" i="1"/>
  <c r="G59" i="1"/>
  <c r="G99" i="1"/>
  <c r="G102" i="1"/>
  <c r="G55" i="1"/>
  <c r="G42" i="1"/>
  <c r="G77" i="1"/>
  <c r="G115" i="1"/>
  <c r="G75" i="1"/>
  <c r="G93" i="1"/>
  <c r="G67" i="1"/>
  <c r="G84" i="1"/>
  <c r="G51" i="1"/>
  <c r="G121" i="1"/>
  <c r="G92" i="1"/>
  <c r="G32" i="1"/>
  <c r="G45" i="1"/>
  <c r="G85" i="1"/>
  <c r="G91" i="1"/>
  <c r="G105" i="1"/>
  <c r="G96" i="1"/>
  <c r="G48" i="1"/>
  <c r="G39" i="1"/>
  <c r="G129" i="1"/>
  <c r="G30" i="1"/>
  <c r="G119" i="1"/>
  <c r="G103" i="1"/>
  <c r="G126" i="1"/>
  <c r="G50" i="1"/>
  <c r="G113" i="1"/>
  <c r="G117" i="1"/>
  <c r="G29" i="1"/>
  <c r="G63" i="1"/>
  <c r="G33" i="1"/>
  <c r="G68" i="1"/>
  <c r="G66" i="1"/>
  <c r="G37" i="1"/>
  <c r="G120" i="1"/>
  <c r="C20" i="1" l="1"/>
  <c r="C22" i="1" s="1"/>
</calcChain>
</file>

<file path=xl/sharedStrings.xml><?xml version="1.0" encoding="utf-8"?>
<sst xmlns="http://schemas.openxmlformats.org/spreadsheetml/2006/main" count="44" uniqueCount="44">
  <si>
    <t>Number of turbines tested</t>
  </si>
  <si>
    <t>Number of blades/turbine</t>
  </si>
  <si>
    <t>Number of failed blades in test</t>
  </si>
  <si>
    <t>Fractured blades tested by manufacturer</t>
  </si>
  <si>
    <t>Fractured blades detected by manufacturer</t>
  </si>
  <si>
    <r>
      <t>q</t>
    </r>
    <r>
      <rPr>
        <sz val="10"/>
        <rFont val="Arial"/>
        <family val="2"/>
      </rPr>
      <t xml:space="preserve"> = P(BladeFail)</t>
    </r>
  </si>
  <si>
    <t>p(q)</t>
  </si>
  <si>
    <r>
      <t>l(X|</t>
    </r>
    <r>
      <rPr>
        <sz val="10"/>
        <rFont val="Symbol"/>
        <family val="1"/>
        <charset val="2"/>
      </rPr>
      <t>q</t>
    </r>
    <r>
      <rPr>
        <sz val="10"/>
        <rFont val="Arial"/>
        <family val="2"/>
      </rPr>
      <t>): P(detect)=85%</t>
    </r>
  </si>
  <si>
    <r>
      <t>l(X|</t>
    </r>
    <r>
      <rPr>
        <sz val="10"/>
        <rFont val="Symbol"/>
        <family val="1"/>
        <charset val="2"/>
      </rPr>
      <t>q</t>
    </r>
    <r>
      <rPr>
        <sz val="10"/>
        <rFont val="Arial"/>
        <family val="2"/>
      </rPr>
      <t>): P(detect)=Beta</t>
    </r>
  </si>
  <si>
    <r>
      <t>l(X|</t>
    </r>
    <r>
      <rPr>
        <sz val="10"/>
        <rFont val="Symbol"/>
        <family val="1"/>
        <charset val="2"/>
      </rPr>
      <t>q</t>
    </r>
    <r>
      <rPr>
        <sz val="10"/>
        <rFont val="Arial"/>
        <family val="2"/>
      </rPr>
      <t>): Hyperparameter integrated</t>
    </r>
  </si>
  <si>
    <t>Probability of detecting blade failure P(detect)</t>
  </si>
  <si>
    <t>P(BladeFail), P(detect)=80%</t>
  </si>
  <si>
    <t>P(BladeFail), P(detect) integrated</t>
  </si>
  <si>
    <t>P(TurbineFail)</t>
  </si>
  <si>
    <t>Turbine blade construction</t>
  </si>
  <si>
    <r>
      <t>Problem:</t>
    </r>
    <r>
      <rPr>
        <sz val="10"/>
        <rFont val="Times New Roman"/>
        <family val="1"/>
      </rPr>
      <t xml:space="preserve"> Your company manufactures gas turbines for power stations. One of the key performance characteristics is that the turbine blades do not, with high probability, develop micro-fractures beyond size X within an operation period T. There are 30 blades in a turbine. You test 18 turbines for the required period T, and perform an inspection of the blades using a sonic scanner. The inspection method is not foolproof: it has a 20% chance of failing to detect a fracture that is there. Your study identified 2 fractures. What is the probability that a turbine satisfies the performance requirement? Contacting the manufacturer of the sonic scanner, you find that actually they are not so sure about this 20% failure rate: it is based on a study where 4 of 5 fractures were detected. How does this affect your estimate of the probability that a turbine satisfies the performance requirement?</t>
    </r>
  </si>
  <si>
    <t>6afa9bca67412a1ab98baa2834e3c7c7_x0007__x0008_ÐÏ_x0011_à¡±_x001A_á_x0007__x0007__x0007__x0007__x0007__x0007__x0007__x0007__x0007__x0007__x0007__x0007__x0007__x0007__x0007__x0007_&gt;_x0007__x0003__x0007_þÿ	_x0007__x0006__x0007__x0007__x0007__x0007__x0007__x0007__x0007__x0007__x0007__x0007__x0007__x000D__x0007__x0007__x0007__x0001__x0007__x0007__x0007__x0007__x0007__x0007__x0007__x0007__x0010__x0007__x0007__x0002__x0007__x0007__x0007__x0001__x0007__x0007__x0007_þÿÿÿ_x0007__x0007__x0007__x0007__x0007__x0007__x0007__x0007_q_x0007__x0007__x0007_ÿ_x0007__x0007__x0007_}_x0001__x0007__x0007_û_x0001__x0007__x0007_y_x0002__x0007__x0007_÷_x0002__x0007__x0007_u_x0003__x0007__x0007_ó_x0003__x0007__x0007__x0004__x0007__x0007_þ_x0004__x0007__x0007_|_x0005__x0007__x0007_ú_x0005__x0007__x0007_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ýÿÿÿþÿÿÿþÿÿÿ_x0014__x0001__x0001__x0001__x0005__x0001__x0001__x0001__x0006__x0001__x0001__x0001__x0007__x0001__x0001__x0001__x0008__x0001__x0001__x0001_	_x0001__x0001__x0001__x0002__x0001__x0001__x0001__x000B__x0001__x0001__x0001__x000C__x0001__x0001__x0001__x000D__x0001__x0001__x0001__x000E__x0001__x0001__x0001__x000F__x0001__x0001__x0001__x0010__x0001__x0001__x0001__x0011__x0001__x0001__x0001__x0012__x0001__x0001__x0001__x0013__x0001__x0001__x0001__x0003__x0001__x0001__x0001__x0015__x0001__x0001__x0001__x0016__x0001__x0001__x0001__x0017__x0001__x0001__x0001__x0018__x0001__x0001__x0001__x0019__x0001__x0001__x0001__x001A__x0001__x0001__x0001__x001B__x0001__x0001__x0001__x001C__x0001__x0001__x0001__x001D__x0001__x0001__x0001__x001E__x0001__x0001__x0001__x001F__x0001__x0001__x0001_ _x0001__x0001__x0001_!_x0001__x0001__x0001_"_x0001__x0001__x0001_#_x0001__x0001__x0001_$_x0001__x0001__x0001_%_x0001__x0001__x0001_&amp;_x0001__x0001__x0001_'_x0001__x0001__x0001_(_x0001__x0001__x0001_)_x0001__x0001__x0001_*_x0001__x0001__x0001_+_x0001__x0001__x0001_,_x0001__x0001__x0001_-_x0001__x0001__x0001_._x0001__x0001__x0001_/_x0001__x0001__x0001_0_x0001__x0001__x0001_1_x0001__x0001__x0001_2_x0001__x0001__x0001_3_x0001__x0001__x0001_4_x0001__x0001__x0001_5_x0001__x0001__x0001_6_x0001__x0001__x0001_7_x0001__x0001__x0001_8_x0001__x0001__x0001_9_x0001__x0001__x0001_:_x0001__x0001__x0001_;_x0001__x0001__x0001_&lt;_x0001__x0001__x0001_=_x0001__x0001__x0001__x0001__x0002_&gt;_x0001__x0001__x0001_?_x0001__x0001__x0001_@_x0001__x0001__x0001_A_x0001__x0001__x0001_B_x0001__x0001__x0001_C_x0001__x0001__x0001_D_x0001__x0001__x0001_E_x0001__x0001__x0001_F_x0001__x0001__x0001_G_x0001__x0001__x0001_H_x0001__x0001__x0001_I_x0001__x0001__x0001_J_x0001__x0001__x0001_K_x0001__x0001__x0001_L_x0001__x0001__x0001_M_x0001__x0001__x0001_N_x0001__x0001__x0001_O_x0001__x0001__x0001_P_x0001__x0001__x0001_Q_x0001__x0001__x0001_R_x0001__x0001__x0001_S_x0001__x0001__x0001_T_x0001__x0001__x0001_U_x0001__x0001__x0001_V_x0001__x0001__x0001_W_x0001__x0001__x0001_X_x0001__x0001__x0001_Y_x0001__x0001__x0001_Z_x0001__x0001__x0001_[_x0001__x0001__x0001_\_x0001__x0001__x0001_]_x0001__x0001__x0001_^_x0001__x0001__x0001___x0001__x0001__x0001_`_x0001__x0001__x0001_a_x0001__x0001__x0001_b_x0001__x0001__x0001_c_x0001__x0001__x0001_d_x0001__x0001__x0001_e_x0001__x0001__x0001_f_x0001__x0001__x0001_g_x0001__x0001__x0001_h_x0001__x0001__x0001_i_x0001__x0001__x0001_j_x0001__x0001__x0001_k_x0001__x0001__x0001_l_x0001__x0001__x0001_m_x0001__x0001__x0001_n_x0001__x0001__x0001_o_x0001__x0001__x0001_p_x0001__x0001__x0001_r_x0001__x0001__x0001_ýÿÿÿs_x0001__x0001__x0001_t_x0001__x0001__x0001_u_x0001__x0001__x0001_v_x0001__x0001__x0001_w_x0001__x0001__x0001_x_x0001__x0001__x0001_y_x0001__x0001__x0001_z_x0001__x0001__x0001_{_x0001__x0001__x0001_|_x0001__x0001__x0001__x0003__x0004_}_x0003__x0003__x0003_~_x0003__x0003__x0003__x0003__x0003__x0003__x0003__x0003__x0003_R_x0003_o_x0003_o_x0003_t_x0003_ _x0003_E_x0003_n_x0003_t_x0003_r_x0003_y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0016__x0003__x0005__x0003_ÿÿÿÿÿÿÿÿ_x0001__x0003__x0003__x0003__x0003__x0003__x0003__x0003__x0003__x0003__x0003__x0003__x0003__x0003__x0003__x0003__x0003__x0003__x0003__x0003__x0003__x0003__x0003__x0003__x0003__x0003__x0003__x0003__x0003__x0003__x0003__x0003_~¬³À3Ó_x0001_þÿÿÿ_x0003__x0003__x0003__x0003__x0003__x0003__x0003__x0003_R_x0003_S_x0003_K_x0003_L_x0003_I_x0003_B_x0003_ _x0003_D_x0003_a_x0003_t_x0003_a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0018__x0003__x0002__x0001_ÿÿÿÿÿÿÿÿÿÿÿÿ_x0003__x0003__x0003__x0003__x0003__x0003__x0003__x0003__x0003__x0003__x0003__x0003__x0003__x0003__x0003__x0003__x0003__x0003__x0003__x0003__x0003__x0003__x0003__x0003__x0003__x0003__x0003__x0003__x0001__x0002__x0001__x0001__x0001__x0001__x0001__x0001__x0001__x0001__x0004__x0001__x0001__x0001_Ç­_x000C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ÿÿÿÿÿÿÿÿÿÿÿÿ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ÿÿÿÿÿÿÿÿÿÿÿÿ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0002__x0003_ÿÿÿÿÿÿÿÿÿÿÿÿÿÿÿÿÿÿÿÿÿÿÿÿÿÿÿÿÿÿÿÿ#R»tÅÐ?ÃHÓRp_x0018_Ï?¢Êê_x0014_Ò?è S4ó_x000B_Ñ?7FÈÌ¾Ë?Ég»6_x0018_Ê?q_x000B_Ð?ç_x0012_ß¬_x0019__x0001_Ò?;_x0011_a&amp;Ñ?úù;YFË?)FMâ_x0015_PÌ?Rd§xÒ?/úîÜXËÑ?_x0017_ÜÂÎ?@®¶¦Ó?âÕ/e7Ê?_x0010_Æn±¨Ñ?¤NÃ_x0016_&gt;Ó?óM_x0016_uÂÑ?×ÃL%Ó?¤:£ÍÑ?Höä_x0012_´$Ò?1U×ÙÊmË?àæ_x0011_¡4È?¨_x0001_xè£\Ó?°ÎÚ=_x001F_ Ã?¬0ÖèHÎ?Kpñ_x0001__x0008__x0011_hÑ?Ëm_x0004_¤ïÎ?¸½IÏësÑ?e#É_x0001_Î?H¼_x000B_§	_x0006_Ó?Ø_x0007_ñÝgË?·"âë_x000C_Æ?ìr_x000D_lAÒ?%øºfÀÈ?{_x0012_AÖQÍ?Xkïï_x001F_Í?,fH®_ïÒ?¿éJÆÑ?d_x000B__x0013_ý_x0002_dÃ?éú_x000E_ ³Ñ?í_x000B_æ¢ÛáÓ?êOd'YeÑ?Ù__x0010_a©Î?HK_x001E_ÓÑ?b}H¸=MÈ?U_x0003_`¬_x0002__x0013_Í?_x0005_§×Àw_Ó?Ì_x0005__x0002_ð]Ò?8¼Fq	kÓ?ô6ÝðôÁÑ?¢Ñ_x0017__x001C_mÑ?¦*Pë÷_Ð?îxÇOcÑ?~5B)ëhÐ?°©û_x000C_Ë?¾iªj[çÃ?_x0007_è#n¶«Â?_x0002__x0004_R|$Jf7Ë?zE÷~¥xÓ?O©ìÒ?»w¶á¤^Ñ?ºÙâ	Ñ?_x0001__x0002__x0002_;ÅY¡;ÅY_x0001__x0002__x0002__x0002__x0001__x0002__x0002__x0002_è_x0003__x0002__x0002_è_x0003__x0002__x0002_è_x0003__x0002__x0002__x0003__x0002__x0002__x0002__x0002__x0002__x0002__x0002__x0003__x0002__x0002__x0002__x0002__x0002__x0002__x0002__x0002__x0002__x0002__x0002__x0002__x0002__x0002__x0002__x0001__x0002__x0002__x0002__x0001__x0002__x0002__x0002_e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olútÐ?Yªü_[Ï?aø1ÜãÌ?¹¦Ê_x001D_SÑ?Æ#&lt;	_x000E_YÍ?Ïî·Mé	Ò?È ÊùÄË?FRYEÍ­Ó?$Ü_x001A_Ò_x0017_Ó?B47 ¿_x0019_Æ?_x001A_ØÏGhëÉ?]W8¿&gt;KÑ?a;f¯õ_x001E_Ò?¦Èþ[qÒ?FÿÄ&lt;°õÎ?×/+Ô¡Ñ?_x000B_&lt;Ö_x0015_Ï?¡"èÒfÔÌ?Ñ%h(É_Ç?IÈÇ«µUÓ?m_x000F_j`ÕFÐ?)ÕmÀo×Ò?~¦WY_x0017__x000E_Ï?a»«¡åþÒ?'úváR_x0007_Ó?¯×ÒO_x0001__x0002_jÊÐ? _x0017_SÅítÐ?sÔé§Ð?N_x0003_Ïð_x000F_4Í?»¹D¡®Ò?a_x0006_é­ÿÑ?wêûAúÒ?áDÚGLÑ?NÐçp_x000F_Ò?_x0015_ O-_x0004_Ð?fáñuÛÿÈ?²Ç_x0019_z"ÁÒ?ü;_x000F_{	Ñ?_x0012_t_x0002_;	Ð?+^ãÏ?4þq~ûÎ?®kCBh_x0018_Ñ?ã_x001E_»RÎ?hréú¸ÌÑ?1_x0007_RO1Ñ?ýÎsÏÈÑ?ò0¥lÄ¬Ë?_x0014_kE6Ñ?Ü,Õ,ì»Ï?^}RPTÑ??i§÷7ÔÒ?q_x001C_ÆSðÑ?8å1±Ò?w`_x0019__x0002_£YÒ?x(ñ_x0008_×Ñ?ÈVkoÂÐ?3_x000D_ØóQÏ?_x0002__x0003_44Ú¡WÑ?¿ÈwõÓ?_x001B_FËßÞ^Ë?_x000C_¥záÎ*Ì?FÔì3Ð?Õ^".Ê1Ò?uÐÔÙ'Ñ?,áÖáþPÎ?º»µ_x0013_ÔÐ?¹ÉÏ_x0002_Í?cow_x0010_ÌÄ?[É_x001C_6OÐ?º_x001A__x000C_Z½VÑ?h×#aÅ?¿}½û¡Ó?_x0017_èÒQ_x0017__x0019_É?_x0002__x001D__x0007_M	ÙÑ?$^³_x0003_Ò?¤y_x0003_&amp;_x000D_¥Ð?çXCÆg£Ë?÷D_x0014_Üô_È?¢)¤gOóÄ?+Q;mÒ?ªL_x0016_U¤öÐ?ÎÉ.ÐvÐ?L _x001F_ÿéÒ?î_x000F_¡qxÁ?]ï_x0001_8Ó?ïÌO_x0010_PÓ?û5õÅìÌ?»_x0003_ýÿWæÓ?æ¿_x0017_$_x0001__x0004_vGÓ?gh}ÑÓÌ?O.¤7ÿË?éðw0Ï?_x0006_í3(sMÑ?8ò!+?Ð?_x0001__x0008_]vÓ?²?½_x000B_,Ó?9MnØÂÏ?_x0002_ñ¶H)2Ò?ÐÑÔ!K#Ï?XÞM\÷Ï?DCj1_x0018_¡Ð?H¿¶ÎoÓ?1_x0003__x001D_6XÓ?­«_x001F_WâàÍ?¼_x0005_£­´Ñ?j/êzûÛÌ?_x0018_üEÁÑ?Ö1)âjéÍ?m°ã7Ñ?¼ñßm_x0003_Ô?õÃ:¿Ó?_x000C_r._x0018_dÅ?_x0011_ &lt;×ËÐ?iâ_x0004_ïwcÌ?§_x001F_.\ÑÒ?_x0003_mk¾ôÐ?¦°S¸º_x000C_Ñ?NKÜ3ÕÐ?¾0(Ô{Ò?¢äX_x0019_¸Í?_x0001__x0002_ö-û3xwÒ?_x000B__x0006_.¯¯Ï?àÜ+#Ò?Nh{³:Ñ?Ð)*_x000C_Ò?cF=$ÒOÓ?_x0011_{rQ¹_x0001_Ñ?f|@¦íÑ?`¯_x001D_×Î?£(_x000B_×_x0017_Ð?Rñ¹mÒ?¤H=/F£Ð?H_x0007_÷¶jÍ?JÖW£[Ò??FÛcìÍ?6_x0018_3ÉGÐ?Q_x0014_N_x000F_Ò?÷¼²­ùÍ?V%¸@?Ò?_x001E_s§_x0011_dßÒ?ßÉÐ~m8Ò?_x0008_¢_x000F__x0014_\¿Ó?q.c2©Ð?)5QVÒ?Cî/_x0001_MÒ? _x001B_æMËoÒ?Þ«#_x0005_5&lt;Ï?V[_x0018_ÁÐ?pïWøñßÒ?*£5H=cÏ?§dB¿:Ð?Ê¢_x000B__x0001__x0003_áAË?iJôV;%Ñ?_x0004_ñð÷ôVÊ?Òù_x001D_©×ØÓ?¨_x0015_nYÉÏÆ?_x0010__x0004_4kCÑ?N_x001F_úØeÑ?±ÉåBNÒ?"MÉèI=Ã?ÌÿÚò_x0011_xÐ?Îë¼£¿ÝÓ?Xp®7nÓ?_x0002_Ý2Ñ?I_x000E_î*CÐ?×¾´í_x0013_½Ñ?¿´¦%º_x0012_¼?&gt;æ]¿#Î?_x0007_]_x0003_¸pÏ?_x0015_"Ø_x000E_q_x0013_Ï?¼aÑ×_x0003_ÑÑ?}H_x0004__x001A_#¿Ð?*¼`_x0014_Ð?é.3â@åÐ?â°/._x0019_Ó??%7HMÞÐ?_ÿ×_x001C_G¬Ð?_x0004_PòÒ?®Eé_x001B_êÒ?nk\_x0005_7}Ó?¢2ªÝðÒ?_x001A_x^_x000E_]Ñ?áú!ùãÒ?_x0001__x0003_´1ä9åÈ?5§ï¾Ü_x0002_Á?_x000E__x001C_]/ë·Ð?M}sNöÐ?®ÌÂr»3Ó?Û&gt;`ZÐ? _x000B_Oä!Ñ?&lt;æza6Ï?¨PÖÓ¬uÂ?pµ4~©ªÒ?Gf÷_x000C_+Ò?Ú.\ÍëÑ?C¯ïííÌ?)À8·~Ð?_x0006_ßóß»ÏÓ?_x0002__x0010_ÝÏÄýÒ?gF¯9n¨Ò?	[¾_x0005_ôÔÏ?í!v¼Ò?Øà¥ì9_x0006_Ñ?ÅºSØ»Ì?f$_x0015__x001F_ÔÅÐ?Tx²W_x0011_·Ñ?¯_x0006_bÂ?·XýwÞ_x0004_Ð?eFg¬_x0002_Ð?ºõ_x0013_ñ©/Ò?o_x001D_¼â&amp;Ò?_x0006_eë5ô=Ð?G$xõ%ÖÑ?¹e_x001F_´ìÑ?ú9_x0001__x0002_Â.Ñ?TCùâÐ?òè!G3Ì?Í¤dÐ²õÒ?I@ßpp»Ñ?Ø_x0018_#ëBÏ?Dù³u»èÑ?o[ynÛÓ?¯~)Ï;çË?(ÁrÈçÐ?øIÝAóÒ?¯Ó_x0001_bÓ?nýÎï_x0013_NÇ?Ú_x001F__x0006_QÊ?Î_x0018_ù	Ï?dYKEB_x0007_Ò?}gÚ0zÒ?óç_x001E_U	Ñ?è¦Éõ_x0011_çÑ?Q)ÜsÑ­Ð?WªÕÇÓ?¸$­jvÑ?+Cx7EÎ?_x0015_À_x000F_jÓ?OÙv¶úÓ?Êo &lt;Å?Wà/&lt;8ÕÑ?É	_x0005_«ÍÐ?¿_x0017_D_x0016__x000D__x0011_Ñ?ÈfD_x001C_9Ð?-Ù¯·#øÐ?Çá _x001E_óHÑ?_x0001__x0004_;©QÈ?Y_x001E_ï6(Ï?%_x001E_ædÊ?Ù·Bd°Ò?_x001C_/3oÕpÐ?_x0004_¡Gî_x000E_Ò?¦_x0001_¾_x0007_Ã?_x0003_ÿÚ4ûÑ?M1R_x0012_Ä?_x0010_½&lt;,lÐ?mKáäïÓ?TU_x001C_zMÓ?SÖïÀ$ðÐ?_Ý_x001A_iº_x0013_Ñ?&amp;,BöºÐ?_x0006_çb_x0017_ÕÎ?k­ÕîÍ?"jÏz¹É?Ó·*XÐ?'_x001A__x0007_&lt;3ÍÈ?®ó×ZûÁÒ?·e¡qòúÏ?M¶RuH|Ï?m_x0002_õ°Ò?Og)_sÒ?3ïÿÆÍ?WuãçÅ?ÿ¤uÈB¦Ð?ÍÚ©_åÆ?°_x0015_öãqëÏ?Å(º_x001E_+Ñ? Æg_x000D__x0002__x0004_´üÒ?_x000B_ð[0_x0013_Ó?",_x0016_ËüÓ?_x0019_&amp;\ ä_x0008_È?ü?xÀ´iÉ?º9tÂ£Ò?"+£å_x0003_Ñ?_x0004__x0001__x001D_1.Ó?aP_x0008_Ð?xèÍ¡_x0010_Î?_x0005_&amp;ä"È?³_x001A_Í'±±Ñ?k?_x0016_V«Ñ?ÍP_x001C_jÁ Ë?W%"êyaÑ?}¤Je¨_x0012_Ó?¾)-65Ó?_x0010_¶Ab_x001F_Ó?Üï5MPQÑ?*)_x001B_#ÊýÎ?ø&amp;ÒÊ?gfã_x0019_Î?ÓV¥ø_x001E_òÒ?Ã_x0019_ùëM_x000E_Ð?Ý¬µ&lt;}ÀÑ?=Ë}ÐÓ?_x0016_ÿíðtÒ?_x001D_ë8*TÓ?¨/"Ý_x0013_¿Ñ?¼üMâx­Ï?ÌÁbrÊ¸Ð?Ç|®ËÅ?_x0002__x0003__x000C_Rû¥LöÁ?¡_x0019_Äâ_x0007_Ô?_x0007_EfÔ_x001C_fÓ?ÏìkþÑ?_x0011_¤øîÞ1Ð?öï_x000D_&lt;Ò?qò_x001E_A uÒ?_x000F_×_x0010_-×_x0005_É?7ÌøU_x001D_Ò?_x000C_Ö%&lt;_x0018_Ò?_x0008_HHáË?TA_x000F_±?Ó?%ÕÌûaÐ?ÒHÍíÑÑ?ÿÐ_x0018_pó÷É?é½¯r0_x000F_Í?_x000B__x001B_%,_x0006_"Ò?å6¡\_x0001_Î?;h_§PÄ?_x0012__x0002_EË:ÑÏ?µë8N¼_x000B_Ó?vvS¼AÍ?F&gt;ÙbÏ?6Á_x001B_¥µßÏ?¤FFIÈÈ?ì__x001C_I`÷Ò?|¥#À_x0012__x0004_Ì?¦ío8ÎÒ?_x001A_Ü¬7ÝÑ?UÄÇÔíïÏ?°Ö9¥ôèÓ?R!¯Ç_x0001__x0002_;¸È?_x0001_Í4è_x0005_ÚÑ?Y_x0010_y¾gÓ?_x0001_±;_x0002_ÜÐ?ö/æY_x0019_Ñ?µú¦¿IÓ?ÎXòÌ??_x0004_Ôu_x000C_»Ó?Há1M*Ó?»Ñ~¦Pµ?m=_x0014_QeÍ?v)_x001B_CÒ?.y¦_x0012_Ñ?°ìðZÓ?µE_x0006__x0010_%tÎ?;¡fÔÉEÏ?ÛJ¾Ê?&gt;Ûqä²Ñ?F_x0012_uÖ/ßÑ?(o_x000F_Q¥_x001D_Ó?ôc	KqÎ?z-ý?QÐ?ìgmËËrÉ?ì_x0016_¬bÝÑ?(u=NÙ+Ò?ÏåÛÚ&gt;Ì?k__x0011__x001A_ÃÓ?_^_x001A_Ò?_x0019_)µÿÐ?T_x0002__x0014_ü_x0001_Ê?%§wºÑ?£	/neÐ?_x0001__x0003_èÛB*_x001A_gÐ?zðTöBvË?½WÍÏªÍ?PØ¼?©Ñ?sâHÒ?¬Çª_x001C_nÌ?*#òÉÅÓ?ç5_x0011_øÉ?bÄ_x0014_êr5Ê?µl_x0006_c`_x0011_Ð?Ê¾e·ºoÐ?Úaf9_x0002_ Ò?_x001C_¸ÀA4àÑ?_x0018_ñ?_x0011_Ü²Ó?®ó_x0011_mÆ?	¦(w®ö¾?ªÇÍ£Ò?_x000F_jrü²Ò?óhAiDÉ?(±ý_x0011_}Ò?Â õ_x0003_.Ó?jÑzËzÎË?px" ÆÃ?k_x001C_¼ýèÒ?N¬ØP_x000C_Ð?h% Ù_x0011_JÓ?ÑºV5'ìÐ?I&lt;&lt;Ð#Ó?Á}:­Ò?ÿuÿvò_Ó?Ê[MÑlÓ?k^0_x0002__x0005_AEÐ?¤G; _x0016_²Ñ?ÝÀUñ­åÏ?ÂG[_x000B_ÙAÑ?uë9P%hÓ?£¢üZÕÓ?x¥Îñn¤Ç?:?	É±Ç?_x0015_¡êNuÓ?_x0016_©¶¶¯_x001D_Ñ?sK`Ò_x001F_~Ò?FAnvÔ+Ó?ÀÒÉ*+_x0010_Ê?_x001E_BD¡òìÎ?_x0018_ÆÑ[Ó?¸_x000D_EÃ_x001A_ðÑ?ÎÃ_x0019_-'Ì?ÄåÝWGÌ?Yt|_x0017_*Ñ?îáì£?êÑ?KÎ_x0011_ÇñóÒ?YÂ¯&gt;ØkÎ?_x0001_Oy%_x0017_Á?þ½?_x0002_ÝÎ?\ÍX_x001E_;¼Î?Ô7_x000B_BØ3Ò?Ó*£§Ã_x0019_Ð?¥À_x0007_}sÓ?£b_x0003_©'_x0019_Í?YØ_x000F_2y_x0004_Ï?_x0018_M_x001D_?y%Í?å´h_x0006_Ó?_x0003__x0004__x0012_Q_x0004_Õ¥þÑ?µèIðêË?¶¸öÈý¼Ð?_x0007_í_x0005_¾îÐ?V4O?zÐ?ðð_x0016_³ÓÓ?wf_x001E_­õÍ?Ð´_x001B__x0016_KpÓ?gúÂ%}{Ó?_x0006__x0015_ðªÉùÐ?s8ÎgÄ?ÝØ_x0014_W_x001C_Ò?3fü®òÒ?J¿_x0004_-Ï?èÚ4æ_x000E_Ó?Èàx7ÔÊ?{Þ$-DÓ?LÇ*ÌS5Æ?â_x0008_×_x000C_Ó?_x0013__x0001_ö5Ó?¯-IH}"Ñ?ÑS+__x0002_GÑ?_x001F_ó·o¿ÃÒ?{4KÜG±Ó?¯êT+}Ñ?&amp;+¨4É?Çîþ|Ò?ºô$IÎÊ?_x000C_·öµºÐ?_x001A_tR_x0015_Ò? èN,Ó?ÜÙ_x0010_}_x0002__x0004_¸Ð?ehH`_x0001_Ï?P¸ì*_x0001__x001B_Ó?b_x0015_{YVÓ?2ýsÝ%øÑ?Ï7]_x000C_,ÙÒ?Ð\e_x000B__x0011_Æ?_x001B_»oQý·Ñ?on¶)úÑ?ÊÍDP'¸Ï?f~y}ÎÒ?ÍC_x0003_{Ñ?_x0005_®:_x001A_?Ì?ñó¢gîkÑ?Ø¾»7©Ì?*³Å_x0002_5Ò?äR¶wwüÐ?òÂ_x0004_ÁÍÉ?¸{%D8Ò?_x001B_!9jCÑ?Nÿ¹p_x0017__x001F_Î?_x001F_Hô³¾íÒ?p·^£BÒ?0$_x0008_\,Î?2ÞÕ_x0004_xKÏ?ï½XÉm¹Ñ?3¼Ý)ugÒ?j|Õ+#ÄÒ?U,ù&gt;Ò?_x0008_ÞDçòpÒ?j£_x0002_¥É?¤_x0004_ôÏ_x000E_·Ì?_x0001__x0002_j_x001C_Y¡_x001A_Ç?eÊ&lt;rr¹Ó?ùm»)jÇ?ÕADi\°Ò?_x000D_÷H_x0015_×Ð?~I ;/FÓ?øºNzµÆ?ãØ_x0016_Ñ?Fé"ZÎ?§)5_x001C_¿_x001C_Ñ?ÂaH;YÑ?²^ì_nÐ? ¼VlÓ?Ù°\ _x0012_ÅÍ?_x0012_ñÜµÒ?¶_x0004_»Ó¿0Ó?c_x001C_ _x0013__x0005_Ó?»áU_x0006_EÐ?_x000F_Ù¢îëÕÓ?dZåõzâÑ?ÿ_x0007_çï0Ó?¼¾Þ³¹¤Ó?ùZ_x0007_WÐ?®Â9óÊÒ?k@¶_x0012_Ì_x0005_Ç?M£E=_x0004_Ó?_x000B_u_x001B_Ð&gt;Ñ?©_x0017_oËÍ?H¦©ÓäóÑ?íïÉjãÊ?_x001A_oR_x001F_üÑ?Ä2³^_x0001__x0003_ ýÐ?_x0005_Ýh»äÐ?_x0001_&lt;_x0011_&amp;rÓ?'1T;_x0016_Ð?(&gt;ú1nÑ?ëælè­¢Ò?Ñâ=Ç:Ó?&lt;_x0008_òÕü¬Ó?^^_x0016_ëÇÓ?Ùe_x0007__x001E_ÓÁ?3_x000B_:»Þ_x001D_Ï?Ì©àôÁÐ?_x0007_Lu_x001B_FÑ?òìnàTjÐ?òMt«röÑ?¡ÖWÖNÒ?ÿâe¿ÏÑ?çèÎ¿ÉÑ?;Ù.x;Ê?;'_x001C_ÛQÑ?Ü:Þ§_x0018_EÒ?_x0012_VáI_x001D_¥Ò?^+qüÐ?_x0002_`ÀF÷)Ò?_x0010_¼¾_x0015_Ó?3jÃ_x000E_ÌÒ?D§ös#ÅË?9e)Ùà#Ð?¥TBöËÓ?ýí_x0010_Õ£ÃÑ?_x0012_Ï{y_x001A_èÐ?¯|¹ÀµÐ?_x0001__x0003_ú¿T$@Ñ?^»hÒ?V&lt;«_x000C_Í?ì,ëÝ¬Ñ?Iô4_x0011_Ò?~¸à_x000D_F»Ò?ðJ¦Ø8pÍ?:hVÉ?puÛ_x0019_TAÓ?´ñÝMÆÒ?IBiYi_x0015_Ñ?lþ_x001E__x0015_/_x0001_Í?ÉÇ_x000C_£véÇ?LGE­_x0019_%Ð?eÓDH©­Ñ?ª"X_x0003_ØCÓ??S]/êÐ?_x0010_%Ô´Ó?R7·_x001C_?Ò?¯ì_x0015_£Æ±Í?ÑF]~Ð?Hs_x0013_O Ñ?fþ£&lt;ñ´Ç?DçÏ_x0014_ÉIÑ?ì_x0018_kÍe_x0004_Ò?þ_x0002_ÇLË?û¯tåyãÑ?hæ¨À»UÐ?ÑuÂ4²Ð?h"_x000D_UÇÒ?6¬¹M_x0011_Ó?4 þ_x0004__x0006_2¦Ï?_x0002_ÈE_x001B_WË?Ë¥ÜeTÌ?ÆIGaîÍ?_x0004__x0011_y	Ì?p09û_x0008_Ó?=Ã_x0010_EÒ?jTìé]­É?Ç_x000F_Ò_x001A_êjÑ?Ý¿õÐ?OD¾)9Å?÷5l_x0016_Ó?¸Ù_x0005_åàÎ?¾=#J)ùÌ?ÓªqUÒ?"=X%iÍ?_x0004_wø´ÎÎ?Sè6iô_x0014_Ë?w_x0003__x0001_×ÓfÒ?_x000B_ &amp;n5Ñ?KmûvËLÏ?fGdeeÒ?ó_x0012_IÉ83Ñ?$_x001D_éË0Ï?{}è·|Ð?A+$ßcRÓ?_x0011_}ÓöZ³Ï?_x000D_Ç¬_x001D_³Ò?¾_x000E_ k(Î?Ew¾_x0012_Î?+åª_x001D_ÕÍ?_x0016__x001E_æìÕË?_x0001__x0004_¡Á3¦ÑÍ?ótùâ_x001C_6Î?_x0002_:5Ó_x0013_/Ð?¹PÉËÐ?þþ¤¶I9Ë?¢×dUÏ?_x000E_Â¯Í¨_x0003_Í?éÃ_x0011_Ìh6Ò?vÌùÇOÑ?_x0001_[Ú_x001E_ÄÇÌ?Ì_x0003_¢_x0008_Ë?[Úß9f_x0002_Ò?!_x0003_BÀÐ?_x0005__x001E_[m®ÚÒ?_x0014_G_x0010__x0012_Ö'Ó?ÎÑ`ú_x0007_Ï?ªNt²äÑ?_x001B_s7¤Ñ)Ð?æ´ºST_x0002_Ñ?ØoËûM;Ì?b{Z×ÃÎ?!òuD¯_x0011_Ó? ]_x0006_\ÈÒ?¸Ì_x000B_¹ÑZÐ?0ÂxýZÉ?ò&lt;ßnÐ?_x000E_È­='Ñ?Uup®Ð? ½_x000D_ÄÃÏ?¥Ã_x0018_å¸¯Ñ?²Î?4_x000D_Ò?¯È¬_x0001__x0005_Ç]Ò?tl_x0019_®[«Ì?ø·h=Ò?¼_x0002_ÏÐ?×_x0008__x0008__x000F_sÊ?ø_x001E_/_x0019_Ò?_x001A_ºáÇdÌ?_x001A_¿BJ¾ÎÌ?ø9imÒ?]ÊB_x000F_ZÑ?	ØåõªÑ?&gt;2ûJ­7Í?_x0006_¼,8ßÐ?_x0002_MÈL4_x0003_Å?_x0017_«=Ñ@Ñ?_x0004__x000B_A:_x001A_Ò?_mC§{Î?hB¡Ê*Ñ?ï;biPÒ?Õ5I_x0017_8Ó?ö_x0011_÷_x000B_í$È?b_x001E_j¿_x0002_Ó?S_x000F_*þÛxÑ?¯]PË?_x0002__x0005_¦9/_x0008_Ò?¤ù_x0006_LüvÑ?!_x0007_´¦D(Ð?_x0008_Ï45GÍ?_x0008_ÛX_x0001_Ð?_x0003_ìÕ_x0016_)OÍ?¨Þkü÷Ò?Éº_x0019_â9kÒ?_x0002__x0004_âO¡_x001B_!Ï?q!lÚ¤Ï?ú&gt;÷E:Ñ?­OªåùØÐ?Ç¾è_x0019_xÏ?«_x0002_ßÂhÏ?"9/A©Ò?y=¼WÑºÊ?$¸gÒ_x0003_zÒ?þ_x000B_ZQÒôÑ?9C¬ªSÒ?öËW_x0002_°&lt;Ó?*þ/íeØÒ?;vÒÒ?±ù_x001F_à¿Å?£×¼8¯_x0003_Ò?Kl-Ñ?E\Ìî£_x0016_Ò?ºóoÞdbÒ?×:X_x0011_ãqÑ?`¢fÜÉ?_x0008_~UøýàÒ?É_x0004_UZ_x001A_ÇÑ?ÍLèØjÒ?ÌAß_x001F_,-Ð?y4ìãzÑ?*_x001A__x000C_ôöÑ?_x0015_,¬_x0019_ÀGÒ?IÿIÒ?)8tûIÒ?øöþ×Î?»5_x0001_H_x0001__x0003_rÒ?n_x0014_¹5T.Ò?_x0008_ Ã»Î?	1Æ£­Î?@_x001F_¤ñHsÑ?&gt;Ø å°òÏ?¢'f\Ñ?&gt;IvÓ:ÚÐ?¡(r%´Ä?ï1Di~$Ä?ìL:_x0004_bÎ?6ñÇÎ?Ò$ùÎ§Ñ?IÉ _x0001_¨_Ð?IÉ{¢Î?¢_x0002_ _x0006_*MÌ?»_NáÖÉ?_x0002_oÃÒKÀ?oxHPõwÓ?Ñ_x0004_¹ßúÒ?jRz_x0019__x0004_§Ó?%¨V,Í?o_x0010_g_x0010_Ð?éÐ$Ê¬}Ì?@ù%³Î?²®_fÆ?kí_x0002_,+Ð?ID­nÅ@Ð?É_x0005_Ò8çÒ?_x0015_-¿ÔÍ?Ø­ð_x001F_Ñ?E²hÍ©Ó?_x0001__x0003_&amp;(_x0015_éÆÚÍ?V·é"Ò?6äÕ`Ñ?eW_x0008__x0002_Ó?_x0003_rÍU_x000B_Î?¤zÓ1Ó?,l_x0008_AÐ?_x001D_ !_x001D_Ã\Ð?²Ú!ëÈ?ªÀ_x001C_ ýWÒ?8÷&lt;_x0003_}Ð?_x0008_tÖ5_x0012_*Ë?_x0006_{YØIÐ?ô½8ì-Ò?Ï¨|åoáÐ?&lt;;_x0018_è_x0017__x0013_Ì?÷_x0010_5õ%¥Ñ?	Â~_x0018_mÏ?uí_x001A_·Ñ?ô,Ä¹#"Ð?ë&gt;2íjòÑ?ÂÑ&lt;ÁåÑ?_x0005_BòùmòÐ?__x0018_ÜÃc½Í?_x0007__x0010_£¯Í?fTô_x001B_qÚÇ?}+÷ÃÅ£Ò?%0³_x000D_/Ë?Ì0È.ºêÊ?9q8¤6Ð?5îÜ¶Ë?UÍ_x0001__x0002_7Ó?Q	Ø_x0010__x001B_²Ê?÷ &amp;e Ó?Ã¼ò®ôÂÌ?_x0005_/&amp;StÇ?Ôþ_x0013_ËÓ?¶2ï[}¡É?#v_x000E_è|Ñ?½6æÔººÒ?c5öÑ?jy_x0002_Nãk½?Ê~pH³Ð?ôÆB§c}Ê?~8YdÎ?¢+âøíÆ?ða¬4&lt;Ñ?ÛºpÝôrÐ?»_x0010_ÀÊ_x001B_äÒ?NßÂÑ\ÎÇ?m_x0014_BpÑ?ÏXKÑ?_x0008_}Ü^Ñ?/Ö³\TÐ?+®gj££Ñ?®_x0006_¼°Q~Ñ?E×ã#¯_x0019_Ì?zlÀ_x001F_v¡Ò?·È¾¢'Ò?ØßîÇÆKÒ?,ª'JÁ_x000C_Ô?Aá&amp;3ÃÐÐ?ÛV_x000D_V_Ò?_x0002__x0008_.:»z_x0003_LÐ?Ì½ÿxBWÌ?Ó7Ýz.Ð?Í*uëÒ?á*£éº?,ëánÊ?·_x0003_"\?ïÊ?j_x0016_¸ò·}Î?^ÿq_x001A_åTÒ?»·g_x0008_RÒ?	»ÙKÅ_x0013_Ò?ÛÝ("A_x0010_Ó?ó_x0013__x0005_°Ð?Ðü[MKÉÒ?ªX¤ÉÏ?_x000B_L&amp;_x0012_Ý¸Î?Õ¬_x0006_0Î?_x0001_xç_x0002_&lt;Î?1/_x0011_KÍÏ?_x0002_83{zÒ?_x000C_&gt;_x0017_Ú©Ñ?úèÏÎwRÒ?#_x001B_E;Ó?LÖ:"µÒ?\Ó´6Ì&amp;Ñ?ß3}³ Ó?HÐ&lt;éÎ?¬h_x0012_%Ò?_x000F_Û_x0004_y7NÐ?ön_x0007_ÜÑ?õñæÐhÑ?T_x000F_Ðø_x0001__x0002_§RÆ?]_x000B_Ë{{ÿÇ?­PúÍhcÓ?_x001B_Ëj7Ï?óÊDºyÍ?íÔëÆ÷Ñ?¨[ò_x0013_§Ò?_x001A_&gt;	*°ÐÒ?QJç&amp;Ç?Ô&amp;_x0013_Æ_x0002_Ó?EÉÛnÓ?vt_x0016_=Î?pZ[_x000E_W_x0001_Ó?¯XJ_x0011_íÐ?_x001F_â¸Ò?ä}{ÛRÉ?dj_x001D_Q&amp;¿Ò?'­_x000C_¸QùÎ?_x0013_9Õ_x0019_yÈÐ?i_x0013_®wÅ?jioz¢Ó?~_x001B_H0ÓÛÏ?»ô\kíãÏ?{ GeÈ?ðLøº#KÊ?§ÅºbSbÍ?,_x0019__x0011_MÓ?Ó²ççÒ?WVïZ&amp;Ó?_x0016__MRPaÒ?%ÒrY5_x000B_Ò?±TÎ_x0015_÷Ó?_x0001__x0005_Eg&gt;ê%"Ó?A®X¨qøÏ?_x0018_Î_x001E_­¦_x001B_Ó?-¨'_x0004__x0018_vÌ?_x0010_:¢)Ð?­k_x0006_Ô[Ñ?ªvÃ&gt;_x0015_Ô?ÎoCà·Ò?¿BÑèxåÒ?ÞgÝ_x0014_9¸Ó?³½&amp;î¥Ñ?þ_x0011_j_x001D_¼ É?8º_x0010__x0002_¾Ð?¥vNMõË?¹ãµ7(Ó?±÷d_x0017_ÕÒ?aQì:Ò?©fd7WcÒ?Kj]ÛÑ?ÈãCOÒ?F_x0013_9À´;Ó?ÍÊ_x001D_Ñ?ÅÚD_x0004_VZÒ?§m|¤È?ïb-¶Ç_x0017_À?f£¼tÒ?;µÞý_x001E_Ð?zË`ì«Ò?D/ópý_x001A_Ñ?»_x0002__x0003_ãe_x001D_Ð?_x0008_O0_x0005_ÈÎ?_x001C_»#1_x0001_	@8Ó?F!"+_x0013_OÑ?_x000C_»¹ß_x0010_Ò?þFHÇÛÎ?ß_x0001_3?;ÞÒ?^È|·?ìrBYÑ?@&lt;D!Ê?-Ò;¼_x0005_)Ñ?Ë_x0002_¼cÐ?_!_x001C_@5Ð?³£ÝÝ½ÒÐ?¾O-ÚºÜÒ?Mº_x0018_öÊ?d_x0003_ÑógFÒ?_x0001_Õ·j8þÊ?3æ_x0015__x0006_iÒ?ü¦®õ_x0005_Ò?V¾Ò?n_x0007_ÇÂÀ4Ð?_x001C_C_x0012_ûgLÒ?äÙ#&amp;Ñ_x001C_Ð?U°_x001F_ª_x000F_Ñ?©EådÏ?»Ê¸V°{Ñ?þÑ"4lêÓ?L_x0010_úÖyÈ?_x0019_÷ûì_x0004_Ò?.ØD2_x0007_Ñ?&amp;sÞö¹Ö?~Y_x0008_¥0Ö?ªÜínýDÕ?_x0003__x0008_x_x000F_-Ø_x000F__x0018_×?=­lSytÕ?¹_x0004_Ô(ÈY×?_x001D_Ö_x0011__x0006_°Ô?Û­°Å×?)làß×?Ç»HQ?ÚÑ?2ëÁUìÓ?(Í04_x0014_×?e9éÝ_×?÷ò!ý~t×?çQ_x0001__x0014__x000E_Ö?j_x0005_BÃ¾ÕÖ?W¯Ô _x0008__x001A_Ö?Ç^7_x000B__x0001_]×?r´q4øÖ?%_x0003_yf¼ÇÔ?_x0008_øo!_x0002_Ô?J£À&gt;·Ö?êc_x001A_#W×?Äðn3×?a_x0017_õã¾«Ô?³Ê¾_x0019__x0007_Õ?_x0017_a}_x0019__x0012_v×?_x0007_ì^ÏE×?YXè/üÕ?Ô"¶8×?c_x000F_BÔ?ù÷¾_x000F_/×?&gt;nWAí×?·½¯¿B×?Ä&gt;_x0003__x0005_×?î1yHF×?=ÈPxa×?,_x001A_!Äc£Ô?ã3q]Ü	Ó?_x0012_z¿Î×?3U?·SÐ?ÖaÄWQÐÕ?ËÛ=) ×?º2yòú_x000B_Ö?$ÇZ%×?üRioµÕ?_x0012_þÒÿ×?ï_x0007_Æ³ Ô?Xz_x0016_¹&amp;Ò?_x001A_¾!_x001F_i×?µ¦_x0018_;Ó?_x0002_ ¢[qÕ?&gt;¹_x0015_=]Õ?¸Ûî;×?í_x001C_n_x0013_D×?ù_x001E_æ«,Ð?P=ª¹=×?$ÌÆhà×?Å%_x001C_r_x001F_×?V_x0015_"_x0001_XóÕ?£_x0003_[H×?_x001C_Kg_x0011__x0017_Ó?w»ZXÕ?åQàpØ×?ýx_x0004__x001A_p×?ì°Mì×?_x0001__x0002_^Ü!B×?_x001D_x}YÐ"×?u_x001E_Í|ðÖ?ñIå_x001E_×?üw3_x0003_¤Ö?:_x0004_!ÔvÔ?I³]7Ð?VA_x0011_F+gÏ?_x0004__x000E__x0006_9Ô?_x001C__x0019_bßØ×?4hüÌK×?_x000D_úU®_x001C_×?É_x0017_&amp;_x001C_=÷Ö?éç (_x000B_7×?ÝlLCÖ?w/§»&gt;Õ?YÕiÄ4Ò?[¾_x0004_ÿ­×?/t-_x0019_sÖ?ûp_x0017_v ×?ÌC¿Ö~_x0016_Ö?_x0003_c_x001E_L×?4yêâ_x001E_×?ÜÒ_x0004_¨DØÖ?Öw¿ªÖ?÷2Ü&gt;ÆÖ?J@¥ß±eÕ?7ßf×?p8ð´V×?}EåÑ×?"ÑuxÓ+×?vñgø_x0004__x0005__x000D_z×?7_x000F__x0004_ìPhÖ?}¹ä_x0011_%uÓ?Üòô°e×?CÅ(*×?o»DÏqkÖ?³_x0013_A?Ö?1÷ÝN"åÕ?ú8þùýÖ?Òóê^àÓÕ?\é&amp;GF×?_x000C_±ú8	×?Y_x000B_ÞFñD×?ÿö_x001C_µ¿Ô?_x0013_±D_x000B_×?:ÞÀæ5PÖ?_x0015_Xør_x0018_×?¡È_x0010_Ï/×?¥ÙÞ_x0017__x0003_R×?_x0001__x0005_~Õ×?_x0008_ìs_x0016_o×?ívÀI×?_x0018_0_x000C_é@ÔÖ?_x000B_-Ö?¤Ö_x000E_Â_x0019_×?_x0019_3EC×?×EaÉÔ?2iH__x0011_÷Ô?àb(:_x001E_Ö?÷_x0002__x0008_e×?E_x001D_AÈ0×?¿_x0002_©JÓÕ?_x0001__x0002_	m_x0012_ÖYÝÖ?u_x001E_=ïÕ?x­_x0018_ûã_x0010_Ñ?ÉÔ_x0002_¥QÖ?T+V7b_x0019_×?u_x000C_Ñ]lÑ?_x0003_¤5£×?È[CI.Ó?-_x0003_çjJ×?³HÄÝÙx×?´ÛæÄÖ?Cæv»Ô?µ¼Lª_x0012_!Ó?*(_x0016_)Ñ?	õ¦7s×? E_x001B_ó_x001B_îÖ?1_x0012_ûª«Ö?î¼É[Ïz×?ß]HæÆÍ?V¬Òj×?_x0010_??×?Gî&lt;ÂHÕ?D´ê_x000F_Q×?h_x0015__x000D_IF×?Ä³_x0014_³_x000B_ Õ?xêT?äÔ?y_x0010_vÓ&lt;Ö?2÷ãt_x0015_×?_x0007_Y»ÆõÖ?÷pkÛÞ×?²U'±ý×?¬óÑ$_x0001__x0002_mRÖ?ïa_x0003_"e×?ê*Ì_x001A_¿_x001D_Ö?÷{Îî_x0010_&gt;Ö?_x0015_¢Û_x001E_ÍÂÖ?ãÉê×?cä_x001A_»×?LÔðaW©Õ?i_x0013_A_x0011_å=×?ZÇ]_x0003_ÜAÕ?eK£_x001C_È,×?uL¦¬Õ?§_x000F_®cÿ_x000B_×?bùþó"×?(ïuút×?QÙ	2øÑ?]&amp;AýØÖ?#°Ë_x0001_`_x000F_Õ?ofùåÉ×?·Û(@2íÖ?sXÕøÖ?b+×e´ÝÖ?OUp&amp;¾v×?b_x0016_%³Õ?®yÎYÑu×?_x000D_½e_x001D_GLÖ?îÚ_x0003_Ê{×?_x0006_Þd\_x000D_×?à~=ìZ×?Å¾_x001B_×?gwÂëòÖ?¶2_x0002__x001B_Q×?_x0002__x0004_¸(OÀl_x0003_Ö?iéÃøhtÖ?_x000F_òt(²s×?}TñwõÃÖ?_x001C__x000F_Vó­Õ?2õo×?OPy¨Õ?JÍ_x0007_R_x0001_Ö?&lt;Ó=_[×?_x0015_¾qiÀ²Õ?ò«¦¸h×?\ë_x001B_&lt;­×?JZ¿»Êf×?Â¬'r×?K*g_x001B__x0017_ÇÖ?_x0004_ÅÅøXn×?þ_x0007__x0017_¡_x0016_x×?·_x0014_A_x001B_'t×?¸W_x0018_@1&amp;Ö?µÝ¨àõÁÖ?,Ë½r¿×?SZ&lt;_x000F_C3Ö?}»Ëï&gt;Ö?Ïu2!cÔ?fB3"Ñ_x0003_×?#E¢SÞ Ô?/"£Cï×?eÖ_x001C_BÙCÒ?&gt;_x0011_ÂX'_x0011_×?íQ"P_x001F_×?÷è«OWl×?]-|_x0003__x0007_w_x0013_Ð?-}£_x000B_¬Ö?(2Ì¶^×?bkóìë×?òWÝÇ	×?_x0012_þËqÖ?Ò±ÞÞ@×?û_x001B_ÛcþÌÈ?1ÐÍôÂÕ?üÑÃ£º7Ö?Vr)¬T_x0018_Ö?t_x0018_ÄC¾G×?_x0004_P-zÒÖ?Ìr±KrÖ?g9*í©åÖ?1þà+§×?k_x0007_:c&lt;âÖ?©G[_x0006_¶ÈÖ?¬5;D|×?_x0010__x001F_ÿm_x0001_×?ibÅßÇ×?vàÖÊ×?/Àf®_x0005__x001C_×?èp_x0005_4×?Dò¯CQgÓ?bE¬#Í?ÉE8ÀÈÎÖ?á¶¯òíÖ?hý_x0006_f×?¼gp»Ö?}l»aN_x0002_×?_x000F_*u9$Ö?_x0001__x0002__x0003_)T_x0016__x001F_Ï?Ji¸_x0005_¹×?&amp;.áø6c×?°PôÁP×?_x0011_B_x000E__x001D_Õ?¦ù!ü,°Ö?_x000D_0îºé×?_x0006_ò(/×?EhðËU×?Òë_x0010_1XÖ?udLøª×?kúBõÖ?®U_x001B_ît4Õ?c¢6zïÕÖ?§É§ô¾&gt;×?ÖHLºÁ_x0004_Ï? ÆsÍ¾hÖ?"ÉôagÖ?Ê6Ê¥vd×?ðI[ÿa×?I%éã&gt;Ö?_x0002_¤ÎátI×?Ý_x0004_À»¿P×?_x0018_kÊ_x0016__x0008_×?_x000C_7÷äÖ?8jop¹úÔ?S_x001B_©¨T×?ù`¶øJ@×?.vyPt(Ö?££üO×?_x0012_ÜiÑ£×?é¦i_x0001__x0004_ÙÔ?RU#,ÊæÖ?¸Ã,j_x0019_×?ÓßµØà×?_P_x0011_pNÒ?mmM¤_x0001__x001E_Ô?þ~Òò_x0014_Ö?´{úýX×?éG_x001E_ev×?6á÷ÕúöÖ?pÇ_x0007_ñ_x0001_O×?(W_x000B_ïÉÖ?PC°×?*_x0002_ñ_x0003_Z&amp;×?_x0017_*åþôÎÕ?¬ìß_x000C_q×? Ñ¥×?Î1_x0018_ìUÑ?h&amp;u%I×?éh4êÙÖ?È©zúÖ?ëürcÖ?.ñ5ðÓîÖ?{¾Ã_x0013_×?4QàÒ;Ó?¸_x000D_Î¬k_x001F_Ö?BéÔ&amp;'Ô?æg_x0015__x0011_Ç}×?_x001D_&amp;Ñøu¨Ö?O¶_x0008_ìAy×?U\_x0003_IÐàÏ?_x000D_¸ÈÞVU×?_x0001__x0008_gý_x001C__x0011_«Ð?_x0007_ÌÁØ¥Ö?×øB_x0014__x001A_×??âÀ_x0017_x×?_x0010_ÆùêÖ?_x0011_~_x0004_êÑûÖ?(±Âû[ÐÖ?à_x0005_ïä_x0002_Ö?gªëOVÕ?PÑ_x0003_ÓÓ?f~vB²Ö?ëé`ÈZÓ?½¨_x000D_×?I_x001B_h_x0014_%dÖ?rÄr×;Ö?t_x001E_sýõz×?Æs¡Aït×?_x001D_ásBÅÕ?a¦q¼Ñ?J_x0014_&lt;bÅÖ?p¯üXFPÒ?ñ_x0001_J_Ö?kä¯§_x0006_×?Ï&amp;_x0013_×?Q_x001E_±+×?É9}Ì@×?áPe¶&gt;òÒ?+ÌMf«Ó?_x0015_Oâ¾z×?jë lôÖ?*äùí¾×?°_x000C__x0008__x0001__x0002__x000E_kÖ?L)cÆ\»Õ?q®dN_x0001_Ó?ÀÇXYÓ&lt;×?áQä`:×?óG)Ô?L§«?Ú_x001D_×?eL_x0014_Y ×?Zæå_x000E_z×?h_x001E_iI_x001E_×?+\Ã_x0018__x0017_×?u_x0008__x0003_á_x0010_Ö?Ó1¨_x0011_ÆCÔ?_x0019_@W_x001C_º¾Õ?Ê&gt;B"ï×?cªKnÖ?»_x001D_@_x0010_B×?¼_x001D_Ö×?_x001B_3Ò*Fu×?W²M#¥×?_x0006_j)_x0001_A×?+_x0002_çKÖ?ÃYf&lt;ÏÖ?M.]_x0008_¬Ñ?_x000D_ÃÔ^EsÎ?ê~_x001F_i×?_û_x0014_éç×?óõ_x001F_4×?¶þuì_x0017_Ö?ìÿ¼g×?ëîuPu×?iA`Ö=xÓ?_x0001__x0003_æê_x000E_Ú|_×?dw0_x0010_^×?_x0012_d@_x0011_ýÖÔ?÷Ã_x0011_ù×?6_x0015_Ç¾_x0015_ Ö?ã=CÂ_x0003_H×?Üf_x000F_òÓ?"É¹¡ÍVÕ?øNÀ¹`×?þâ_x0008_§µÕ?/ï¹nâÐ?¢z_x0013_}_x0002_WÖ?W_x0004_²×?]o_x001C_&amp;-kÕ?_x001F_mÚÐ!3Ö?_x0008_½fq[Ö?9QxPSXÓ?ÆMH×?+*&gt;æÔ?_x0005_R:ÓW×?_x0015_b&lt;æ25×?BSìÕ²`Ö?ßGKôú×?eÏ`mÌOÓ?DhH¾J×?_x0007_õö_x0008_ê×?NÉüb_x001D_áÖ?ÆÓAËhþÖ?Q	s?Z×?µ4_x000B_KÕ?ÝÄ_x0007_@Í×?e×Ç2_x0003__x0004_Ú×?®l+F¶Ã?&amp;²çGVyÕ?	XÞ_x000E_i×?nÔÊüIûÖ?_x0003_½CÆ×?zL²Ò_x001F_àÕ?Æ_x0006_wDk)Ö?,ÉK_x0002_\RÔ?^_x0012_b5×?Ç_x0002_#ÔqL×?2]àÏý×?_x0006_!Ä_x0016_ßÕ?Ø_x0007__x0003_3Ö?_x000B_Q_x0001_°Ó?_x0008_¿7ÚK×?3[#nc×?Í¿®Äm$Õ?£}fë_x001E_×?_x0007__x0019_2`|×?×uâ"eòÖ?_x0015_©|øöÓ?	_x000B_9ó?×?8TÕo_x0004_¢Ö?ÐlZü¢Ö?@S()9§Ô?áÎÕ?øÛ_x0003_Å9×?ÿqN¬ïj×?¾sæ_x0013_Õ?µ÷_x0008_ßà×?~ju.¸Ó?_x0001__x0002_dó D¡_x0010_Ô?:¶Í;upÖ?5§¢×§Ö?2pp])`×?_x0004_ÉWÿÆL×?üìil×?Õ;tè&lt;_x001A_Ò?ù¦Ü&lt;ÉóÊ?Òì_x0008_}×?!_x0001_=ë!×?p/iiÓ?j}³&amp;x×?¼Ú_x000D_-_x0014_×?¥¨_x0002_°ÎÔ?ÔJóökÐ?*¼ ªÑ×?æ°üXmÖ?½0üò\×?Ää_y	éÖ?G_x0010_|h×?ËwÄÝ)×?/Û_x001D_ìÙ×?a&gt;_x000D_#O×?g[l_x000C_Ö?+!:÷&lt;×?\DXz]Ö?ì_x0007_½Vy_x0010_×?ÈY¹tê×?K;}ú×?xfç«M»Ò?u_x001F__x0014_¨Ò?KM_x0015__x0002__x0004_×?ã_x0008_¨d_x0002_×?mâ_x001B_N9w×?³ÏÙGò×?|«n_x0018_mþÓ?Î ®k_x000B__x000B_Ö?· JOË×?Ä¶ÐáQ×?_x0008_áVõÔ?ý_x0001_ó^£(Õ?RÚ×g,×?	Ì»á_x0005_P×?á_x0014__x0001_=#×?l/Â_x001B_ÝÕ?«Rlâ?Í?3v%#|_x0005_Ö?+×KõùÕ?¹éÚe×?Ò æ_x0004_uÖ?r*_x0011_ªå×?ÞæCý×ZÕ?ã&gt;)ç/_x0013_Ö?B6_x0018_uÒ_Õ?)å©Èº×?òÊ}dV×?_x0017__x0015_N&lt;ÛÔ?²X±ÌgÑÖ?UÞKêÖ?_x0001_Û2[´­Ö?i©ýÅ×?_x0003__x0013_Ù&lt;±Õ?¯Ô7Pê×?_x0003__x0004_.¸;ëÎ×?_x0016_Ë_x0006_ïÖ?WÑ¨wÒÐ?3âê _×?Ü_x0017_}×?òì_x0007_?!Ö?¥8Î×?_x0019_ë_x0005_\Ô?_x001F__x001B_k'×?°±ÜõpêÑ?_x0013_¡Ùç×?§_x0001_×?¶ÓÎ¢_x0002_×?«á³_x0012_×?_x000E_SR_x001A_Ì×?×3_x0005_×?_x000D_¿_x0019_u«1×?£í_x0008_JYÓ?_x000B_\Óüv×?ï ìRØYÔ?CÑZKï²Ö?*5þ_x001E_]×?VcÕö¬×?^ö6z³Ö?®_x0010_ëÕTBÖ?2_x001B_E_x001F_Ë×?©_x0005_±×?+lLeT×?¯gHÜ×?,:_x0005_@_x001F_ÕÑ?ø¹ª½_x0012_?×?v_x0004__x0003__x0004_(U×?6Åc_x0003_OÖ?_x001D_Ö÷³a×?ôß&amp;·Ú-×?å}ÓÐÿÔ?Mã?Å!"×?üV`óË,Õ?ýFãe×?´±ÀåðÖ?JËB÷£ÝÓ?Y_x0018_}á¿f×?ÞË[m7_x0011_×?_x0002_½Ô_x0018_ÏÀÕ?S´_x0011_o×?¼lni×?ê_x000F_)Ò_x0001_çÕ?¦zÓS+Ö?¢1ïD?×?¯¬_x0010_ÆJr×?qý&gt;Û×?º_x000F_·_h×?q¦¢ügt×?Ä»Ï´_x000F_½Ó?d_x001E_2Õ?ßö`nÒ?_x0003_Îí×?_x0011_'§kþÒ?_x001E_Mý­±×?^_x0011_TK¥ÞÖ?f[H:×?|QJÆ4Ò?e¹&amp;ýÖ?_x0002__x0003_3Ø¤ÖÕ?&amp;¤Þ×öÿÖ?mj¸sm_x001A_×?Î_x0011_.*§Ö?s]tì×?õ¶z²Õ?T@×?_x0013_dÜ_x0010_&lt;×?}³«Qè×?;_x001D_:ÀÖ?_x0001_Üe_x001B_B×?õ¦ãM×?Äî_x0004_Å&gt;×?_x001A_Ô1ÂT×?fe³_x001F__x001E_Ö?Þ4\ÉÞ×?ù_x0012_8dbÒ?Øß_x0002_2#×?®Ë#b_x0006__x000F_×?#¡i_x0018_4¡Õ?³í÷q_x0012_S×?Å¿Ôr§cÔ?Ï¨ßU×?n_x0010_6ñÖ?°Q²^håÖ?,J_x000D_õç×? VäÆmsÖ?·Üq_x000C_#×?´d:BQ~×?_x0016_¹ËÀ×?û,»kÓ×?1_x000D_WF_x0003__x0004_9×?½_x000F_¿^XCÎ?æ_x0001_[²å_x001B_Ö?­´`ÕôÓÖ?ø=_9P_x0012_×?_x0007_L»(Ï¤Ö?Ì¾rIÞS×?+ïÌ{l×?y@þ_NG×?,¥¸-E×?\çe_x0013_Ô?_x0017_}ö v0×?Ém_x001E_C_x000E_j×?¡_x0014_(jÀ~×?;lÌÀÖ?¢ó27ëb×?»[i¡^×?Ë1~	_x0008_×?W.0©ÊÔ?Óÿ§µ{Ö?S¼ §J×?½àÄ(C×?_x0002_A_x000F_çÖ?¼/í¨ÍÖ?_7_x000F__x0004_¼_x000F_×?ÛAðSy×?ûs_x001A_Õ?¾Å_x0015_;×?f|éÌ_x0004_\×?å1p¯z×?Æë¸ª¥}Õ?_x000F_FÞ\_x0011_ÂÓ?_x0001__x0004_êR_x0004_×?G~¯Ó.×?_x0006_{)ïüÖ?e_x000C_î²PÕ?.g¨þ(áÒ?oôø2r|Ö?v_x0012_øh_;×?ýK4#$×?[¥ªç_x0013_èÖ?l_x0005_ÊËG×?å_x0007_3_x0005_|×?dÈ¿AÕ?n£øûY¹Ö?Ð*5{6×?Ó¿_x0005_fÄÒ?_x0012_Àjä_x0013_×?ð9èk"X×?éV¦6_Ô?_?5¬×M×?Ì_x0003__x000C__x0015_Ö?&gt;I\ÐËÖ?GåSü]×?_x0012_§½ì×?óß_x0019_L7IÖ?Ñî_x001C__x0015_Ô?ýµGU¹%Õ?í3®Õ?4T_x000B_|èÔ?LÝK^F×?Yï«w×?Y_x0002_ÿ|ÍÓ?_x0004__x0008__x0001__x0002_¸!×?l¨Bî¸Ö?¨k_x0010_d_x0012_TÑ?_x001A_"_x001E_]o×?_x0019_ÖµkØ_x0006_Ö?_x000C_ÁÄÔMÕ?_x0007_¢_x0019_@Ây×?EX_x0003_{Õ?ã,]My_x0001_Ö?2áJµzÔ?áÎø3&amp;r×?Ç_x001A_³Õ_x000B__x000B_×?U¼¹[Å+Ö?ÿÑ¶ÖÒq×?Râß_x0011__x0002_×?7YGgU"Ö?öã÷Á ½Ö?HÔÎ=×?Yê¦uMÖ?Ó£q;×?_x001A_ñèIÄÕ?_x0005_EòQ0¼Õ?Ó¾ÓGÙ¤Õ?7G°úÑÔ?8k¨ª£Õ?pi_ÉÕ?×Ôê¬mÖ?ÕIÇÃp¿Ö?j}_x0012_sÔ?pæöö¥.Ö?ë5e7_x001D_RÕ?¿©GÂBf×?_x0001__x0002_Ú¬_x0011_r_x0016_×?wi_x0016_Ó9Õ?!efÿtÔ?®_x0019_-W×?_x0003_V»¼Ö?wÅ_x000F_×?lô2²×?Rèkâ¯AÖ?Ù xô&lt;N×?âÕGBHÖ?}Á_x0016_p®óÖ?=ò¤.þÔ?Ãì_x0007_²¥üÕ?:½÷d_x000B_×?ìþ½D}×?8«~_x0006__x0001_Ö?OcÐì£Ó?ÉÌÕâ¶Ö?m_x000F_¡÷¸_x0004_×?&lt;_x0015__x0004_³ëÉÖ?Öé[o¸RÖ?¾%¯ñ_x001D_&lt;×?óq^%ÞZ×?eþ s_x0010_p×?]_x001E_bÕ°-Õ?¿zºï_x001F_h×?Ò,ªºØÚÖ?_x0011_­_x000E_e.Ô?5U#Þ:^×??Ù©_x0005_ï_x000F_Õ?µø»$e&lt;Õ?_x0005_++ô_x0002__x0004_Rz×?)*Æ_x001A_×?ª­4/®.×?ð?c%gÕ?%J=¥°âÖ? ¸VÚØ2Ñ?_x001A_²_x0007_¡V2×?¹_x001B_Ø ^×?_x001A_«J3ÓâÕ?²J_x000E_Q_x0006_×?¶5ã&lt;Þl×?aý×?ª(g_x0001_Ó?®_x0019_Q§®×?ø:ÿR'×?g|I6µÔ?Ã_x000F_®DY×?Ë*V_x0016_&amp;×?ñ¨æýY~Ö?ýØK]mÕ?x_x0011_fÖ?½tEmpÕ?n_x0010__x0013_×?_x0007_¢µÐ#s×?_x0008_0ê}(_x001D_Ö?ÊskÒÇHÖ?Êæ_x0005_âK_x000D_×?Ïlw_x0003_ßÖ?ñFóX*:Ö?67C_x0018_5Ö?_x0003_ý+×?&amp;ÎL{PÔ?_x0001__x0002_¤´E_x0016_\v×?÷$ª\S×?ôô|¬¨m×?\míU××?#-°Á×?&lt;ã_x0006_$ö×?&gt;_x0005_ûþ¤Ñ?_x0008_9ßtëW×?P;Ïÿ_x0007_×?k~4%]×?£Û»®"q×?+uÃ$×?äs_x000C__x001E__x0001_åÓ?²¦®©á×?Â×_x000C_[D×?ðv©ûr×?ÁúVJÖ?aÆf?!(×?§El;û5×?¤¹1^¹j×?*_x0011_7v{×?ñ¸õd0k×?Kèû°èÕ?¢Û4^}×?qw_x000D__x001A_d×?@Ém«îÕ?6ZÜÃôÕ?_x0005_|AP_x0019_%×?_x0011_yÎcaÖ?Ð_x0015_"æu+×?CfbÛ6àÖ?_x001D_iö_x0004__x0004__x0006__x0014__x0002_Ñ?;$w×_x0010_¨Ð?S_x001C_7iÙÕ?¡êËFíÕ?_x0008_Rh$#9×?û6úÂÖ?qÛ³LÎðÕ?vúÙ_x0005_Õ?Ñ#,&amp;,âÓ?E-ws Ì?§ùÚ×?Q_x001B_§vâ×?5;}¸2×?3«ê«bÕ?2_x0013_ºÜoÖ?ÌU©~_x001A_Õ?y²ÐàöÕ?rohÃ(_x0007_Ò?ó8+_x0018_Ö?×._x001A_ËæÖ?]çAI¨×?TéíÕ?T#_x001C_Zk_x0001_×?j7!n_x0007_×?À_x0012__x0003_§Õ?ãcß`×?.¥t_x001D_×?TÅ¯×?åéêØw¹Õ?Úg¡×?å_x0012__x0016_iµÖ?æ_x001B_ýf_x001C_Ö?_x0001__x0002__x0018_Üh_x0001_djÓ?÷­"M²n×?ÐøI@¯Ö?_x0010_ÉtÔ?Û_x0011_u\4Ö?¬ÃDyþc×?NB_x0018_ÉãÖ?G_x0013_úwÉìÔ?ÄeÏD8×?Z7""«6Ö?çï:µw/×?¨ä_x0003_©zÖ?»_x000E_ê_x0015_R×?&amp;_x001F_'N×?_x0011__x001D_Ý_x0014_ìÖ?Â |½Õ?½;émÕ?À×_x0017__x0004_öØÒ?V_x001D_LP~×?_x000F_6&gt;0¹Ô?É_x0001_¼_x0012_gÔ?HÄPíÖ?Oc%¾4ÄÔ?áy¨._x000C_×?a_x0012_øqLÔ?W«_x001E_Ü0×?ú`G7Õ?Zz!Y_x0007_³Ò?í^MÕ`×?Ö_x0019_»ÇÓ?þlLí(×?_x001C__x0002__x0004_d×?:ä?-×?éÈ4ÐÉ?_x000B_b_x0014_`ÌÖ?(\_x0008_PY3Ô?7ÏR`ÚÕ?]_x0003__x0007_-ÝTÒ?þ_x000B_ê_x000B__x0005__x000E_×?FÌ»Ñ¥©Ö?_x000B_x_x0017_F×?_x0001_&lt;ú&amp;ZÒÒ?»_x001E_ùÈá#×?Ý×_x0017_§*×?¶ÓîY#3×?øfÿJÖ?`s9¶7×?úÚ¿Û{)×?vKÏ¦ïÔ?YÖ.3_x0019_~×?(ð·Gb×?¼_x0011_6Oºk×?åVW×?¼lA¹yÛÖ?\zmp×?ñ*ñ	wÖ?½Ë_x001C__x0004_+_x0004_Õ?h: E¾Ö?Û|p*×?Ry&amp;/_x0006_êÇ?_x001D_ôÐì&lt;Ô?+_x0018_}_x0003_/iÔ?_x0018_¸°ÈãÕ?_x0002__x0007_²_x001F_jôm×?I_x001C_JÊCm×?_x000D_q,¬\×?ì±4ì×?Ù_x0006_ËI¬ÊÖ?sÂl ×?¢Në|TÖ?¶;_x0018_ÄøÕ?_x001D_ÇÕ?l¹«¿ËÕ?^!AÂUÖ?åP|eTx×?pIý9×?µÁ½Z^m×?¢d¡fº×?_x0005_tD¨|×?C¨Sá_x0004_×?òîl.×?_x0007_öL_x0003_Ý	Ö?B_x001E__x0013_«a×?7¢,¾Ö?f=4K×?_x0008_BÝ ×?d}b+ûÑ?½®®#íÒ?çbµïâ×?¹Q_x0001_EÖ?®notXÕ?_x000E_H¾ãGT×?Pé_x0012__x0019_×?NÉC ±×?øüx_x001F__x0003__x0004_MuÒ?_x0001_N[p×?;ióZÏ×?_x0002_»hôËÕ?ÏÌA³q×?Áa[{éÖ?Ê]Î_x0018_×?'&amp;¤ÈÓ?x¥¯ë_x0016_×?_x000F__x0002_ÛU_x000F_Ö?IÄ,H×Ö?H7ÿ_x0015_±yÑ?2Ìt×?_x000F_³5^ZÖ?k_x0015__x000B_í\Ö?ÿÏ_x0004_$Ó?_x000F_©¤«'_x001B_Ô?±t_x0006_'xÕ?=åùt×?_x0001_Ú_x0001_x×?öµ|×?8:8Ûâp×?Ùn*Z×?L_x0003_b"_x0007_×?FtÔ}P×?¨_x0005_]cÖ?p³æ­××?b8g-I_x0017_Õ?Ò_x000E_ü_x0018_l°Ö?X_x001C_Ò_x001B_×?1¡_x0018_×?ë=_(ï×?_x0001__x0003_â_x0010_Ù]q×?ÎÙT8_x0006_×?³5Ç98×?ªbJø_x001D_Ó?³ë_x0007_{;ÒÖ?ûÇjxÈßÔ?í{@¢½×?V_x0002_©ö_×?,UÖqg×?r_x000F_ÚlZq×?Á_x0016_a´;K×?Pô)¾}×?ª|)ÙË×?ý_x001D_m³4×?ÝÚ_x0004_Ao×?n¢ÀiEÓ?¢¬0ÂVÖË?_x0003_¦ùá_x001B_{×?\¿ÅÁxÖ?M­¤ð×?5Ü	:)ÿÖ?ãk^DÊwÖ?Å"c­ þÕ?åÔ~¡×?k¾Ç%_x0016_×?DH_x0004_Ô[×?øq0~êÕ?ÂÉBë×?Xþ#6öHÅ?opP&lt;1×?ØéR_x0018_ñ_x0006_Ô?ð3Tü_x0001__x0006__x0005_×?àzªÁÄ±Ö?&amp;3ò_x001B_K´Ö?¥T-zxÜÖ?©%lÜT×?~_x0011_7_x000F_5Ô?®÷#ßbj×? _x001B_)pÔ?¦üP¥r×?Nýà|X×?à_x0010_üúÿ×?KPÎÖ?[_x0016_«5âk×?'[8_x0004_pwÖ?fp8ïùÖ?R7Þ_x000F_GÖ?	_x0014_%r(×?_x0017__x001F_ñ»É×?ñ²_x0003_ôÙ.Ó?9F¯zû{×?pt_x0018_úõÖ?_x0002_HAÛí`×?Ú($ä×?hûÔ_x001A_@|×?¬õåÖ/_x0014_×?¶d}ß×?BtÞ©Ö?ºíÛëN×?î£¶ò#Õ?·öXÍ_x000D_ÈÕ?ºJ|3¡Õ?©ÉT2Ö÷Ö?_x0004__x0005_OÉ+w?_x0018_×?V©_x0011_òÖ?Ñß¥_x001B__x0016_]Ö?TVÎê×?µ_x0001__x001E_ÏÎO×?äÇh_x000B_×?Ý"_x0002_ø÷¡Ö?_x0015_M"È½4×?ú])ÁW×?OÅl_x0005__x0003_×?Ü}þ´ib×?óÔùö¯Ö?¦_x0016_n*ðÖ?`},URM×?]Åéÿk×?©&gt;vy=WÖ?6Dæ&amp;_x0015_ÒÖ?¡²/Nµ×?Å¼_x000F_W,Õ?-VâO!×?¼_x0019_°öÖ??iÂ½o Õ?m`U_x000C_×Ö?,þâºÕ?Z&lt;ùç«ÐÖ?_x0007_&amp;_x0008_áÖ?pEò'J×?´rqnuÖ?D_x0017_¨rÕ?éüFw_x0017__Ô? KYB×?Á¸RW_x0004__x0005_ï	×?M*sN_x0005_×?x²Í_x0003_×?~ï8t×?÷z±ÍÙÕ?²Üª8 I×?é_x0003_	5ÚÕ?ö¶Ò®ÿÖ?:7_x001D_·rÖ?Ä_x0016_%ý]×?Nb_x0003_C×?x_x001E_hNWïÕ?¡_x001A_,'-ÕÖ?Ô|X&lt;Ô?ýÜ_x001E_]àÖ?ª_x001E_4ÊãÔ?Ü&lt;iR_x000B_×?;Í-_x0011_â×??úÈÝ_x0002_ÍÖ?×õæ}Ö?Üÿ³}×?_x0016_ûê×_}Õ?`N;XZlÖ?È_x0007_L°pÕ?úÉïÎ×Ö?Rú_x0015__x0007_×?ËM_x0002_mVn×?ë¨ ùZ_x000C_×?_x0001_:÷_x0015__x0005_l×?îZÓV8×?¡kî)Ô?ï_x0010_£Å:ÎÓ?_x0001__x0002_1Ýñm@×?_x000D_ÐZaÕ?|.þñÕ?*S]7µ_x000E_×?_x0007_¥î5×?§8g°êÖ?ô?;mµ×?ÝNelÊz×?=¬m|(Ö?_x000F__x000F_TÖïÕ?ñ×ºrct×?Åí¿¤_x0005_Ö?_x0017_U×?qbQ¿àÕ?*ÙÅRØÕ?_x0014__x0018_äð_x000F_N×?µ«&lt;$Öh×?]_x0005_¤ÐY×?¿¾ls)×?£A­G_x0012_*Ö?,î:ru°Ö?¯ò÷äÕ?ß_x0019_%_x0018_ûÖ?ÇEýcGÖ?_x001B_"³_×?HKÝ·¶Ö?Åi}Ì_x0019_Ö?Ó~×_x0008_cýÖ?H¨G¹×?=È÷n×?_x0003_ápà×?_x001E_v_x001E__x0002__x0004_s/×?_x0016_Æ_x0017__x001F_j×?Á¬ì~&lt;ÑÖ?PCh$×?_x0006_2Wb£ÓÖ?­Áx¦T×?9ôØ©ü!×?_x000E_z`J×?	_x000E__x000C_c¼_x0013_×?Ëß²_x0008_Ö?eÙµºÖ?ËiÏ_x000F_×'Ö?¼Úx­oÖ?	Vû½ÓÊÖ?_x000C_0ÆìÒP×?':p_x0001_×?þB3_x0012_×?/)$ ÊÔ?_x001A_%7jG×?&gt;_x0004_Yí)g×?lpÆx×?.£=XzÖ?t[N_x000D__x0010_ôÖ?Dkðc×?«±êÊpJ×?_x000F_øtÔ×?Oùpj;_x0001_Õ?_x0012_Z_x0019__x0003_pr×?_x0018_='¤_x0012_×?vøå&gt;KÕ?ÐjèØRÕ?_x000C_;Å:¾Ö?_x0003__x0004__x000B__x0014_:óÉÖ?_x0005_^LHZLÖ?¹ÿF Z×?§-_x0002_{$S×?|Øö)'Ö?vYYx*_x0015_Õ?_x001F_C_x0001_Ø]`Ö?²[§Ío=×?~`Übh×?µÄÝõ0DÖ?e{Àü_x0007_Ó?_x0014_mROKÕ?»{î_x0016_tÕ?ì/Tê_x001B_}×?¾"ýé_x0013_ÞÔ?ín©"Õ?¹ù_x000F_B_x0006_s×?{«¢Ê-a×?µHÓ×?*¹Ñ._x0017_×?Eú@¥_x001D_v×?y¥_x000C_ÞcÕ?_x0007__x0015__x001B_³Õ?_x0015_­IÔ×?/P5Ö?_x000E_=º·×?½:p ×?_x0014_Å	á[×?·N_x000E_âgkÕ?ñVB©=Õ?¤qùåJ×?Í_x0005_¸_x000C__x0001__x0002_¾ßÖ?:@ê{×?Õ´{ÃùÖ?P/Qÿ×?_x001C_¥ì\!×?±§J$Q¸Ô?_x0018_8+iæ_x000E_Õ?_x001E__x001B_¨hÕ?Fó#`M×?¾Yöen×?Û_x001C_t1_x000B_Ö?`¶I0&gt;×?¼Ç/j4×?ícå.J×?_x0019__x0016_¦b­TÖ?×¹z |×?_x0008_|ñ¢1XÖ?'$ö_x0014_×?xp¦Nª@Ö?o]_x0004_H_x0015_ ×?_x0003_}¼§Ö?=_x000C_Z%@Õ?©VûÚ`9×?_x0010_¼þá_¼Ö?i¬c¯u×?þÛoõ_x001D_~×?ÅÇAôù_Ö?í¬_x001A_ú0[×?9d«Éo×?&gt;-V+nÖ?É&lt;UG×?ñÁ+t×?_x0004__x0008_½ßËbØ¥Ö?êËç6×?|ù£Ö?ØN(KOþÕ?KY?_x0001_£Ö?EA Ã½_x000E_Õ?: "­LY×?¾¬Jø_x0010_rÖ?ÿi_x0008_yjOÖ?_x000B__x0017_/U^Ö?Ó»IÝ×?ø§ë_\×?_x0002_»ËýÕ?â÷)k?×?¹6¨ w×?ã}¡YB×?D1Ä&gt;×)×?ûI!Ó_x0011_×?Ì_x0008_:I.ïÔ?ÅIyµTïÕ?_x0014_s+&amp;ý_x001B_×?ð_x0006_O_x001F_8_x000B_×?sÀ7Õ]xÖ?táÙâ%Ô?b]éùg×?_x0014_#±&amp;ÿèÔ?m_x0005_À|+mÕ?k__x0015_dÕ#×?ïò¢_x0007_ u×?Ì_x0010_¾ÚÖ?=_x0003_RonÐ?&gt;s¢±_x0003__x0004_x×?SÇ_x0004__x0005_×?°Â/×?Ûå_x001A_¸ÎÖ?X&lt;@ÿQ×?'_x0014_Ê°À~×?_x0001_1_x000E_3D×?ð_x0006_ ²ÆÕ?0uõ°ÒF×?@_x000B_ÁTMX×?ÌRkÏÒ=Ö?&gt;`NôÕ?Âu8e\Õ?ÙXGzííÕ?_x001C_³_x000F_×?b_x000C_esúÕ?Ü$ÂÚ¦®Ö?_x001D_ËÜe·Ò?qÐ_x001E_lsT×?Ûðî=×?[6õ¾«Õ?òÕ³*_x001C_`×?n_x0004_'Q+×?ÂÇ_x0013_×?ºý_x001F_ª¬Ó?WÈr_x0002_-Ö?,ÜÈÆWÖ?úÆ]½Ö?­S#Zr×?|_x0005__x001D__x001B_ f×?ÁYµúÔ?w´ybáÕ?_x0001__x0005_û?­n/Ö?¸b×?ª_x0019__x000F_ýñ_x001D_Ö?j@_x0002__x001F_7×?U_x0003_d_x0010_Mx×?_x001E_h­O×?y_x001F_ÓýSÞÖ?MªGhR Ó?çÁmºv×?%A_x0016_eÔ×?fä_x0004_Ö?&amp;ÐJäÖ?+2ïkbv×?õóaËÖ?³2Ûö_x001A_½Ö?_x0008__x0017_Æ;%×?_x0012_]µ_x0001__x0011_E×?â_x001E_ZÊIh×?_x0017_T¥ÎTéÕ?_x0015_Âc¢¹ÛÖ?U_x000E_[_×?|Õ_x0007_L¿Ö?Íî®ÚëëÔ?ôø_x0004_õ¦]×?vºÒ6SC×?øt ýTëÕ?+_x0001_Ú'_x0012_zÕ?ÕÏ4·!Ö?)Q ]t_x0010_×?;;o:s×?Ø1ÉÛW«Ö?(óã_x0001__x0003__x0001_VÖ?éojÕ5×?ÆhÂ¢ÀÖ?oÒþÉÌW×?Q¼°&lt;Y_x0004_Õ?øÖ!~_x0002_×?Z	LÉ1×?ö^_x001F_Ô;LÕ?A¹¹\èÃÔ?É«*9Õ?R&amp;©öËÖ?ö1ÿçL×?=­_x000F_Ô2×?~)c0qw×?v&amp;¿_x0018_×&lt;×?Ò_x0004_oýY_x0019_×?@_x0017_¶¡Ö?º,Ó&gt;×?1_x0015_YÍ_x0005__x0015_×?ûP-ê6Ö?_x000C_É'¤ñi×?¦¶Ü±JÖ?½_x000D_þt_x001D__x0006_Ô?]_x000C_ñjr³Ö?YöÔ?ªw¢^/k×?Ãé¬NÒÔ?_x0007__x001A_À¿Õ?"¼âÿ?×?~ü)t1×?¤_x0011__x000F__x000B_lS×?¯ýÒ/{×?_x0002__x0008_ _x0013_I&gt;×?#[ýêÖ?q_x0017_MÓ/p×?¢r4Ê@§Ö?x%¶F_x000B__x0019_Ö?Që_x0001_³­×?ÇU©q_x0007_×?BW_x0018_@CÖ?»è¹Ñz[Ö?»_x0003_&amp;e×?­Õ?_x000F_@fÔ=Z×?ÚZÇ=øÕ?îÔËå×?ïN¯²_x0004_'×??x(âÕ?¦_x000B_Ðÿ§ÌÕ?6ÄØ·ÐEÕ?ñ_x0017_syfÖ?_x0006_r_x001B__x0003_^ÕÖ?÷-¡I@EÖ?ï±=_x0014_8×?cz¯,ZÕ?°_x0018_ÁôÔ×?n;$_x0014_ò×?ÛþÏ~oÖ?'P}_áÖ?¼Wñ_x0015_åÖ?á_x0005__x0006_2&lt;×?¯_x000C_xH_x000D_×?f_x0018_ ¨.ÍÕ?^ÞAÃ_x0004__x0005_7ªÕ?	Á_x001D_{ÀÕ?ÊéõM_x0015_×?H"E¶¼×? WO_x0017_"×?QíA3×?Åú¼ìÕ?þÞê&gt;××?_x0015_ã_x0019_n±ØÖ?u@ÐQÕ?ç&lt;ì9ZÖ?òâéñÕ?XñT_x0018_ÙÖ?ÿoë8×?ÀJb6(T×?p_x0015_¶}Õ?D_x0018_ußY[Ó?«A;k²Ô?@¸]#_x001C_vÕ?´_x0017__x0002_1!ïÖ?2_Dtûx×?_x0014_AØøÖ?_x0001_NP_x0013_ZÖ?_x0006_*7Æ¸Ö?¯_x0011_äÖ?ä^þzgÖ?¼£ØËÄ\×?­äyðOÕ?ø-1¹Óm×?_x0008_ç_x0015_Â_x0003_ÎÖ?_x000E_3¦BýúÖ?è$$É*×?_x0002__x0003__x0016_3ÏÎÇÖ?ö_x001A_º_x0011_y×?GýqÚÔ?¡_x0015_rÕ×?Z8 u_x0001_ÔÕ?_x001D_CþÂ2×?ßZ£ÿC×?m{©È×?_x0015_JìÜÊ¥Ö?_x0001_6ºçÕ?b_x0011_ñ0Ôa×?bÁ_x000B__x000E_Ö?T_x0015_­íÖ?ô"ñø×?qTmý¼ÚÔ?wýÀ³ Ö?AÕ3åòÈÖ?¥F_x001F_QtÕ?_x000D_±VªG×? _x0018_¼_x0002__x000B_/×?ç)©¶Õ?u_x0015__x0006__x001D_}×?_x001F_ ÷_x000D_ý_x0013_Õ?úÙkµÕ?ü_x0008_¤¾ôÊ?Âóæ´×?:^øò¾Ö?@_x0015_Í£ñ1×?Ô²_x0006_¤Õ?Áñ_x001B__x001B_Ë×?_x0001_1	Ø×?ówm_x0001__x0002_£(×?aÕÂ´	íÖ?¿_x001A_1®ÅÖ?þ_x0010_¿E:ÂÕ?¬8ùUÅ×?jB_x0008_ôq×?U¦Úä×Ö?©µkéÒÆÖ?áµïÄÖ?®2W¬1t×?·nÌ)_x0002_Õ?D×¹²U=Ö?µZQÔ9×?ml=ýÖ?_x000E__x0016_ª7NÜÖ?Y(¯ñl×?Æ:T_x000D_l×?}_x001B_K×?&gt;_x0008_OaÑ×?yÃ|læÖ?Å%ä|£|Ö?®H®o×?z+ßÝ_x0006_Õ?î°À%YÜÖ?]è³jû	×?n»ÈlK×?´jf=j×?½ñ÷¢4Ö?_x0003_&amp;_x0006__x0008_ÅÖ?§ñ|)â_x001D_Õ?þ&amp;_x000D_ÑÕ?m(2?HÑ?_x0001__x0002__ûÞëY:Ö?_x0001_úèùF&amp;Ö?),lÓÊÖ?ºê_x0007_` MÖ?öñ_·±Õ?9ííY×?ýG|EtÔ?^_x0008_¹ýÃõÕ?ô×«0×?5Ø{_Õ?N[WA×?3·_x0017_cR¼Õ?c_x0015_rI+Ö?wØs0Ú|Õ?ÖF©sGÕ?J=_x0016_¯¿t×?h$y_x0008_EáÖ?°}rCV×?Ú»x»_x001C_×?~:Û_x001F_àsÕ?_x0002_ñqpß=Õ?_x0016_qJ£[BÖ?½þÍ_g5Ö?_x0018_próyNÕ?_x0010_ð!)-×?Kr_x001B__x0010_ÑRÖ?"Ù®gÜ³Õ?PÙ:Bü_x0001_×?iêÆ_x0017_×?äU7VÕ?  þÁÅºÖ?ûäZM_x0002__x0005_­f×?¿üçsLu×?Ý_x000F__x0015_úÖ?(&gt;¾Ö?Ð_x0015_¾_x0002_ëÕ?³k®_x0008_¹×?+Ba|ÅÒ?7_Ý_x000C__×?_x0014_ßõÃ×?Ìy_x0001_üÖ?1Å_x000B_LÂ}×?WZö¼FgÕ?¢ÕY_x0001_×?#èÎ_x0011_×?	¸"_x000C__x0003_×?E_x0012_Vø7YÕ?F¥2/&amp;±Ö?£LúÑ2^×?~ÌfT»R×?ÿ¼LÁ@×?}5Þ_g×?ZFÇ#ÆõÔ?¼""_x0013_×?_x0008_xý·ÝjÕ?b[ådW^Õ?_x0018_6`.&lt;×?_x0007__x000D_´ÙõÌÔ?É"ÅÅÉÖ?_x0001_ÿí_x0016_:Ö?6çÇa×?-ø±_x0004_åÐÕ?_x0001_%»þ_x001C_-×?_x0001__x0002_'½çÈÕ?FQkDt­Õ?`Åû9ëÒÕ?-_x000B_æWq©Õ?]ueÒ_x000D_+×?dôåÁG_x001A_×?+_x0004_7Ñw_x0017_Ö?|NÉÇ_x001F_Õ?r_x0012_±ÄòÖ?,jòçIÆÖ?EÀá®»SÖ?_x000E__x001A_q¡ð+×?_x0006__x0002_$³d×?_x001F_y_x0006_ò¯¡Ö?ö~lrIVÕ?gU¼jd×?·_x0004_þÆé×?EïëßÄÕ?_x0013_ _x001C_p?Õ?@*xzµÖ?ìË­É_x000C__x0004_Ö?:_x0005_ÝMÕ?ÿ"_x001B_éÇÝÖ?»¯_x000F_µÖ³Ö?ï(sÞ×?þõÌ_x000D_Ö?_x000C_ÙAøÖ?ö4Õi×?õ_x0018_:Ùó_x0007_×?ìD/_v×?¸ú#Ö?mÆØ°_x0001__x0003__x001A_;×?ä_x001C_a»AðÖ?% gOÁÖ?¬­ ë_x001B_×?o¢lôY×?8¿{áðÕ?,{_x0011_'_x0018_Ö?áïäÕå×?_x001E_T_x000C_ñE×?_|¸ìÜÖ?¥Ë_x001E_ìdÖ?_x0008_DC®_x001E__x0017_Ö?_x001D_5_x0010_Ô(Ö?ãF_x000F_Ýi]Ö?_x0005_û_x0002_ýÞÖ?t#£ÌÔw×?&gt;ÒÈ_x000D_Ö?_x001E_$=dî_x0015_Õ?¹ÓP~,Ö?¤_x000E_)ÿ(Ö?æ¼_x000B_»~I×?¬0m_x0012_|Õ?:l7¼päÕ?äú_x000F_Ó80×?.Ì_x0016_x×?×_x000B_$ú-×?_x0006_wh_x0011_×?c¸^ôj×?½^6@oÕ?ºv`_x0019_×?_x001B_}XÂ#Ö?'¿Ñ®Õ?_x0007_	BU(ÙÚÕ?Øª%b]×?NØòÔ?b{¼ÃÖ?_x0011_	r_x001A_ ®Õ?6_x000D_½.Õ?Íå _x0017_op×?=Âp_x0007__x0011_Ö?(K_x0005_DC_x0005_Ö?	öI_x0019_OBÕ?)é) M_x001E_×?­ðuñd×?~I¸Ö?ÓÄ40×?_x0008__x0003_/Ö²Ö?Õ_x001C__x000F_Ö:×?ÉK8UfD×?^PRÍhÕ?¿$åi~×?_x0011_CvÈ_x0006_×?òü]4Ö?½_x001F_òp¤Õ?(¥ë$Õ?7¸áæåDÕ?Ì_x0002_njYDÓ?TEâ×?~"ôc_x0006_Q×?_x0001__x0004_ýíµ_x001A_×?Q÷o«k×?/=g¶Ö?£o_x001B_îwÖ?%¯u_x000E__x0002__x0003_^ÏÖ?êk«r7ÓÖ?_x0013__x0006_h_x000B_×?bIÉiôÖ?_x0019_½oÚBÖ?°ne_x0003_H2Ö?é%Ò¸)]×?°Sù	_x001F_Ö?_x0001_êbl@ÊÕ?[§v_x0002__x0010_Ö?A¾_x0018_R}X×?~6O_x0012_Ò{×?þ§¥?ÿÔ?pnë¦ÉÖÖ?:Ñ_x0014_ñ_x001C_C×?¶v-U×?_x0011_¹&gt;L_x001D_×?^ègJÖ?Ôä_x0002_×?._x0011_óîRäÖ?_x0019_û¢C¤Ö?2{(2ÿ_x001E_Ö?_x001F_³q»k×?ÎÌgÈ®áÖ?f50Õ?_x0003_Þ]._x0015_Ö?í_x0012_~¼0×?¾ÿ'rÝ~×?ªÖ÷æc[Ö?o%Óx{×?mHgÜãÖ?«ªôÃóÕ?_x0002__x0004_åqÐ#PB×?èhÞI_x001B_Õ?}[8_&lt;Ö?¨_x0018_,×?å_x000E_Da×?4£ÙóëÖ?íG3nHÖ?_x000F__x001F__x000C_Gó_x0018_×?#¿_x0001_H­Ö?'_x0002_:SD×?_x001C_°£ñÂÖ?S}vßp×?]G¸k[V×?þ_x0004_ç_x0003__x0013__x0014_Ö?Z¹  o&lt;Õ?ú¥*Ä«×?_x0018_Â_x0018_g,F×?DA.t×?HñVßÑ×?i_x001C_tb×?UÂN7´ÖÕ?!&gt;ó_x0011__x0012_QÖ?_x0013__x0004__x0011_)ÆçÖ?ÄåÑy_x0008_×?&gt;¸,ª¸a×?_x001E_\_x000D_u_x001D_8Õ?ÝQI%rÉÕ?_x000C_M_x0014_ýN×?¦TB4=~×?¼]¼_x0006_ HÖ?_x0004__x001F__x0005_¾ü×?§E_x0001__x0003_×?ôîådó9×?qn¥LkeÖ?((ÔR"×?$T(8×?"¼fÖ?[Îâì#×?&lt;£q®E×?ñú[3)_×?_x0018_}obÕ?#/Ù×?&amp;ÉÚÎ¿%Ö?*_x0011_O×?a\¨_x0002_×?ë® àÎ×?_x000B_§ÓÑ_x000F_[×?_x0006_:ß¨×?©S~_x000C_æ×?oXá&lt;y×?=×]×?4â_x0013_´Æ@×?7¨çPÜ×?.Ë_x000E_À+×?²è*_x001D_Ö?ýõá%_x000D__x0016_×?2_x0004_ñy×?È@ò7×?Ï½_x000C_.¡®Ö?_af|b_×?ÀO?©_x0002_Ö?D¨iî·Õ?Ñ_x0011__x0006_×?_x0001__x0002_nÛ=)ÂÖ?F¿ÁF£z×?¶¢5_x0002_¹8×?Í_x0001_4_x0007_Wi×?_x0012_õZû±×?G_x0006_9(%ÎÕ?DÁ©³U_x0013_Ö?&lt;:% o×?_x0002_çÅÆ=ÑÖ?_x001F_ÄôÂb×?½«Ù}ò(×?æ$1¥W×?ß	_x0013_XÄ×?½Ë[_x0019_¨âÖ?H?x_x0006_§Ö?ÅþÖ_x0002_zlÖ?B_x0007_¥v×?½m_x0019_ßÖ?Q8*&gt;L×?`:Ðf:_x0018_×?çØº;ÿÖ?Ø¿&lt;Ín×?,%ü;z×?ÿnÞÐAFÖ?`³	ÿ_x0010_×?ksò¶_x0015_÷Ö?_x001B__x000E_np×?4º|ÍzF×?AÝ£z'_x001D_Õ?o_x0012_[.ÉñÖ?¼_x001E__x0005_Ö?^'c_x0003__x0003__x0006_Ø×? ã¹['×?I4X_x001D_¼vÖ?XØXS&lt;§Õ?À_x0016_Dð1pÖ?°{­ÆÜÕ?fäÔ×4_x0001_×?_x0005_¼¥ªÖP×?zo¬Ý¶ªÖ?_x0016_4®à1_x0002_×?æÕ óz×?½ãö_x0014_×?v|-×?¹_x000E_K=-×?d&lt;IC%çÕ?}ßPôaÖ?Á}{MÅ×?9¥½À×?õW&lt;_x000E_' ×?21«ÌH×?,_x001F_R_x0011_&gt;×?%&gt;tÁý×?&lt;¹mp.Ö?äB:×'×?k°×¥$VÖ?ò_x0003_ã_x001E_­·Ö?WýFAtÖ?ÕM_ís¢Õ?)ÒÂ_x0004_Ö?_x0016_hò¹_x0011__x0006_Ö?¨_x0017_H_x001D_&gt;xÕ?rSÃ­Ö?</t>
  </si>
  <si>
    <t>c2c51b5ea5896e8f703743982febfbca_x0002__x0003_ý[_x001A__x0018_&amp;×?_x0015_´KzÅ Ö?PVãhÖ?_x0012_y^³Ý_x0004_×?ÈÉxÞ_x0011_ôÖ?Ê¢þÒüÕ?òp®ÔÖ?k_x0001__x0010_bÖ?B_x0013__x0008_¤ôy×?ù0!_x0002_×?Y,ãQìÖ?öx#4F}Ö?§úò_x000B_`AÖ?´ÁA¾à{Ö?ºÊCé×?¦ëSåÑ8Ö?{þÜûÖ?sW_x0016_lë×?ºFÝ×?XKâ"_x0004_×?ëP{¬U×?j¹ÿûÖ?¯&lt;_x001B_4VH×?_x001F_Mñ_x0013_ðôÔ?µ§Ç¨Ô?1×?_x0006_½Sì×?ËUlçÖ?%w÷jn×?_x0011_÷ù[è×?õÙâ¡k×?_x0005_¤ÁË_x0002__x0005_òÖ?aç=V4Ò?o_x001C_/ObÕ?ÊÝ`äÕ?_x0015_ú_x0001__x0007_,Õ?|Î32×?1¹èw×?#è¼Øq×?(_x0002_vÔ×?1THùñÂÕ?¡ø_x001F_	]z×?_x0001_0ÄXÂu×?B_x001B_¿¸_x0003_÷Õ?â_x0001__x000C__x0004_á×?o¬RÜ,,×?øÉ·(Õ?_x0014_¢O_x000B_×?ðC¢gÖ?³Ôá*_x000D_×?6d7xÝÕ?_x0010_~LË×?öcÈ_x0016_TÕ?_£èFec×?¬F&lt;|$o×?_x0010_®_x000C_t°Ö?ý¬_x000D_òpÖ?a­²|f×?*õ	ló=×?­&lt;£Ú±s×?Û¶_x0002_FÖ?ÖÙ¥E×?vu]ïc×?_x0001__x0002_&lt;i_x0011_ÍÉèÖ?àèàØÃ×?Õ}8ÂõõÖ?ÓÏ_x0007__x001C_)|×?AqÔA¹Ö?ôÀX8{ÁÖ?ÇúK_x001A_?×?j5b½×?r¥4_x0010_×?_x0007_ü_x0005_VÖ?QñÁ&lt;n3Ö?µu)KR×?	Ö¬1×?Ï³]_x000D_ùw×?#~hAV×?Íµ¸À?Õ?û¬,l_x0001_&amp;×?íÀ{v¿Õ?E¢À¥_x000D_y×?²Öµ2Í&lt;Ö?¿_x0014_j_x000E_X_x0001_Õ?í-ø&amp;äÖ?%DJ-_x000F_ÿÖ?³sÇ#z_x001F_Ö?Á'«_x001B_ùÖ?ÛQ_x0006_üÐ?Ð`_x000B__x0001_V×?_x000C_ø_x000C_t_x001A_×?ºZE^¥×?_x0003_R9ûÕ?äF0Æa_x001F_×?_x001E_S¡0_x0002__x0003__i×?,?ìùÕ?Éëß¬QÖ?Ümä¹¶_x0005_×?ÊEâ:¶üÖ?_x001E__x001C_=ðÖ?_x0002_4q×?§éÖ?Ú¿bMNþÖ?_x000C_ÙÈ_x001E_Ød×?º_x001B__x000E_¨g5Ö?ÎÝ÷ÉÖ?ÎncÀ&gt;zÖ?[ãë°ð«Ô?qÂò$ËK×?÷kDkÖ?ØÉ¡0s×?_x0001_GÉål×?µ!&gt;gV^×?k±	óÕ?çÐ÷°ßÏ?=0.'÷_x001E_×?Én+_x001F_2×?_x0019_­c_x001D_Û×?¹l_x0014_&gt;QsÖ?8Zì÷~uÖ?®y+kÃ¢Ö?àP¼àÏÕ?¸âQå_x0013_W×?kìÁs~_x0012_Ö?åµ_]×?z_x0008_ÝÊ×?_x0004__x0008__x0006_:õæÃ×?1àÇ_x0007_×?_x0008_Q_x0007_[_x001C_×?P{_x0004__x000F_tNÖ?ß¾7?_x0013_æÖ?0(_x0002_+uÖ?F¦!7Õ?Áü_x0001_f$Ö?_x000F_ÜD_x000B_%)×?û[_x0018_©3Õ?Ö+n,(×?êM_x000D_ÙÖ?õðË0¬r×?Ç.[¹PÇÖ?@³ºr	×?yÍcRºÕ?QY_x0018_-cÖ?Ë_x000E_~_x0012_yÕ?Â_x0013_(ªq×?_x001F_¤kÕ_x0003_×?L_x0002_[¹µÖ?ã°ê0Ö?Id_x0011_4Î_x000B_Ö?sßFl_x0012_Ö?(Ó_x0019_öòÔÕ?ÉCñ9Õ?_x0017_d_x0008_×?°N6Â_x001B_ßÕ?¼Õ.¾2A×?|_x001B_z_x001A_!Ö?´Î4?ñÎÖ?É_x0005_)X_x0003__x0006__x001B_Ö?"6{wÖ×?o&gt;^©¿N×?»_x0005_ä3VÕ?B#_x0001_þd1Õ?A.ú_x0011_×?î_x001E_×_x000D_x×?_x000B__x000D_O±ÿÖ?ËË¾_x000C__x0016__x000F_×?æ_x0019_?×?_x0006_³A/Õ?_x0008_lç_x0002_½OÖ?_x0004_µo¹Õ??&amp;2»iÖ?ü_x0007_-&gt;§¨Ö?"Ò¼EÈÔ?Ê]Áê±½Õ?1O²_x000C_á×?´A_x0007_A:ÄÕ?ïôöÚ p×?]éCÛÿe×?_x0004_1Ê_x001D__x0010_×?þÙ¼î Ô?¡_x0017_Óý!Ö?Ph¤¦øÕ?_x0008_CÞi_x0017_Õ?l_x0018_öVèÖ??fÙÇzÀÖ?:«¾£.R×?\T+¶_×?#þ²X9·Õ?"G³¥V_x0007_Ö?_x0001__x0002_«ç_x001E_¥ÍÖ?nÇ7j&amp;hÖ?ì3X_x0019__x0004_ÈÖ?Þ_x0016_X_x001C__x0016_8Ö?±ñy£Õ?W@üfCîÖ?¿y|#oÖ?·µ°YsÖ?;EØu_x000E_Ò?m4_x0003_èBÖ?½`ÛÄ|×?Â7~âj,Ö?GúÒQU.×?-jÏ_x0012_}×?µØº¦¦×?à]ôà_x0011_§Õ?óT_x000D_e_x0016_×?#»ãõÃ¤Ö?J±ë×?)b.bÿÕ?àÕD_x000B_ÖÌ?-éÎfóÖ?&lt;±k8_x0005_×?}8Ë&amp;(×?_x000C_áNe×?î_x000F_"_x000C_ýc×?Þqàý_x0013_K×?q!Å_x0001_Ö?ý,TöU_x001B_×?t3_x000D__x0018_H~Ö?®¤©5×?ËKÖ_x001F__x0002__x0003_±cÖ?ßû_x000D_J|¬Ö?å_'Ð_x0012__x001C_Ö?_x0011_U0þ_x×?´|_x000C_ÅyÖ?t½_x0014_/}×?)â0ø-3×?*äÆ`_x0012_×?rÙÕ_x0001_µÿÖ?º¥¬ÛØÔ?¾2¯Ö?_x001B_ÂÔb_x0016_?Ö?UIXV¸6×?¿½ßH*_Õ?_x001F_p&lt;»5Ö?ÜÄéýô_x000B_×?«Z\*¬~Ô?_x0003_Ê¹Í£ëÖ?_x0003_°G´_x001E_Ó?âY_x001F_ëV×?Å=¨áÚÐ?²ûÕ(·åÑ?Å_x001C_ÑJ×?ôn½¥×?Ó&lt;}ï_x000C_Ô?^_x000E_BälÓ?³÷§*OòÒ?E_x0001_"â^Ö?_x0017_¦rÇþ%Õ?n¤¸J_x001B_QÖ?ù¿q^{Ó?¥ï åyÕÔ?_x0001__x0004_Ù½_x0008_dM×?À_x000B_¼_x0006_G×?Pè_x0012_?qdÕ?ø®H¶¤Ó?!ü`ì&amp;Ô?/J¼uX×?´¢d_x0015_¡/×?_x001C_:D_x0001_!çÒ?_x0007_î"_x0012_bâÓ?Û¼FrÖ? °Ý(7èÐ?_x0011_¹_x0008_åÅx×?1ºÇ_x000B_ô5Ô?4î_x001F_Mÿ¢Ñ?LRi_x0016_xîÓ?$]S·ÎÑ?D+EAßÓ?ä_x0008_D_x0007_dÓ?îþKø§[×?àsú_x000F_[×?@	_x001C_CFnÑ?t[¯ÒÖ?ÏT=WõÖ?½¶{vódÔ?(ç$@aÖ?ø +îÞUÔ?ÜM+·Ö?¤_x0008__x0016_îÄ_x0003_Ò?hÚËX¢\×?Jûe_x0007_b×?Û[Çr:Ó?\_x0002_°_x0004__x0005_É×?% o©¹íÖ?MÒ¶'ÉûÖ?¬K¯h)Ò?å@DéÓ?M¢_x0012_¨ýÖ?~åb_x0003_v_x0002_Ô?68l_x0012_xÐ?iä_x0005_dhÔ?:Spr_x0002_|Ö?&lt;xl,×Ó?£mk|×?àûSÿÖ?VCnBiÑ?&amp;Ï_x000F_Ó?ÂrM ¦TÑ?»èD·%ïÓ?êHºé]Ô?_x0003_Þ»_x000E_hÕ?ç($üöjÔ?ýùuVÕ?	_x0017_j×?§D[¹±Ö?ô¹~_x0013_4Ö?`Ë_x000E_Kd×?Øê_x0007__x0010_9&lt;Ñ?Ó_x0010_ì!?.Ò?%ë_x0010_ØpÔ?&lt;Ø#aç×Ô?ÕÁ)_x001A_Ô?HÖÅ_x0014_s_x001D_Ö?ÙÚë_x0001_â_x000F_×?_x0002__x0003_Éa}óÓ{×?º_x001C_GÔzÑ? _x0013_|ÏtªÕ?FôPøPÒ??_x0011_n=UÖ?U3È¾_x000F_Ò?_x001A_Î_x0008_[_x0001_Ò?_x001D__x0015_} Õ?¼¤­_x000B_|Õ?íÄ}ª¤FÕ?wl£0öÖ?_x001D_9Ôã¼Ò?J?Kb¨Ó?sJ._x0018__x0017_Ò?îhçÖÎ@Ô?ÃÏ ÉÒ?Ú_x0001_ôåéÕ?MÄ"Sâ×?Dj-ð_x001F_uÒ?OIa:PFÔ?ÕRÏ=åÕ?Ça'_x000B_#Ö?¬X´ÕÖ?y{t`¾ÆÔ?aÌmiÖ?ÃàÓ?Ê9_x0005_ÃÖ¨Ô?0Ø_x0002_×åÓ?ä"ÿµP×?D	8Uk¢Ô?ÚºjrO_x000C_Ö?é¾Yâ_x0002__x0003_}Ô?â_x0018_;Û7VÒ?_x0015__øq_x0001_¯Ó?ó¹k§Ò?9_x000C_´ÉK_x0016_Ó?ö'å_ÒÓ?_x0002_Ñ_x0016_z9)Õ?ª_x0003_T_x000B_§9Ö?Î_x0015_Ð¢yÔ?_Ò,ªRÐ?_x000E__x0003_:ð_x0019_^×?o7ðÆ7×?êÃ"Þ6½Õ?ùYéyQÓ?Mæ_x001A_M_x0016_0Ô?Fõ0Î_x001F_Ö?_x000D_!×8_x0015_Õ?_x001A_Èç6_x000F_ÞÖ?p@ gúÖ?sÀtá,¢Õ?gh®qÀzÔ?åØJÚN"×?ÃÇ¸_x0003_º$Ñ?¢à`¯×?²òQ­ÏÓ?2áÃóxÒÒ?e¾ÜaIÕ?ÿÜéfR×?®_x000D_Î,=×?_x0003_Ç¼[_x0005_×?¸_x001B_Á6øÒ?}fûASîÔ?_x0002__x0003_ûÃêXzÕ?µ_x000C_j´_x001F_ÃÒ?T-_x0001_3fÕ?º½_x0018_Ñ?ÉÒ±¡Ñ?¾¡.	×?£FxpåoÐ?_x0019_&lt;ëÑ?ÂÝt_x0014_"×?_x001F_ô_x0014_	Ì@×?­Ñi-5&amp;Ö?_x0001_îVdQÔ?_x0016__x0002_ýø±Õ?·5ò÷?Ñ?`0z&lt;ÂÑ?K3_x000D_@	Ö?JfÝîPÓ?_x000C_Y_x000B__x0003_¾LÖ?l Ù$Ö?ñR_x001C_¢MÕ?w:a_x001C_LÑ?F!_x0004_É_x001C_vÑ? òñøÁÖ?çå_x0015_{_x000C__x0001_Ô?úÿ8î_x000D_×?2Zé_x0011_ =Ô?!3¿Ö?®w_x0008_3¡Ô?Ê'br7Ð?VwÛIºÐ?.S_x0016_¶0×?é"YÉ_x0001__x0002_æ_x001E_Õ?X[è0A+×?ÿµÞZÒ?$t_x0007_lðÔ?4ä?_x0013_ÔÔ?áJ¤Øm_x0014_Õ?Lc_x0011_X?âÒ?³½:|÷ÎÖ?Ý¥ÖòèÒ?$uþ_x0001_°_x0011_Ö?_NU_x0013_¼Ò?púqgÔ?ÔHñ_x0014_[Ó?ëo¡mçÑ?×ä}âÔ?5Å·_x0004_³Ó?b$Û_x0006_ÂjÖ?ÓRa¢×Õ?C_x0016_U_x0010_Ü÷Ò?Ìd KKÕ?úZÂèÚÖ?hFÙY_x0013_Ó?óK´U%ÚÖ?]_x0007_±©Õ?Àr"qjÓ?¡&gt;åÞ¹Ö?Ë»]¨=Ó?/·îóCÒ?\Ô]GºGÓ?ôG_x000B_:_x000B_ºÐ?Ä/õéDÕ?_x000F_N/ø_x001A_Ó?_x0001__x0003_t&lt;TCØÒ?_x001B_ÿw³ôÒ?²QÄ¬BÖ?_x0010_Ó_x000C_SOÕ?ñÆ¥_x0003_CÒ?@_x0007_«q2Ö?á3_x0017_mv¶Õ?¬ù_x0002_~°b×?æºY,k·Ô?X¾=é×?ôc~6ÅÐ?âZ½i×?âõ_x0007_\¶Ô?wM8#hÔ?±«BZ'Ó?Lt_x000F_½qÖ?¼¸_x0010_®ÎxÕ?hÃ_x000F_adÐ?ÖÜö¸õNÑ?ÔgO§Ô?Eì¸¹£­Õ?s¨1º¾õÓ?£iú¬ZÓ?4%TÆ«Ö?_¦þ¯Å,Ö?_x001B_rð#_x001B_SÖ?ãdjÚÓ?b_x0015_ìÀù,Õ?#³õàÚÕ?EéDyF_x0002_Õ?é®igãÑ?¸_x0013__x0005_ _x0002__x0003_+_x0003_Õ?ÑzNAÕ?Ùdö9·Ò?¹B¦XN2Ò?líõ_ú3Ñ?(¡¸_x0010__x001F_'Ò?cýNÖrÔ?J)B!=Ò?V_x0002_é×?Ý_x0008_J_x000B__Õ?_x000B_½_x0013_ç4Õ?h'¶îÔ?Âf·fàµÑ?X¤;_x000E_G\Õ?æ_x000D_ù£l»Ô?0NËmÿDÖ?.%*_x0007_P_x001C_Ö?T?Î_x0003_Ò?s0Y_x0017_T[Ó?Åj_x0015_µÓ?½á_x0012_Êz#×?_x0002_ö@ÇìqÕ?ÂÆ#÷_x001B_Ð?ei¼¡_x0011_Ò?#;.ªÒ?6;¾2_x0001_Ö?_x001F_Õ_x0001_7¢|Ò?I=$Ï1ÜÔ?ç¼x+_x0016_×?@Néô%Õ?0÷Ð_x0015_×ýÓ?1LtåH_x0013_Ö?_x0002__x0008_ÿ©_x000D_CéÕ?j_x0011_3xGëÕ?,8âÏTÓ?U_x000C_b«ÊaÓ?õ"Ã(³Õ?¼¥nÿÓÓ?ýÿ_x001A_K´Ó?_x0006_åÇí«Ô?4½yÞ_x0004_Õ?_ô5×?w!Ê_x0017__x001F_Ò?Sm¥ô÷Ó?¥¹xÜ?Ö?Ô¸Qòà¹Ó?_x0015_¿:÷ÒÐ?º}E¥E×?*ÜJ¨ÿÔ?_x000B_cþ"Ò?YõìþàcÑ?.LñÇçy×?_x0003__x0004_oûv×?_x000E_F¥_x0007_WÖ?1çÐèåÓ?d·vóÄäÒ?ú_x001D_pØÔ?b_]E1¼Ó?)p$Òè?Õ?_x0001_Ã_x0001__x0012_ªÐ?JV_x000C_­RÔ?ßv4G? Ö?Z_x0003__x0005_5_x001A_Ñ?z0e_x0001__x0002_­HÐ?)éì_x0002__x0019_×?S_x0002_t§ÞÔÓ?_x0018_»9Ý_x001C_Õ?UxT/vÏÔ?¢¿_ß·Õ?÷bPÝìÔ?slöãÔ?ÈSá&lt;Í×?Çã¦?ÁJÖ?Ú_x0007_ç~×?_x0019_  ¹dªÒ?á¼«@Õ?U°gXÏÒ?Y*o¨ñ[Ö?S_x000D_ºEúÓ?zPu_x001F_qÀÖ?jô7c_x0005_Õ?«X©3^Ð?s_x0003_ø_x0004_Ñ?ë_x0010_ø¼ÐõÔ?ÿ³KÌÔ?&lt;{_x001C_»1Õ?gò_x000B_ÿVkÖ?üðgxÖÖ?´|µØ×?þ­ÀÍÞÕ?ñk_x0016_üÆ×?a$ºÂsÒ?_x0002_¶%¸	ðÕ?ÓC+íÞ'Ö?y_x000F_.NéÁÒ?_x0002__x0003_É½]_x0001_;ïÒ?¢ßñá:àÖ?_x000F_Ïné´@×?ÂÚn_x0014_HÕ?_x0017_Y¥Õl×?s _x0014__x0015_÷Õ?¤½_x000F_Ð¯Ô?Ä ¯¯i_x0013_Ò?ÅÛ&lt;íÑ?N2«8_x0008__x0010_Ñ?û&gt;C³ò×?§p_x001A_±í×?_x0008_ÔT_x001C_ÅÒ?$3i`ëÞÔ?wÿ÷l0Ñ?]ºÂÒåÕ?ÓÖ°ÂC²Ö?ÂIÕp×?ÀÛ_x0002__x000D__x0005_Ô?6þbÅ=_x000D_Ô?"=_x0013_«g×?_x0003__x0012_äxGmÔ?_x000B_Ï_x0004_yîÑ?\*lQ³Ñ?Ãiñ^ÕØÑ?PZ}Ô?FV7¾²[Ö?r7f_x001D_^x×?_x0015_iÉã=¯Ö?Ó"à	%Ò?æ_x0006_àÕ?úæf_x0001__x0003_"ñÓ?wÁjb"Ñ?Z¾,ÔìÒ?ÊBáYA}Ñ?#Çp,_x000B_óÓ?_x000B_Ñ§_x0012_Ö? Ú®ò3Õ?ÁØaÈ:×?Jöþ¡ÎßÕ?©ÍPÿµ.Ð?É]$¸p]Ñ?sR_x000F_¸$Ô?vJqKà¾Õ?Ç³ÒbBÓ?Up÷_x0014_ìÒ?xÁ_x001F_Ú×?}_x0014_!(ÖnÓ?[_x0011_vÓ?_x001B_ßå¹ÏF×?X7K¨ ¡Ñ?åÄUd_Õ?_x0013_U¥}bÙÓ?¯Ï3Ì®×?_x0011_H~]_x0001_×?ø=thÓ?&gt;ãý?T·Ö?5ºFäÖ?0phÜ_x0002_Ö?$MËô,úÑ?¦:¤TòÖ?Xã=2Ö?ï_x0018_T:`üÕ?_x0004__x0005_òÛª»×?ÏâEÜL_x001C_Ò?ò_x001F_Þ?×?F_x0002__x001E_óø_Ò?_x0006_þâD¸ Ô?ñ¹_x0007_ý_x000C_õÕ?ã¡åÝjÐ?ðsÖó×?&lt;Ê_x0004_BÎÓ?¿ÇZÑ?Q_x0003_©¹_x000C_Õ?&gt;fÅÔ?_x0016_á¯×Ñ? K&amp;J_x0016__x0008_×?;*Mk#ÂÐ?_x0001_ÉhÁ!ÆÑ?2d]ËaÐ?É&gt;&lt;_x0011_èÖ?ÍWÑýó7Ó?_x0004_B&gt;§ÍÔ?©¨ÛqÑ?ÐòâÚÖ?_x0002_ÈÔL®&gt;Ö?-5²kÄt×?É]Ù_x001F_Ô?Ttú !ÇÓ?n¯¢ÌÛÑ?²8¤Ö?»±Ê&amp; Õ?_x0010_!×?#Ò6ºÉÓ?¼_x0018__x0012_ö_x0001__x0002_)ZÓ?QNv_x0005__x001F_×?5,_x001F_ÿ²Ð?Ú7êP¶Ò?þ|r_x000B_êãÔ?]sùj_x000B_×?øNõCùÓ?_x000D_{ø¥áÕ?C2Y&lt;/Õ?ÓÊ»6&gt;Z×?*ìV_x001C_ÓÖ?¾×§Q_x0010_Ô?Ï&lt;«_x000E_Ì/Ó?{ÂéÏ(×?è»`ÿî­Ð?R]_x0008__x0007_×?ÂVë×?uØµ%®ÝÕ?ñ_x001C_]fbÕ?¢-¬§_kÓ?­Åb·¸ÅÓ?zYà_x0010_uÑÐ?¬¯²^×?_x0004_ö6_x0010_MkÔ?_x0002_é&amp;aÄ°Ò?½Î½OÌÒ?í+«ýó×?ò³_x001A_ÝàÔÒ?_x0006_TÕÃ±¿Ñ?_x0017_õÃoJ×?_x000B_°ëº¥Ö?¥_x001D_ÍQß4Ò?_x0001__x0005_=´ZbâÕ?(Î&gt;ÓÿÑ?_x0008_ÿüødúÔ?d©_x0002_ÉÑÑ?¹a7÷Ò?.ìúhhÑ?N:oVã_x0012_Ñ?×8[_x0002_¬Õ?]¾æÐ_x0004_Ô?yêÎì¯ùÕ? }_x001E_ý¤Ô?_x001A_Æ¿ÐYÑ?Üýp¤|_x0003_Ñ?ïåå{×?Á¤A F×?tëî0Å_x001D_Ñ?Q_x000F__x0014_etÀÔ?_x001A_,aýµÞÒ?Ñ_x0018_øÃÑ?òØJì×?(Ã&gt;MbÖ?âNºoÑ?®_x000E_YF¯Ó?ÿææ8×?uqZ(_x001D_×?Mñp_x0005_d&gt;Ô?ÜÓÀöÃ·Ó?_x0001_îk}_x0002_"Ò?'õ_x0004_Ö?o`Ç~ojÕ?aÛÃj}hÖ?¢_x0007_Èp_x0003__x0007__x0002_uÖ?ðÞbvNÓ?¥ÝàÓÕÕ?þ°nÎsEÑ?÷Á¾_x0013_¦ýÖ?)e+å_x000E_YÖ?x5ì¨AúÖ?é_x000D_?0å.Ñ?_x0003_(_x001D_Ó?{EêD×?®sZV/Õ?c4l÷Ô?¢´[«vÕ?úP2ÌÐ?åSÖT0»Ö?Wl_x0019_b=KÑ?_x0006__x0010__x0018_7Ñ?Lß_x000D_9¯êÔ?§_x0007_d/UÜÖ?¼à©w­pÓ?yõG°Ò?Æ_x0005_úHÖ?-_x0017_ÄÕôÑ?ÌÆ2Í_x0018_r×?m¶-NÑ?=¬ £_x0015_P×?®l_x0018_òNøÑ?V&lt;_x0004_r_x0005_²Ñ?´oµºÔ?á7bIÔ?Ü1êpÒ?_x0001_T_x001B__x0001_gÔÐ?_x0004__x0006_óµ¢_x0011_	-Ô?R_x0015_¼F×?Á.Ù¼sàÒ?ôë_x0005_uÐr×?Â_x000C_@´lÕ?ajWÉzÓ?Û_x0002_HJ6*Ñ?_x0014__x0006_&gt;«kÕ?ô?p_x0001__x001F_Ö?MÇfÁLàÑ?_x000E_^ÌfyÑ?_x0004_ö_x0004__x0004_J¤Ó?_x0013_ua"NÒ?Ö¯]_x001A__x001D_I×?Þ_x0016_ÕüÓ?O;àÎ Ó?Ñ3bø_x000D_Ö?ðÀ_x0012_â_Ò?já÷_x0007_:Ô?ó_x001B_zVb3×?/r_x001A_5_x000D_`Ô?ÿ_x0003_ùº_x001A_×?èÐ?ÃLÓ?¨$ýçÔ?ÐDÝøa×?_x0012_äA#÷GÓ?Ò&amp;nÔ?{ªßN[­Ö?5ö#_x0019_K,Ò?&amp;G¥8Ó?ªîkÉ·Ö?NYäR_x0002__x0003_V&lt;Ö?M_x0007_ªúÓ?`Ë¢_x0010_f_x0001_Ó?I/\IpÒ?_x001C__x001B_Â&gt;Ó?¿&lt;ôÑïòÒ?±Y£×?¸É¾¿M_x0017_×?g* ×s×?Ï´'ì#ÅÐ?_x0019_ÏAUê|×?_x000F_±ýûÒ?C_x0016__x0001_mP_x0012_Õ?©g$¢ÌÑ?%nû_x001D_Ôe×?WhÜlàÈÔ?Z_x000E_;ÌæÖ?_x0005_´ÁÔ?6¢wÔ?ûW_x0010_Õ?è¬ùRRÑ?óÜæÍàÊÖ?9]cK4Ò?_x0007_88_x0007_»Ñ?ïÕê(c_x0005_Ò?)ÍËRÕ?-Ô1WÐ?_x0019_®,SÂÓ?tEïB´ºÑ?ø§µõ¸ëÐ?É¹t&lt;áÕ?__x001C_ósFeÒ?_x0004__x0005_àçgQ.q×?XæÕ|_x0005_Ñ?_x0019_®=½Ô?Ð¦P4ÎÈÖ?Kù4EªÓ?E#§&gt;%p×?ÎtØL¯Ó?6BZÏæÔ?9\üqÞ_x0002_Õ?°_x0003__x001B_'éGÑ?ñJ§$ÙÕ?X_x000E_PU,]Ô?*¢öX­¥Ò?A_x001F_ñª©Ñ?^DÛZeÜÐ?ßÅª_x000E_Ñ?2À»?DÎÕ?_x0012__x0001_0íNÖ?ö&amp;SÝ)Õ?K;\fÔ?_x001D__x0013_×_x001F_æÕ?¤üãp®¦Ó?ø_x0007__x000F_ú}&amp;Ó?×_ÏÔ^ÜÓ?Ó?ßíæäÓ?¯ÿ_x0019_uf×?oIÚ-1Ô?ajN _x0004_5Ó?»AnÔ¡Ò?Y©7ç_x0007_RÕ?ö_x0008_Éúè\Ó?&amp;±v:_x0002__x0007_wéÑ?ýÌ_x0005_{cÒ?\ìì&lt;4L×?·3øsDÌÕ?KeB¢Ð??î£ÝìÓ?Ï_x0017_²_x0006_ÿÔ?:È£¬E7Õ?ù­×_x0015_½Ô?ÏÀd	ÍÎÒ?ÞÞ[Ô×Ö?»Ç´«_x000B_Ô?Ðq__x0007_!Ó?c_x0003__x0012_½~Ò?_x0002_p×ÄÛäÖ?\Z3V6×?ðt^ FÑ?#ØR£ÊlÒ?xó­åLÊÔ?§Ó(h_x0004_×?|_x001A_"ç×?K_x0004__x0001__x0005__x001B_ËÕ?R¬Pp_x0007_Ô?_x001A_G~_ãÑ?mï¬¥üÔ?	_x001C_ÙÇÍÐ?ÕG_x0017_´Ò?%Y_x0016_¹ñÐÖ?ÿ¯[`Õ?[v_x0015_¨+_x001C_Ô?4¿Ñ`å×?ÜeÛÔ?_x0003__x0005__x0004_=/:÷Ó?Sý`×?}_x000B_õ¬/ÁÓ?r6h®Õ?ÄÙ#;Õ?_x000E_x]qÌjÒ?Ò&lt;_x0016_D8_x0001_Ñ?*O¹kÔ_x0015_Ö?_x0006_ÔáY_×?åÍu­×_x001E_×?â_Õá½Ö?¾}4À&gt;×?&amp;'è3ÑþÑ?ºíÒeÛÒ?Wbí#×?3dÖ¼WaÔ?p*â¦ùaÕ?VJTùB_x0018_×?^³_x0012__x0017_èÑ?¢A_x0019_üfÖ?úâÞ_x0004_H_x0006_×?dõ_x0003_ºrËÒ?uw¬ÜÒæÖ?tn]ÃûmÖ?öòÈ_i×?Z§_x000E_[_x0002_Ó?_x001F_ºÞ¢Ô£Ô?GþÉ;Ö?a+_x001E_._x0004_Ó?¢_x0014_©¦Ô?ïÁ_x0003_FGÖ?Ö^Í%_x0004__x000B_ôXÕ?ð	½öaÑ?±lâ_x0012__x0014__x0010_Ö?_x0007__x0003_ÕÒ?	_x001F_«.ªÖ? v·a±Ö?P¡«ªÃÅÖ?(!!_x000B__x0003_I×?Ü_x0002_SðßÆÖ?lºÞ{¥Ö?P¿iÁÕ?'9N^TÕ?a-lû_x0001_d×?_x0002_6þO98Ö?Ña_x001C_z_x0003_×?¡BïK²JÓ?kÒñ[lÔ?°ËqÖ_x001A__x0013_×?)_._x0006__x001E_k×?Ç4HÍÓ?´Gè;¼YÕ?ÁæÆÆªKÒ?_x0005_Ì¥]ÊÑ?ÁëÐÐÚ_x001F_Ö?_x0007__x0008_É}¿Ó?®ýþÆÕ?î1s_x0016_ÀàÔ?ë¾64×?¸ÑQ, rÖ?¢Â)v_x001F_ðÑ?fÌpÐwiÒ?·_x000E_¦Õ?_x0003__x0004_ aV`×?Äè:]¯eÕ?Úh(Ô_x0003_µÔ?·¬&lt;_x0001__x0014_?Õ?ùnÃKØ_x0008_Ö?q_x001A_ó¯_x0007_Ô?JgßÓ?O_x0007_:_x000D__x0010_Ó?¦°½3_x001A_×?®0Ú.@Ó?_rÍ_x001A_Õ?uG¹_x000B_*}×?_x0011_î¼C:uÓ?ÿÉ%~ô*×?_x0012_= ¥T_x0011_×?~_x001B_ÊÿÆÒ?Ã¥vÔ?ùï^&gt;7Ô?ÿD(,õÖ?o¹r_x001B_!	Õ?_x0013_Ê_x001D_iç	×?´_x0007_s¹*Ô?h_x000E_{§6sÓ?wÐ_x0017_ÿìÖ?_x001A_ÎÏ¨¹°Ô?ì&lt;ÿ1#$Ó?_x0002_P_x001B_öT®Ñ?TIÅ×?å¥*_x0017_K	Ò?=Ú_x0018_OÔ?z¿CÂçT×?Äê_x0001__x0002_Ó?¢_x0018_·_x0015_óQÔ?|Ä_x001A_7_x0016_ÈÕ?~Ð©ÅðÖ?÷õq7íÕ??¨Å~îÖ?â_x000E_9ÃH_x001B_Ò?YËõßªûÒ?¸ZµApMÖ?B ¼pj_x0016_Ö?7´#Ô?ó×E_x0006_/_x0010_Õ?l¼ö¤¥)Ö?_x0013_+_x0019_@ 0Ö?¦ÿÀÒ?919u×?ã]¼	åÒ?õ­÷¨Ó?-ÓC_x001F_Ó?5ÝíZ¦Ñ?_x0019_úVJfOÒ?ö®jÜXÒ?Ç¡&amp;368×?_x000F_;¢xúÓ?8`BV­Ô?júxQäxÓ?¬È_x0013_	Ó?ämûwXÔ?'Ä|×?ÀRAÒ?_x0010_òp¶)èÓ?i#wõ¼üÒ?_x0003__x0006_7!]ádÃÕ?&amp;_x001B_6ðLÔ?à_x0017_âÙò_x001D_Ô?Në_x000E_1Ó?ç¾Ë¢Ú½Ò?5Ac`J.Ó?o©¤Ï_x0002_Ö?Eq*±ì­Ò?Ð_x001F_tVÓ?_x0001_æ_àÖ?Ø%?:zÖ?Û+¯_x0006_¯VÔ?Ü;-_x0004_ÌóÕ?À~l,_x0005_BÔ?q~½.Å_x000E_Õ?®&lt;&lt;_x0001_óÖ?Â*µm~ÆÖ?'O_x000B__x001B_Ö?@AÈ¼PÖ?Ç6e_x0012_Ô?ðuÿ«¸Õ?¤¢_x0019_©~Ö?;_x000B_ÃG0×?{_x000F_­Ö×?Ë!÷òÔ?%Ú1v=Ñ?èF¿Ùw_x0016_Ò?[_x0015_å_x001E_{çÐ?»CÝÏJøÖ?×È_x0002_üÞÕ?_x0016_-Gt0%×?¼_x001A_O_x0019__x0001__x0003_IxÖ?3±[öX×?Iò}&amp;OÅÕ?ZÞÜg°Õ?_x0011_D&amp;_x0017__x0012_7Ò?ZË¸bÏÝÖ?p´¾_x001B_Ã½Ô?5þ_x0016_PâÐ?qÕ@ÍñÃÖ?Wª n¯gÓ?S_x0019_¸_x0019__x0016_nÔ?Z¾ä_x0018_~_x0003_Ò?õ3ô³Ö?_x0017_Q%B´&amp;Ñ?0P¬øgÕ?ÊNÞ¢Õ?_x0018_ÛC_x0012_ì×?sKòuÆ_x0018_Ó?AÒó´©sÕ?h(ðáKf×?_x0003_ïHÆ|§Õ?ÝÍ"WÓ?mnËI_x0006_Õ?P¶_x0004_`Æ&lt;×?&gt;5_x0002_Ä_x0015_Ô?,.' .Ö?÷¿%&amp;4Ô?_x0006_ëÍÕ?t0_x0001_xW¬Ó?wÈæ_x0015__x0005_¾Ó?tØòe/óÔ?_x000D_ñMÍÖ?_x0001__x0002_&amp;_x000E_eÑÖ?1§ö_x0002_Õ×?i_x001C_Ï_ó£Ò?:Ç+ãUS×?:_x0015_=/o×?Á_x0013_|JDºÕ?¡wÑÜN×?W¬ªs_x0006_Ñ?]µuBv×?L_x001B_¹&gt;_x001B_×Ñ?Úê%R_x0014_×?Ý_Aº#×?_x000D_¤ï£Ð?áÈa·×?&amp;ÒXJÔ?%ðúiÒ?&lt;z»T_x000F_&lt;Ô?_x0008_+^__x0003_ßÓ?¶w÷9Õ?Fmxh_x001A_|×?_x001B_RFÖ?}F»òm×?íMSbÔ?\¨è_x0012_~Õ?©±ïû2&lt;Ò?Uî¹oí×?-nÚÇZÔ?9ª°DÔ?_x0004_W]dò'Ô?Ü¤=Õ_x000C_Õ?µ²VkÄ_x0017_Ô?_x0004_._x0001__x0007_HÔ?ý_x0004_3Wf;×?_x0002_Ü'`§Ò?ð_x0017_ä¾M`Ó?§F¥_x000F_+Ó?ÍSÅ#%Ð?;a_x000F__x0014_h_x0019_Õ?ÐàÀô²_x000D_Ó?´6 _x001D_X¥Õ?Ð¾±i_x0005_.×?Ví¬_x0016_VÕ?Á_x0012_Î_x0013_0Ò?XX!=wáÒ?Ï5ÒD÷y×?j_x0002_ín×?¤f)(Ö?Ù_x0013__x0001_ÿk_x001D_Ó?? _x0012_A³!Ó?CFXê_x0003_}Ó?6K'_x0004_òÑ?YH=Õ?_x0013_ËÚÁôgÒ?RåL_x000B_=_x0006_Ö?MPKðGvÖ?1_x0004_§Ö?_x001F_ö¨ND£Ö??ÉU=_x0004_Ö?;Dl_x0012_qÖÒ?_x0002__x001A__x000F_Ô?[?®f_x000F_!Ó?Î¶aùÐ?IÉc£^Ò?_x0002__x0004__x0004_îRµÔ?ìT£ÈnóÐ?ç_x000C_XõcÖ?_x0010__x0016_&amp;Ú_x0007_dÓ?Õk;~)£Õ?~_x001D_±ÊÓ?+'»_x000F__x0001_dÔ?þ_x0008_ÆtU×?½)/_x0003_]×?¯mq_x0017_AbÑ?ï;¡v_x001B_Ö?ÐÂ¤_x0012_âÖ?À¬Ï¤Ó?¼*¾¹Ò?ï÷÷Åö[Ò?Ú_x0007_g#Zu×?à¬_x001A_&amp;ÌûÑ? O®Ì­üÐ?Ê¹]_x0012_£Ö?_x0004__x0001_)T_x000D_Ò?±_x001D_&lt;¶XùÔ?7èÎ¹^Ò?ÞÊv×?	æËmQxÒ?cúå3u]Ö?ÃÙ¥"Õ?@ô§'×?oäÏ¿àïÐ?øPEç_x001E_þÕ?`dº(zúÕ?ïêiÙq×?Ùä!T_x0002__x0003__x0001_×?(&lt;u5ñèÖ?_x0012_ï¼N½Ñ?Ç|bßØÒ?ÊðüçÌÑ?oJ¶_x0003_Ó?TÓ_x0017_EÓ?ì¯_x0001_ûOÐ?­5_x001C_ÔÑ?²ë-ñÕ?þÆå2ßÑ?­Ó½2ö&amp;×?_x000E_ÊväuqÕ?«_x000E_iatÔ?Ö,òb_x0014_Ð?Ø;è¡ûÒ?Mäd8ô9Ò?,iÇnÇÐ?À3=Ü¹_x0014_Ô?~Ä{×?ÞØcÚ-Õ?±³hÚB×?N_x0016_#Ý+ÉÑ?!(ýSÒ?_x0007_nÃ_x000C_DÓ?}&lt;øÈ¤_x0007_Ó?À_x001C_¾­8ÌÓ? Kv¬Ò?£ _x0015_%_x000F_¨Ñ?´_x0013_Ú²y"Ô?_x0003_mìX&gt;_x0015_Ó?íÀT3×?_x0001__x0002_cËp)ÒÔ?_x001A_¤1··ÀÒ?åÀË!æÐÕ?×ýÁ;_x0002_Ò?_x001F_Õ9«ÃÔ?NZÌgÒÕ?ª2ÃNpÖ?:é_x000E__x000E_®Ñ?ÐúºÿLÔ?_x001E_{a+Ó?ñj_x0015_,Ö?wâüZÚEÒ?ÊM¹¹k]Ñ?¸Ç2_x0007_.Ô?[hú×?_x0016_5_x001C_µÛ²Ô? g_x0014_ÊênÕ?,À¾+_x001D_jÕ?y ²0_x0017_Õ?ë«MPHÒ?ù-ÈËº{×?MËõ#_x000E_3Ó?_x0019_h¹Wl×?$~ùÄ_x0004_ÿÒ?È}#VKÓ?ám¯=yÒ?RÓÁ_x0016__x0018_¼Õ?¢&amp;5_x001F_*Ó?*fÿÞóÒÕ?+¯Y_x0019_ÑÔ?_x0003_¼Ä¸_x0018_Ö?_¼Ê_x0002__x0004_éKÔ?ø¿Ø	hÐ?Â_x001D__x0019_F ×?þ6{(¹Ò?E~"â_x000E_ÛÔ?à«OÒ?ø?Öÿ_x0018_¢Ó?`§áDô2Õ?%Í ¯_x000E_Ñ?øg\#_x000B_ïÔ?(×öüÏ?1ó_x000F_$èÕ?kÈê_x0016_7/É?A=2¹Ë?üÿ¨ÞQ×?½_x0003_G?Ö?ÙÌ. ù_x001C_Ñ?_x0015_ËÄ©IÏ?ÍÝ½ÐÌ_x0015_Î?I{PçZèÓ?.æÍÝUûÑ?ôÏpNÐÓ?á×D¿nÏ?¿_x0002_åä¶Ñ?kÔ¢Ï8ÎÕ?_x0010_k_x0007_´üÖ?)_x001F_âWÒ?é¶ù_x0004_2·Ï?m:V«Ð?4_x0001_ê]µìÕ?_x0011_5=Ú·Õ?þô'úÍ?_x0001__x0004_esË&lt;Ð?Ôp±øä_x0004_Ô?ÝêëöèLÉ?Yå¼£SÖ?é^[´Õ«Ð?_x0013__x001E_ªôÊ?Þ_x001E_¥·±LÐ?_x000F_Ëýá_x0004_ZË?_x0011_}£%°8Ð?öców4Ï?JM3õÕ?Ì_x000F_û$×?r½­å{Ê?Ë!YkI}×?_x0008_åÿ ÏZÔ?¨hp+xëÐ?÷B0~wìÓ?TÕmôóÖÐ?£z_x0007_µÔ?oÞòV=ÖË?_x001A_ÀPLYøÕ?%rlt×?_x0007_à_x001D_åÉÎ?¡$_x0002__x0005__x000C_×?¼kKNóÔ?8M#u_x0010_Õ?ÓÓ¦u/Ì?ØÞ_x0013__x0003_ØEÐ?Ö_x0008_%ºu×?	Î _x001C_gÐ?lÿ	RWVÈ?êI&gt;J_x0003__x0004_*ðÐ?ìS«F_x001B_Ô?xfcb_x0018_.Ð?²Æ¼_x001E_×?_x0002_¯ Âê_x0017_Õ?;ùî©_x0015_pÊ?kEu'_x0016__Î?|4à_x001C_AÊ?,x_x0002_MÐ?çº½ìááÐ?Å9CÒ?_x000B_F¹q­óÐ?Ìb*rµÒ?]Sõ"Ö?î(_x0015_]¢×?r2_x0003_i¬V×?©@-Æ_x0005__x000F_Ö?y®_±«	Ê? u¢:Ì?§a÷|·ûÐ?kÕt&amp;Ñ?~_x0010_zÐ?ðA_x0014_ yÓ?ø.l_x0004_;Õ?_x0001__x0015_ÒT×?`¸5Ê?Ú1E_x0008_ÂÒ?øÌkZÌ?_x001F_(Ê_x000D_°×Ó?-ëÖÁtòË?vèSÙ&amp;ÑË?àíÄºPóÑ?_x0001__x0002_¤]Á_x0010_{Ò?æ_x0006_DC@+Ò?xÆÄ_x0004_Õ?%_x0001__x000C_ö­+Í?_x001F_À«b¼Ï?VFfïÁ_x0004_Ì?èuÿìsºÐ?dËñyO°Í?éçSvÎ%Ó?úü_x000E_YëÖ?Å&amp;U;_x001E_äÌ?_x001E_ãrâÁÐ?JG¤\_x001E_Ó?à_x000E_¿ãÓ?ÔOìÊ²5Ô?lýó3ìrÑ?Ð·GTÔ?¥-ÏT:Ð?¥~D_x0002_IÑ? áß=VAÐ?+ÐØá_x001C_×Õ?¿_x000C_¬_x001A_@Ñ?¬°Èt]Ó?±ú©_x000E__x001C__x000D_Ñ?_x0001__x0010_zCèÌ?eQóÏ?n½)¥È!Í?_x000B__x0018__x001F_°CoÎ?âÄðÐ'Ð?~ÁHû_x000B__x0001_Ò?¯_x0008_ÒD²¨Ó?2_x0001__x0002_Ä_x0007_Ñ?­·÷]ä_x0003_È?f³ßüÕ?&amp;ËQQÕ?g_x0007_yA.ßÒ?tZ#_x0007__x0004_Ï?_x0016_t/=ô£Ð?1Ö_x0017_îUÔ?_x0015_v¿õâÑ?ñ]LO¡ÓÔ?ø^Uv×?ô£f@µÒ?Û_x000B_UEL	Ñ?_x0005_Cd$_x0016_×?_x0008_1~ÁÔÉ?N_x0005_mbãÖ?Àä×­6$Ð?ÌónBÇÍ?í&amp;ÝÛL/Ò?v$-²ÛÕ?I¬_x0019_×?ý_Ý¿ë×?j¤5Ni%Î?_x0006_ð¤_x0007_«Ñ?_x000B__x001E_o|xÒ?øÈØý¡Í?l¹°Ë_x0007_×?]_x0013_uG¹É?G;Ø^¬Ê?º­_x000C_^Â-Õ?w_x0013_§[CÈ?-_x0004__x0016_ÑÊ?_x0005__x0006_¹2U&lt;*dÕ?8Ëù_x0017_«­Õ?_x0004_è$Ó?ÂoÝÇ4_x0019_Ñ?¼p¯§­ÍÒ?_x000B_ÔbÊ&amp;_x0012_Ê?®¯J_x0003__x0004_=Ë?q_x0010_¼vXÓ?¨ý¼»¦_x0002_Ï?_x001B_&amp;`_x001B_ÉÓ?Qz¸RwÓ?D^å_x0005_5Ò?_x0010_B°³-Ê?¼_x0005_täxÊ?4y_x0019__x0013_¦Ô?ÙR3=eÐ?qsJ@&gt;7Õ?e&amp;wn)¶Ð?`;_x0018_VÔ?Ý_x0013_hh&gt;Ñ?E_x0001_ô3ñÈÇ?Ú[ðiîæÈ?yëñ^e×?þÅ;Î_x0001_ñÑ?[­eyÕ?br_x0010_V_x000B_¥Ì?_x001A_#_x000F_)®Ñ?H_x001C__x0018_²jÑ?uþ#ÁÏáÑ?hÐ_x0015__x001B_îÍ?»_x0015_yÑµÔ?__x0001_'0_x0003__x0006_¦þÍ?êÄGBfÓ? ·_x0002__x0019_rÍ?æç'Á"9Ñ?¦ó_x000F_ØSÏ?_x0005__x000F_Â¢a¯Ê?HH _x000C_\Ñ?Ö	MjôýÏ?H¥x$_x0010_ýÓ?P^ù¦º_x0008_Ó?_x0014__x0007_ï#Î?ü¨ Û 2Ò?#_x0003_ZÍÔ?ÄÞ?&gt;êgÎ?Ì_x000C_4ÖËÔ?Ze_x0004_ÀÒ?	Fì¯9Ï?psF+Ô?j³÷ÓúÑÎ?_x0011_~;EnÌ?~:aëÎ?QvrìcæÈ?_x0004_ü_x000C_Î±(Ò?_x001B_1¨ëïzÎ?'îÁÕÍ?_x0001_Vö.¹_x001B_Î?&gt;üÿ=Û·Ó?_x001B_Ïw_x001A_8Ò?~nV_x000D__x001A_lÌ?ðãVÓ?$§_x0019_¨ÔÒ?Ù­i+_x0006_Ö?_x0001__x0006_þ¡Ë_x0012_h]Ñ?ÉxÌEpÖ?ø_x0002_ÔÎ_x001B_|È?{a¯&gt;m×?ÈÎEQ*Ñ?P4ú_x0019_ÑïÐ?hÂíÎ?Ð¢qU1p×?ú"_x0016_ì+vÒ?m _x0010_gÈ??Kv,4Ê?_x0015_õúTéFÑ?OÕõÆÒ?þÅJVÐ?l»?ð^Õ?ØÛ*_x000D_rÔ?_x0013_Ùq_x0015_Ó? ¥U_x0004_ÔÓ?]2`_x0018_2Ð?õ®í_x0005_Ò?Ö_x001E_D_x000E_ß_x000D_Ó?l_x000E_¸MÇÑ?_x0017_ü9QË?ÈÌ_x0007_ûÒÑ?_x0007__x0003_ïÆ#Ò?Ö_x000E_H_x001F_|Í?ì÷_x000B_aFDÌ?ß^KÖ_x0003_÷É?_x000E_¦Vã»)Ì? ûeorþÐ?¤ýf_x0004_^Ì?GÉ¨_x0006__x0007_óÖ?_x0004_ø4dàÖ?pïÉ­"_x0011_Ò?ô¯ÍU«Ñ?Hm_x001F_V Ë?n_x0001__x0003_\KÒ?ï&lt;Ñ	_x0005_cÑ?·.èæ»Ó?*ÛÕHK×?×f__x0011_ù:Í?wö=_x000E__x0006__x001D_Ï?âX_x0019_;S_x0002_Ð?ÌÀ_x0014_«^gÕ?Ù_x0015__x0008_ZËkÒ?0_x0006_w-¢È?_x000C_±èöË??_x001C_ÏÞCÍ?ÞWT[KÓ?/S8öÌ?_x000C_fÞS;Ñ?uø¾dZIÕ?a_x0008_m»úÑ?îÅêÈý`Ð?íWË"âF×?3ø°ÉÉ$Ó?eÏÔ~_x0004_(Ó?""m¦é_x000B_Ï?n_x0004_[îi-Ï?éh&gt;_x0004_ÏÒ?Ó¨jÍh)Ð?%«e_x0003__x0001_Ð?`_x001E_YMÑ?_x0001__x0004_QmN®XËÑ?_x0013_é)ÀäÕ?'_x0010_ÄP¸_x0016_Ì?~s_x001C_ù5YÐ?(NÃ/³Ó?d·Pâ_x0007_Ð?¢§_x000F_'EqÈ?ÊÌÿ¹Õ?VLÞùÙÃÑ?ÃÄ)ü_x001E_Ì?J_x001E__x0016_¨ÍcÊ?±AMüW×?ý¾_x0014_ªrÖ?¤XJÅÚÓ?år¼¢± Ï?_x0018_Mn+TôÍ?ÐVBÐ_x0011_Ñ?Jö*ä_x0004_Ð?_x0003_©bàP!Ò?aà_x001E_ÃÈ?4O_x000F__x0011_ÒÐ?G.ú§/]Ô?Èû_x0005_ã¼É?\ýo:îÇ?2_x0010_±Z$×?óÁi2_x0014_+Ð?ü·_x0006_Ç_x000B_îÑ?_x000D_m³6Ñ?H9|ïÙÖÒ?&gt;_x0014_[ß¨Ñ?Í@ä Ñ?Ú_x0002_'_x0001__x0005_Ü_x000B_×?OWGðµÅÓ?tÆ»jÖ?r±8_x0006_,eÍ?·d.(oÒ?_x0004_÷_x0003_7¿Í?!¤Ó_x0005_­g×?eú"¯ÌÏ?ÅX_x0005_ì=×?/	ýùªÒ?V¸ö_x001C_È?¦ª2Õ¸Ê?hBæ¶¼µÑ?ü|ÿ­¾zÑ?_x000B_\_x0012_j&gt;_x000C_Ò?W³O_x0015_þÓ?9x}3ÄÔ?jÓ_x001B_'ª¬Ö?lXô¦Ò?¡kýÌúÖ?xL_x0002__x001F_ÕàÌ?pS_x001F_¦/Ó?z+À4éÓ?hä¨Í?(*$$._x000E_Î?`~ òø×Ô?K.G×?]&amp;CË_-Ò?øúYaìi×?´_x001A__x000C_jý:Ó?@³KùÄRÑ?8£¯è_x001C_ûË?_x0001__x0002_ÓPLÅ_x001F_¢Ë?ë0_x0003_¦É?Ï_x001D_çêØ/×??ªú_x0006_ÅÈÖ?k­íRv¦Í?_x0017_Âb(_x0019_Ñ?¿£æQûîÉ?²8¾ÌJ_x001F_Ó?lÒ|ÆÆ~Ô?ç{_x001C_/t)×?_x000F_¾FãjÐ?5ä´&lt;juÐ?ô_x000E_4j_x0019_Ö?_x0019_U¬)×öÐ?éþ;¤Ë?j¡_x0013__x000B_i_x001A_Ë?$GOk qË?®øFº_x0012_Ñ?_x0010_UºãÕâÓ?Æ5_x001D_RÖ?_x0010_ðÀ§_x0017_yÔ?_x0014_.ºZÌ$Ì?®Ã Þ_x0016_Ó?_x0008_¤. 5PÐ?µÔdÁ½ÏÉ?7õe=_x0008_Î?«v±ÂÕÊ?ë_x0002_Ð¹RÐ?=À_x001F_ÙgÓ?{=%¼_x000F_Ò?(´B×?¦_x0008_¹7_x0001__x0002_E,×?¾ù±³_x0014_¶Ç?6J¦_x001F_UÊ?ö&amp;©ölÐ?½²_x0016_ÖÆáÒ?É·_x001D_åÝÎ?Ø§©©_x0007_Î?_x000F_;gÀyéÖ?«¬_x0013_óNÏ?©Á_x0010_$_x0013_aÏ?õÒcÒÿ¼Õ?_x000F_×§YðÊ?d[ÌHmÒ?âRÅ§ý0Ð?_x000D_ÚJÖ?ß'Ja_x001D__x001A_Õ?_x0003__x0018_?\&gt;Ï?OXÔ?¥!~_x0019_ ×?x{ÄÐ_x000E_NÓ?å¸_x0002_¯¿Ë?_x000D_cGÆüÔ?ú]×ÙÓ?_x0005__x000D_ÜCÓ?9_x001A_¸¨2üÖ?4½Õü_x001C__x0010_Ì?O«_x0004_äT«Õ?;®úÓF±Ì?Ìm_Ð?K_x0002_.ý¶7Ó?õ_x001E_ð8È?Á£¦ü_x0001_×?_x0001__x0002_p?¥êo"Ð?_x0004_ô¶~NÊ?ãrv_x001D_¬ÖÑ?_x0012__x0007_OXqÑ?_x0018_S£ßÇÊ?cl~*Õ?_x0012__x0005_;=MøÈ?xê_x0011_FË?_x0006_býöÝªÒ?áÈ2ÆçÔ?W_x000D_bÃÎ?òª¡-©|Ñ?æÐ@|¼Ê?¢÷}Â&gt;Ô?çVwD0±Ó?j'³êôDÖ?ìøôõæÐ?;_x0007_j!_x0019_Ð?)_x0007_uxË?P¤&gt;@Ô?_x0002_2Ô_x0019_#²Ò? B_x0006_;¨ÅÖ?_x001E_a_x001C_Ð?_x000B_¡¤_x000B__x001A_Ï?+öMð{^Õ?_x000B_u@ÑÖÈ?4~G¼BÍ?¬×_x000C__x000E_2Ñ?ï9_x0016__x0012_Ö?qÚ¸_x0002_ñZÐ?æ_x0003__x0002_w_x001A_Ò?&lt;®ÿÝ_x0001__x0004_Ò?EN(]ñÕ?Ý_x0001_ð½Ô?-K_x001F_yÐ?_ìxû_x001C_¯Î?Û±Êï°sÕ?mÒ6¤ËÈ?B\']_x0010_ÀÖ?_5s_x0016_­}Ö?¤)þQ_x0012_Ó?_x0003_úM&amp;Ò?HËËEÏ?fJ­K_x0017_Ð?Ú§%PE_x001A_É?±$a&gt;w×?_x0002_10_x0006_7Ö?È'R¶tÍ?w.bÞ_x001A_Í?´aÜÉMÕÖ?úÑÌÞ,ÍÍ?_x000F__x0003_È¿_x001C_7Ë?´_x000C__x0002_6mÆÕ?&lt;õzNl×?_x0003_n_JÌ?_x0006_FÛªÎ_x0019_Ó?+iO\ÆÊ?(2)L¼Ñ?.h_x0016_1aË?§à_x0014_1Í?ÔL_x0017_.$nÊ?æÁ\³m¬É?@1_x0003_PoÄÒ?_x0001__x0002_r÷¦×iÐ?_x001A__x0001_í1?Ó??^Û_x001B_þ,Ñ?´Ëù]ÝLÊ?¨_x0013_ãQÞÉ?ª7&lt;Ý´F×?¼½êXìM×?S2eDèÄÉ?*öP_x0014_jÑ?_x0018_¸·båÍ?c¬óëõ?Ë?9Ý^,&gt;Ö?JóKîÓ?|ZØÿÝ~Ê?_x0015_6 _x000C_õÏ?0[£5Õ?pE_x001B_;ýXÕ?ë_x0005_ì1·Ð?$á_x0003_#_x0005_Ð??ÎeÔ_x001D_Ì?zZ{æ,DÔ?b'ÚYçÖ?_x000F__x000D_\|_x0017_ùÓ?9¸_x001A_À_x001C__x000F_Ô?*õngüÎ?_x0001_C\_x0013_Þ_x0005_Ó?÷¬-_x001E_Ê?á_x001C_@G`_x0014_Õ?RP{EÞÓ?-_x001B_ÏJ@_x000D_Õ?Ï`¢IëÉ?Ä0§_x0002__x0003_$ÀÏ?9__x0015_ ¸Õ?Î)_x001D_Qû_x0008_Ò?_x0011_ß[å	¸Ñ?v}ZÆrÒ?ÝF-_x001C_È?7ÁD­Ô?Û"¹+Ê?@sñ_x0010_þÉ?Y&amp;©üÕ¥Ñ?©ßsg×?R_x0002_iêPSÏ?Ã?ñsÍ?2U+zýÁÓ?­_x0005_4ï$³Ë?_x0005_µG;Ö?Â+*ðNÞÊ?3_x0004_§¨¢×?ÕÃwL»Ë?_x001A_x,h_x0017_Ë?Ö_x0015_\_x0004_bÑ?03$Ñ?ÃÖ\'ûÙÌ?qS_x0002_åÏ É?ê¦_x0014_ÜÐ?¤´Ûø{ÚÖ?fâk­éÍ?mA¨_x0012_&gt;Ö?_x0001_¤ñcÒ?:9_x0004_n"mÏ?&gt;°ZôàÉ?µQ{¶cbÒ?_x0003__x0004__x0005_HkÙ2|Ó?cM¯_x000F_Ë?|²j_x0003_Ê?Ê39Ò×Ï?Æ_x0002_fÕÌ?ëÇA_x001B__x001E_×?¸Aú_x000B_Z_Ð?iäpÔÎÏ?Þ_x0007__x0005_¯+`Ó?S&gt;_x0013_:°Ì?7þÞ¡Q±Ð?µ_x0003_&gt;°Õ?RÏ_x001E_ËäÐ?_x000C_è+ÉSÕ?ó_x001A_øÎ?_x0011_xjLh¡Ñ?\`¼&amp;H¥Ö?dÍ_x0001_ðúëÎ?_x001D_@_x0012_*Ñ?S_x001B_CØuÔ?ª_x0004_£Úÿ5Ì?7uÌ5\ÅÎ?°D_x0018_îI2Ô?_x001D_u+ý9­Ó?Á~\Ê\Ð?ú´&amp; 9;Î?F_x0015_xØÌ?BdÁÔÎ?lc&gt;Z_x0017_Î?xÌÞ®¼Ö?yø:ßKÕ?_x0008__x000E_Óâ_x0001__x0002_9a×?_x000E_9*xóþÈ?Ú0ÈíR×?ï+_x0001_%Í?v¾²_x000F_ÀÞÑ?p_x0003_Á_x0011_;ÖÊ?íÚÎ_x0010_q×?_x001E_ %íuÑ?_x0004_tÒ®OÔ?É¸§kÑ?eÈÉW_x0005__x0005_Ñ?óTÕ_x0006_Ò?_uf-Ò;Ê?±_x0010_Ú­Ô?{¸S_x001E_Á_x000F_Í?¼AeH,Ë?éúV_x000C_ÚË?WÒ¿¦@=Ò?à¡×eSÈ?¨Ì§É/_x0013_Ð?¶R_x000E_õ+Ë?E.Fm»TÉ?+û¤¨Ò?üv%F_x0001_¾Ì?Ëo.ä½d×?%J[âÉ?¦k_x0019_¦ª2Ñ?æ¦sxÔ©Ô?¯ä'JçÏ?á_x001B_£ê4Ö?_x0007_R_aYÉÏ?*ªFäP Ñ?_x0005__x0007_Éf~áwÈÑ?z_x0004__x000B_~*$Ê?@w^_x001E__x000B_Ó?°¿_x0007_?ààÐ?q_x0015_¯YÍ?ß×ý_x0013__x0004_Ë?_x0015_S2É?ï=ËÀ¢É?F_x0002_¨x©"×?õ;:lØÌÓ?Ã_x000F_Ñû_x0005_Ò?ì}d_x0017_½%Ñ?ùðaÒ?Eß[_x0001_ÞÏ?598ÅÎ?éÄ3~ç4Ð?öÿ­_x001A_@Ð?Wç(_x0015_J{Ö?àv_x000B_k¥Ð?Ò±Æ50¼Î?_x0012_,³0SPÍ?'ìÆ_x001D_&lt;Ò?_x000C_d­_x0003_!Ï?ÖñË?kº_x001B_m±¹Ì?Ø_x001F_óî_x0013_ËÕ?cH½ÇöÒ?»¢Sé±È?PÌ_x000E_þJÐ?;0Ô¨ñÂÑ?_x0006_¾Ô_x0014_Ò?Ïç_x0003_z_x0006__x0007_ä/Ñ?Ï_x0004_úà&lt;¾Í?_x0004_Fa0?ÇÔ?R|_x000B__x0019_sÐ?_x0005_´GÎzÏ?ôoÓúÌ?_x000E_ÎßGáÔ?Ä¯±T.¹Ö?_x0002_kñÄéÊ?_x000F_âü¼_x000F_ÐÌ?qr_x0010_¶îwÑ?ÏGÃr¶"Õ?U^£P7×?ÞñêóôÒ?B_x0014_1"±qÐ?_x0018__x0012__x0008_Î¦ßÊ?N_x0001_q¿Ñ?_x0006_d`_x0003__x001C__x0012_É?_x0019__x0004_»_x000F_â}Í?(W'°¹Ô?ØN°dsQÒ?/ç!LÐ?_x0016_Íg_x0003_'C×?öù_x001B_w_x001F_Ñ?­sX'«Ï?_x0016_M_x0011_±_x0017__x0005_Ö?_x0015_*ÓQc_x0011_Ð?,ëNRD«Ò?F&amp;ùµK_x001A_Ò?ódè_x001E_EËÌ?_x0019__x0011_ÊÉ?m_x001C_X_x0016__x0010_mÓ?_x0004__x0006__x0004_Iè[A_x0004_Ö?_x0003_Óö)Ì\Õ?,.\-_x0017_Ô?¯¯µÂ¨Õ?HL_x0007__ÊË?Øâ£¯8ÝÍ?ïÒ­_x0010_±Ö?³Õh@æÐ?_x000E__x0001_@ÞSÒ?_x000D_5R5×?·ÊÓ¢GË?ï'	áuöÓ?NâY_x0008_¸&amp;Õ?kÂõ|_x0001_¶Í?°d:ë@åÔ?_x0001_v¹_x0002_Ô?_x0005_óªÇ_x001E_Ö?#ýîÖ=Î?;£ë_x001B__x0011_BÑ?X!;_x0002_M¬Ó?.Î_x0017__x0004_CÎ?+ªÎEÑ?XæÎ&amp;Æ¿Ó?#)#¶hFÒ?@öß_x0001_¥Ê?7nNcÓ?±iÀ_x000F__x0018_Í?â²M oÔ?xÄ·4b}Ô?Aèò£Ô?£³5´ÂÕ?&gt;HÔð_x0001__x0002__x0017_¦Ô?ð£_x0003_áfÔ?oû&amp;IûåÒ?ÁÂ?Ò?-l&amp;_x000E_Ö?0ð°_x000E_J¦Ó?u¡ìÑ¹ Õ?i_x001B_fáòÎ?[?(8_x0015_Ñ?zË)BÕ?¾,G_x000D_X$Ö?_x001D_OÖÿs²Ï?]Lð¯GÒ?úà§®Ì?Ìr«êOË?M_x0004_ð}Ó?Yö@_._x000F_Ð?`Õ¯áíÒ?ÙÑYÉ²Ñ?':Ï^¯Õ?¾;³_x0004__x0002_Ô?&lt;M_x0018_¨Ë?¹³©v_x0012_ÈÌ?XìFFu£Ò?ôa_x0017_ÃÂÍÖ?±ã_x000E_kYÒ?þ9È_x0006_ZÑ?T0`_x0017_ Ò?÷&gt;écÌWÓ?¸â@¢	nÐ?_x000F_¾¡kÏ?äû_x0003__x0007_°_Î?_x0004__x000C_â¢WRÕ?_x0002_Oþ¦WØÎ??&gt;éS_x000D_ëÑ?+VúðÍdÖ?&amp;zaÌí^Ï?{NpÓ±xÕ?$äi_x0001_­&gt;Õ?k_x0015__x0003_á_x0016_«Í?Â^_x0008_°_x0003_Ñ?&lt;fî­Ð?_x000B_IáÒ¨_x0002_Õ?kN_x0007_í{ÑÑ?Z'¤æ×?±WðÂÐ?_x0006__x0019_hÉYÏ?@ {¡â9Ô?·¿óL_x000B_TÑ?	%5zßÎ?Öp÷ÉÝ_x000E_Ë?ðo_x0019_ò(×?Zø±??ãË?V¢®`ÎÐ?§&amp;Ï¥âÕ?±]øÖNÏ?Ôà_x0015_*¢ÑÐ?XTßá4ðÒ?3ÂÄ_x0008_ùÔ?pe_x001F_+Ó?ÿ)râôÔ?ïúçµ_x000D_Ì?Û_x0016_~þ,Î?¼¢_x0005_=_x0002__x0003_LÊÓ?`\Ø_x0006_nÓ?`ñåc9Ñ?E¡©?«ÛÑ?ÚOáÞÓ?¯_x001B_B0±Ó?l8_x0013_ù ?Í?Rl_x001D_FÖ?Ëß\ôýôÍ?×¼E_x0016_ëãÏ?KÝo­¬Î?óòý7küÊ?ÊÚÅnÌ?Î	ø; Ì?oGG°h×?§bñhÂ­Ï?.A_x0014_POÑ?õ6gJhÏ?2NµöPNÎ?Þu3	{ÚÐ?´§¿ñÊÖ?|ïaF_x0001_hÌ?}¶mKdDÐ?ÏY?¦/Î?YYØèÒ?&lt;_x001E_FØÊÐ?Ö_x0001_TÉ«Ð?Øª_x0019_ùF²Î??{Äâ°Í?çúáT«Î?^öþT7/Ô?0S¦ÇmÍ?_x0001__x0005_y·÷_x001F_Ü_x0010_Ï?µÍ·V7$Ô?_x001B_Ôfà_x0018_Ô?Ny_x000E_ØÐ?ÈR3_x0011_²5Ó?'_x000E_!_x0016_¼Ð?_x0015_ ®E ÙÑ?vð_x0005_.×?ù°0×?ÜIpµJÔ?ü]&amp;Ê&amp;Ô?pñÝ_x001D_|Ð?¤éj_x0003_Ò?c¹±ÀA Ô?¯÷_x001C_DÕ?_x001F_jà+é¡Ö?_x0005_m_x0013_"~Ö?ú ô¥z_x000C_Ê?¢/·_x0004_T_x0002_Ì?@ë¸EKÉ?_x0013_g¹^%	Õ?ÉwEÂ_x0013_Ó?k×eëLkÕ?Íc=ê_x0014_Ô?ßJ1ÿA{×?_x0015_BäúØëÒ?f2?ËÒ?Æ·¿OÌ?ÏjNÚ!ÓÔ?_x0010__x001D_	LfÑ?_x0001__x0006_QÁ?É?Û®à_x0001__x0002_p Ô?OÐGg&lt;Ï?tè²¯ñ÷Ð?_x0002_¤_x0012_æË?·Uµ)öÔ?Éx%E_x0002_ÙÉ?n_x0003_rÜ×\Ò?_x0015_+Ex Ò?vèæ ÁñÖ?*@OtuÎ?*minÒ?À¹µ'_x0015_Ö?u°êÂq½Ò?îUg]_x0012_Ï?_x0010_R_x0016_ÜÍÑ?å¨2_x0013_£Õ?ÚÁÐ?_x001E_kXÓ?h½±Nû©Ð?_x0015_Ç_x000C_aùÒ?_x000B__x0018_}ë¦ìÏ?QÚD_x000D_Ð?_x001A_§Nù±Ñ?´4i_x0004_²Ô?&gt;EºþºÔ?üð_x0007_eÈ:×?ud¯ü{UÍ?_x0014_4x²&gt;ÞÕ?¸lva°1Ö?&amp;Ù·êÚÒ?±~_x0019_M%ÒÕ?Ãã	É?_x0002__x0004_âM'UJÖ?ª_x0005_ÛòmË?,îhBEÕ?¬ë@¥ÜI×?7·1%µÈ?gÕPµÖ?_x0017_¿{VÇÐ?·_x0019_­lîüÌ?=&gt;¶_x000D_´Ð?¨Ê¦®ÊÕ?Õ¬_x001C__x0018_Ò?¸cé`Ö?QÞÞÎ_x000D_IÔ?rãI=¨h×?n_x0002_6Ñ?sJe"~Ò?_x0018__x000B_?Í[Ì?h_x0003__x000E_=×?vüE®MÝÐ?&amp;ó_x0008_±¿Ð?2T__x0004_Ð?_x001A_ðby^­Ò?_x0005_oªlÐ?_x0011_yàÈàÄÐ?_x0001_]ä·5 Õ?¡Ö_x0001_]^Í?.ªÓø¡)Ï?wQ_x001B_ÿ9£Î?Û²jír¡Ç?Ä|«²_x0006_éÑ?H¦%!ÓYÎ?¨I7ü_x0001__x0002_"ºÒ?ÔAnèÕ?·3n@%BÒ?PâCû&gt;Ì?3_x0016_4²BøÔ?§(Ãô-XÖ? P¨¹¯/Ö?:Î_x0011_®~8Ô?&lt;¼ßK_x0011_Î?µ_x0016_¦SÅÎ?¶wqìÕrÏ?àG|ýÄ­Ë??_x0001__x0005_ÕÊ_x001D_Ò?BLèpÄÌ?Àâ_x0003__x001A_SÓ?Ãq½Å\_x0011_Ô?^/kÅjÔ?ÀÖ¨¿ÄbÔ?ñ±UrèPÓ?hÙ_x0001_\_x0005_ÑÍ?0%lcpxÐ?ofð&lt;+Î?é()¼¢sÉ?_x0015_^«_x0012_Í?8ÙÅZÑ??g\òeÉ?ÌÉ:NðÓ?_x000C_J6_x0019__x001B_3Ï?ïAÂÅ¶Ò?ºs*Ç_x001D_Ð?{SS¬-êÐ?EÚ5}×?_x0002__x0005_³tÆ_x0003__x001D_2×?_x000E__x001A_÷ú_x0018_`Ê?Bqs&gt;XvÓ?Ó$Ñ¤«ÛÔ?_x0010_Å;¯+ÙÏ?ÿ_x0013_ÇHÍ?ÃþÓª§Ì?è³*_x000C__x0018__×?_x0002_*³n~ÃË?OÙfYzÉ?ÐôÅ®hbÔ?þké&amp;ÂìË?ÞÓËºÑ?ô/.ò_x0011__x0004_Í?µD_x0013_j~ÐÖ?®Zú0ÐëÌ?._x0014__x0004__x000C_âåÓ?ÉÓøDuöÑ?]ù_x0012_0?×?Âp®Ä_x0001_^É?ïÀô_x0014_^FÓ?*ö_x0011_¼x@Ó?®Ê_x0005_Þ._x0018_×?_x0011__x0006_9b_x0008_uÖ?êÖ;íéÔ?R_x0007_¿|ºÊ?_x001E_l_x0001_×Í?_x0015_ßd_x0014_ÔUË?ª¸¡¶bRÎ?§Æ=(=Ï? _x0008_ð_x0012_ýÇ?ÂM_x0001__x0003_fË?ñ_x001D_!|1Ó?%&gt;S_x001B_}Ë?zÓ³_x0019_eoÕ?È1	e_x0018_kÒ?#èD_x0001_Ñ?*²çj}Ç?| ÷_x0007_Í?CÎSuVÌ?ÞÜ_x0004_ù_x0007__x0004_É?c_x001D_ÇY_Ð?¥Ð¹_x0001_ðàÖ?ÙÄÑUe_x0006_Ò?]_x000D_Å&gt;Þ²Õ?_x000D_)f #MË?j.µ¯Ì?@g_x0018_âÎ?IîäÀ¿JÎ?ÜoJÆ_x001F_Ð?_x001B_üwvjÍ?©_x0017_§_x0012_\_x0001_Ë?_x000D__x000D_Â*¸Ð?­nÊ'£lÎ?ç¥JW³_x0006_×?Òÿ_ÙÖ?_x001A_µN³Í?_x001B_æMH_x0014_þÒ?~±_x0012__x001D_6Í?P|&lt;nÑ?L_x000E__x0002_´t_x0001_Ó?g7Oï3_x0007_Ô?iIñ·9_x000E_Ë?_x0002__x0003_@:tm_x0016_Ñ?ºgaúx}Ï?Öã né+Ô?¬bÃ&gt;ÎrÌ?-¡Ç~êÓ?&amp;ÛmÜ¡Ð?~Xx_x0011_}Ö?ê6X_x0006_WÑ?_x001F__x000D_2öDgÒ?°ÎsR_x000E_`Ò?êpÝÏåÑ?h	Ú7­xÌ?_x0018_ïÀÿ_x000D__Ö?_x001E_'dcL·Î?Í_x0011_:_x001F__x0004_)Ö?"aúÔO5Î?è_x0003_µÚ¦Ï?_x000C_ÕõÂ	îÌ?'F^nÝÒ?°©ÜïÞ Î??$ÁcR_x0001_Ó?ºµe Ñ?-Õ{ÒqÓ?Ò¹ÃþtÉÐ?-_x0005_Ï¶a2È?Ë¬4ª_x0012_×?C}b&gt;Í?âþeËÑ?-	Âöe_x001D_Î?õÜ"R¨Ð?ÞßN\·Ò?Èª_x0001__x0005_±?Ë?IÍy&amp;äYÒ?;­»´5È?§6©¼Ó?ÙÇÃ¯¶_x000D_Â?¢"Mä:]Ä?yaµÎÈÖ?ZÝ_x0010__x0005_gÖÔ?ä@_x0003__Ë?fF$î3.È?íE1_x0001_ìÆ?è_x0004__x0001_¢ç_x0001_Ñ?_x0008_¡DùëXÍ?íçý+ÇâÐ?)¼áºXUÈ?â´&lt;LòOÌ?_x001A_ðÓ?cYkýz¹Ô?%_x000F_Eë/Î?_x0019__x0015_w¢È?År×©Ê8Ê?&lt;+HÍhÃÓ?ãQ_x0012_Ùk)Ó?µ_x0011_KÂeÏÆ?¥à='_x001C_sÉ?iÎ=9ø,Ñ?RÄv_x0007_*Â?ï;åbÔ?:ú_x001E_°_x0002_eÊ?_x001A_$;ÄÃ?Ç_x0004_²yÉ?½Ò_x000B__x0015_(Ä?_x0002__x0005_49Ô&lt;jÉ??ô÷?Í_x0017_È?ô._´ÐÓ?éJé×ÕÕ?s/ZÎMÃ?¿x_x0001_gq×?Ç«ÐSÑ?ÒÐ?OkñÊ?ù¦IÑ!_x0006_Ñ?iXU_x0001_ÄÊ?_x0010_½_x0013_£ÐÑ?}ØÆT£Ä?Ãå*ôÔÓ?4ÆpÖ?|_x000D_D¨§Ç?_x0003_"îª£Õ?.ÆF_x000B_³_Ò?_x000C_âÒ?:àq@£üÄ?_x0005_7*¿­É?D_x001E_å_x000E_z×?®_x000F_8ñÕÎÉ?«ë_x001F_³@Á?ËxÑAÕûÊ?_x0016_8n½RBÑ?¨©_x0004_B`SÉ?\àøÍÈÕ?htEYæÒ?äæÁý¦BÃ?Lª_x0015__x0010__x0016_8Ç?Boã	_x0004__x0015_Ã?®K_x001E__x0001__x0006_rÉ?¡érR.ÜÊ?_x001D_Yª²ÐÎ?È&amp;M _x0003_Ë?¬û À¯Î?±éü_x0015_Ô?ãùF_x000B_ke×?ÈQÎÞ_x0010_×?	¿_x0004__x0007_p÷Ó?·_x0016_ ýTßÂ?_x0002_0?_x0018_´_x0007_Å?_x0005_¹n{_x0015_Ë?r¢fdÀWÌ?ð_x0015_/~_x0013_Ê?JLR¶åuÐ?8mbFGÃÒ?{_x0004__x000E__x000B_Å?Ö?}"90%iÃ?{á°q,Ï?§vhèZÅ?ê_x001F_ÐÃëÐ?è/$;y¿Ä?Ã_x000E_	$CÄ?¯l$aFÍ?M¿õÎ?'iM5ÈÍ?¼ïþwÒ?_x000B_&amp;_x0014_sûÅ?ÙOÈ_x0007_¨È?9çTÁÑÄ?Þ"`ð%Ê?´©õAÆ?_x0001__x0003_$_x0002_Ê_x000E_Ð?ñ1ÔueÕ?Ü^­²Å?Å_x001A_Î¡Ê?Ø²_x001E_½¶_x0005_Ð?_x0001_!fÐ?%p_x0004__x0001__x0014_dÑ?´«3_x000D_Ð Ì?pïØ_x0017_-Ñ?}É_x0004_ëÈmÉ?K/fTÂË?òFäí|É?Â^&lt;!£Ó?*ó'×?®Ë?45_x0010_%_x000D_SÐ?0ßQu/&lt;Ë?RøJigÅ?b&amp;Í«öâÈ?Ç_x001D_hø]ñÅ?_x0002_®áîHÇ?o¦rÖEÉ?ª5ÓcÍ?_x0017_=¶D°Ð?_x0006_ØõáH0Ë?|AyÛeóÀ?`s cÛÓ?Ê&gt;ô¢EÓ?&amp;ä=alrÏ?$Æ'yºäÇ?§_x001E__x000E_ ¶SÊ?SÛ6¨Ñ?g¸÷__x0001__x0003_¥ Í?ÞK³!¹4Ò?§©=©2×?µq_x0015_á_x000D_Ï?zJ"á±3Ë?J®º_x0007_×?_x0011_R¸H_x001C_¬Â?ÆÂ;ÆVÕ?Þé_x0014__x0014_&gt;É?Q§(áÆ?_x0010_N¤§ÑÍ?_x0002_4õ2ô©Ó?xJ¢Ç¾Õ?CN_x0006_r_x001F_(×?Xþ/-üÆ?£;Õ_x0014_\ Ì?_x0003_Úö_x0016_}Î?'ò tÆ?8)@Ä.×?d[3¢"Â?d_x0002_kÁn}Ã?ZgÕç"°Ò?ìÿKÇï.Á?_x000E_{H=Y¡Ã?'`!_x0007_tüÒ?úyÿç_x0017_fÓ?[8,ÏïÐ?_x000E_ØÀ)WË?	_x001E_=Å[HÏ?tCÝöçÂ?Èzôl_x000B_Ä?·!$;åLÐ?_x0004__x0006_MÐ_x001F_GãÇ?±OÏ_x000C_VÙÐ?w îÐ?èf?YàÍ?,Óå2_x0002_Ã?½¼~×F_Ã?3{G@_x0012_ëÑ??-ÊÂÄÊÉ?ã¹­U½Ò?-_x001F_1_x0012_µ{Ê?_x001B_ª`á_x0003_äÑ?_x000D_uU_x0003_qªË? ÏÅu¼À?n_x0003_$2_x0005_ÉÁ?J_x0006_(m*ôÖ?í_x0001__x0007__x000C_AÍ?Hé°¦_x001A_Ó?_x0016_ ÒrÅ?zÀ|§Ì?¹À_x0011__x0004_MÌ?à3n_x000C__x0004__x001E_Í?s·jÄòÂÆ?*Ìå_x001D_¥_x000C_Ò?ºZ¿W_x000B_ÔÆ?Yàîë]Ð?-w_x0003_®cÆ?¸­ñ[Ë?¾óô§ðuÈ?_µ]ß_Ã?~ ÑhXzÌ?	X¿å_x0019_îÈ?´Ps_x0010__x0001__x0002_H_x001B_Ñ?ðÅBÕÖÏ?aò[?úÆ?_x001D_~AØÍ?/Ü@,Ò?Þ½_x0008_GAÇ?¦¸Q6*Ò?_x001C_óÃø(Ï?-XV5kÈ?_x000E_.Ó	ÖÑ?È«_x000E_Ê"°Ç?Ny°;Å?#WÈÂÍÊÇ?o_x0005_?çÈÁ?f­Å?ÂÍ?·¨_x0019_UÇ?ïÁ_x001A_©Æ?gÏ:ß"òÆ?°ì_x0005_	ÃÐ?ú_x0016_#Z6æÍ?~¼Âçg9Å?¿½ j¡Ð?PÆ_x001B__x001D_YÏ?Øvs_x0005_ðÓ?¼_x000D_h2ðË?Ñ_x0004_F_x0013_ËÔ?#_x0012_c_x001B_dÁ?_x000F_·ÔC1Ö?ÇÞCi}Ë?ë2#f_x000F_ûÊ?_x0013_¨_x0010_NsuÇ?òç4_x0004_ë~×?_x0001__x0005_l_x0002__x0005_xÎ?é;ÈPÁ?_x0001_ó)x_x0008_Ã??ÛwA½Ë?áE@ä&gt;8Ï?cØ»OªÉ?üº+c0§Ö?·xü~³Ñ?¬ÕÙ³Ð?uª¼¦_x001E_çÐ?ú¬X_x000E_]É?«.²pÍ?c÷ø±PãÏ?_x0004_âf{ÇáÌ?)ÀåÞWÄ?_x0006_6láûÌ?£/¥¯Ê¶Í?`_x0003_b§?VÆ?_x0001_IÖb`_x0011_Å?JÛíOÍÂ?D¸hÂöÄ?YôJ_x0005__x001B_Ë?%Õ_x0013_ï&lt;+Å?^8VÉtÕ?{ÉCÛ×?¿Ø]qÍ?L_x000D_¬¡¡Ì?ýFk*ïÃ?ÙÐçJ_x0013_Î?%©aÝüË?~&gt;R²ÈÐ?Î_x0004_Ò_x0003__x0004_Ø×?^'_x000C__x000B_Æ?PV*	ÿÇ?Bl4GFõÈ?°®¦ñþ_x0003_Ó?y_x001F_4_Î?§9ÚÖüÁ?£ÜhëÃÄ?­küÑ_x0013_Æ?M&gt;PÄ&lt;Ð?&gt;±¿Ò_x000D_ÅÅ?Uõ_x0001_»eÌ?rêF¨ÖÒ?ö)º_x0017_WÍ?_x001D_R_x0002_ÆÁÉ?ÀbGJ×?_x0011_v	_x0004__x000D_Ð?*_x001B_à¬|_x0011_Ð?æo[_x0007_íÇ?AòýIZ_x0010_È?õñþÆLÏ?£¸_x001D_FIÉ?&amp;ÅvòÈ?_x0012_2Ó_x0018__x0005_ÌË?_x000C__x0007_È¬WêÌ?Q_x001F_{??Ó?7XçC¸ãÄ?_&amp;±@¥°É?´_x000E_ö½½Ð?Ë¹1_x0001_É?Ò_x001C_h}èYÁ?nZù!xÓ?_x0001__x0004_v§'b&amp;ÙÌ?Í96þëÄ?ÃgqÚ´6Ã?xþõ³_x0003_HÖ?_x000D_Ôa_x0019_³Ô?Öm«ïÐ?_x0016_ÅmÒÈ?_x0013_è.~`ÉÆ?É½JÁÖYÌ?'+Ö!¥_x0007_É?Ç_x0002__x000F_±Í?Á_x001C_O_x001C_§Á?(¼'MoºÊ?q_(¢nÑ?qÆÚNÂ?__x0003_é.ßÀ?'ä_x001D__x000B__x0013_×?_x0004_4SßLÉ?|_x001D_Óg6:Í?_x0006_¶g_x000C_¨&lt;Ì?|&gt;c^Ï?b÷·Ì?.{y,ThË?whüZ£Õ?&gt;W²X_x000D_ÕÐ?_x000B_	´Ô?²_x0001_è+6Æ?	|ÿI«Î?"å½8÷Æ?´vÉ©³×?c_x0011_uk¹È?µëßú_x0002__x0004_B]×?oFì÷Ì£Î?©½8#Ô_x0004_Á?å¹ðíÃ?_óÂ`Ô¸Ì?_x0006_}âð2Ì?`Üá`_x0017_Í?Ã\_x001C_Ñ?$_x001F_T8k Ò?zf_x0010_ÿÆõÔ?F¬1§ÄëÎ?ª±0ÕuÕ?g_x0006_Ä%X¯Å?~ÙZÏ_x001A_Ð?ß_x000B_raÐ?_x000D_jmÈ_x0013_qÆ?@^_x001C_äÆ?ó_x0001__x0017__x001A_:Ò?Í4j_x0005_ÛÖ?_x0014_ß´C)ÍÍ?FºÖÖvÖ?_x000E_Å0Q¯(Ð?_x0006__x0004_69ØË?__x0016_¥E_x001E_ÈÄ?_x0019_Â"¦}oÄ?ïÜ_x001D_TÂ?._x0003_opìÕ?wØµÐ&amp;Õ?1_WÃ!yÆ?ÈJY^nÌ?%fDÅÂ?H_x0010_$áØ_x0006_Ð?_x0001__x0003_²ØK®ÃÑ?_x0007_ @#$ßÕ?²é_x0016_MÖÉ?¶Q¢øíÉ?X´_x0002_c_x0007_Ô?f_x001C_B¦_x0003_Ë?Ð_x0008_u¨qÄ?_x0001_²¹TéÃ?ªÿtúh?Ä?&amp;®pjHË?3Õ1åùÐ?R&gt;&amp;ñ-`Ô?¢=+	¼Ñ?ï/×ÐñÄ?¹_x0004_µ¿.ùÏ?¶u_x001E__x001F_É?&gt;_x000D_@,s§Â?i¶îÐöÝÆ?_x001F_çð_x001A_=oÃ?t_x0008_¢É?ØL?_x0013_â_Ð?xs·G1Í? Aó ÏäÖ?_x0017__x0017_þbÉ×?\¡íªÀ?x5¾p(Ã?·tî^°1Ê?}µÖ¬xÏ?ò_x0017_YÙ£¼Ç?0dIÒ;ÝÆ?_x0018_&lt;RÖýaÕ?mÉG_x0002__x0003_r3È?%ÇðGüFÈ?k"DÌ|Ó?Âé=ýþ¿Ã?À¬|ï2ÉÎ?w ?4YÉ?»_x001A__x0010_ kÎÔ?SB§îÒ?r¥@"È?~ÁE(ÐÑ?Öl_EE×?)) ^_x0016_@Ð?TUßÄ?¤$ÿ7 lÒ?ãÂ¡Ð?]_x0001_ª+3Ð?¤¢t$_x001E_Õ?Ê¦}_x0018__x001C_ÝÄ?lÅ_x000D_¯bÓ?Þ¾?/Å?^8±Z¢&amp;Ê?)Ï¬$Ð?_x0003_ÛÇ_x0017_§$Á? 5_x001D_@FÕ?BÕ_x001C_SA:É?küùÉ_x0002_"Ã?ÝæöÇ\_x0004_Í?ý£_x000D_&gt;_x001D_Ì?Ç­®SÃ?4A^^¾«Ò?Áq_x001E_lÙÁ?.ßª[_x0014_Ä?_x0002__x0004_ 9²7¨kÔ?_x001C_r O_x0001_PÒ?_x0004_fD_x000E__x0013_¡Ç?-p&gt;Þ6Ì?_x001A_xÉUÃ?¶YïWÑoÑ?±_x0003_ø¿;»Ð?`O=zIKÔ?ÈÏ&lt;_x001A_k#Ê?Æ~:\;&amp;É?ÕdU_CFÄ?IÝXØ;rÑ?&gt;äöp_x0006_Ï?a8G_x0016_O!Õ?m¥ÅÞ7-É?ÉÂ¨ëûÇ?yp _x000F_jôÒ?¢ä(tÀ¹Á?_x0014_Ì÷SÆ?ë_x0006_2î~Ì?âÇm¥ÈÔ?%¸sÍf´É?r2*Ç¼Î?_x0006_½c]k¶Î?_x001A__x001C_måÊÓ?z=ôB_x0017_Ò?_x0016_²4ãöÉ?©_x001A_ÈÇ?Üü1_x0017__x0012_Ó?^æ¦ù+¯Á?_x001F_v_x0017_Õ?ª_x001D_Ö6_x0002__x0003_Â¦Ô?kä_x001F_îÏ?¹&gt;àÐºÎ?EñöÇ_x001C_*È?_x000B_&lt;ûBI"É?U_x0004_£ÆùÁ?ÄRÞíBÖ?A®cB{3×?´ôU_x0015_FÆ?_x0003_æ_x0001_SêÅ?_x001C_%¬é2=Õ?_x0017_$ù Æ?]_x001B_D_x0005_Ä?)ÈÖ©jÓ?¬í´o=k×?c¯í¼_x0017_Å?7_x0005_+_x0002_Ð?±D(u_x000F_Ã?ðÏ×ÇÌ?yýÃ&amp;/Ä?P­öõ_x0002_Æ?ÍÿâíÂ@Ã?¥#Ë}Â?ïë[22Ï?k¿_x0011_5ÇÔÉ?_ÈäÖ-Ð?RB÷ÃeË?¤¯©k Ã?}í¼ÏTdÂ?Ù¿ywø_x001E_Ö?ÌRÁà»/Ö?ê_x0011_Ë_x0005_Â?_x0001__x0005_ÅmðÔÏ_x000C_Ì?_x001C_Ç¾¦ñ¹Æ?OÉ[©T_x000E_Ä?c(G_x0006_ç¾Ô?¢ÎØJu_x0008_Ñ?Hã&lt;D_x000B_QÃ?0Æ!½äÈ?üÿ=_HÓ?¡¤§ìÒ?_x0003_4h	ú}Ê?¡Û°NûÈ?»Q_x0008_t¡êÄ?=£rÁØvÑ?oö¿q_x000F_×?g_x000C_ô6_x0016_Ñ?_q_x0002_`2Ñ?ìÕD1´ÜÇ?ó_x0012_]äÏÏ?_x0010__x000F_"óÂ?è8üÁ_x0004_Ò?`3_x0015__x001B_ôÐ?=óR¾6Ò?_x001C_¶Ðr:ÂÂ?Àn	¬È?__x0006_ªÚbuÓ?¯&gt;±xÍ?BtÄC_x0018_¾Ì?_x0001_y¦ö_x0004_pÎ?à_Ï%ÕxÁ?JcÊ_x0010_ÜÙÑ?,ë§ûG_x0001_Ã?¡º©Õ_x0001__x0002__x001E_ÔÂ?#ä5Ì?Ú|çr-K×?_x0015_¨j8È?i[í^ÞDÆ?r¤)Ü\ÐÐ?êtÃfÄ?Uèp5&lt;Ô?²ýY M®Ã?_x0019_à;Mu¾Ö?ãò6Ä?DS%`æÃ?øp4ïúË?²6e0ºoË?O1ke¨Å?4ÿ_x0015_çÿÿÁ?âã_x0013_¼JÊ?_x0007_IFÕ?_x001B_+`¾Æ?Ý@jûm@Ô?ú¤å8_x000D_MÎ?5HædÄSÈ?ÐKbM_x0008_¸Â?$4x_dIÎ?{ò_x0001_5_x0017_yÐ?=uÇV­PÄ?gA_x0003_ÂfÃ?!&lt;¤uOÅÈ?£5_x0013_TÅ?i1G_x0006_ÌÖ?-2_x000E_ú½É?_x001E__x0010_\µ»È?_x0001__x0006_ÙfVÐ?è2Ç_x001F_~Å?ø_x0019_a$_x000F_qÊ?Ì_x0007_ÓN6Ó?a_x0004_\ âÊ?Æ_x0004_AóäÒ?ïµ4.ØÇ?vgÌ?ôR!"éÔ?y.JIoËÇ?£·Û|Ë?g`Bìb·Ñ?E¶â_x000D__x0003_Å?_x0010_ÃWç¢Ç? zjßª_Ñ?Ð_x0016_C¶Ð?æxVDj¸É?®õ7CÎ_x0012_Ç?"7Ê_x001F_Ý¦Å?_x0005_Y_x000C_&gt;_x000C_³Ç?Ú0j(íÆ?»±ÇÀ_x0011_Õ?Å_x0008_M1ÚÒ?Æ_x0002_úhu_Ö?nµoÏßÁ?[ÿå:Ö?0åS¥ôÅ?[¹!ó_x0016_Í?d²ºb¦Ã?w¿_x0018_oNÖ?Í2ÜÆ'Ì?Ò_x0013_§ù_x0004__x0008_ÏÑ?¥P±__x0010_Ì?ª¦ée,*Ë?¿G´÷+Î?_x0004_2 â_x000F_Ã?f7_x001A__x0011_þ_x0001_Ò?_x0017_\þí_x0002_ßÅ?³_x001B__x0006__x000F_îúÃ?lÇùm §Ä?~'_x001B_E@òÍ?C±O§oÁ?ÂzeÃt_x0019_É?z_x001D__x0003_u0úÃ?M&lt;-K1Â?_x0008_×¼_x0007_uïÎ?ßÈ=h_x000E_Å?_x0018_ø|1¼hÖ?ºU_x0004__x000C_bsÂ?_x0005_xªZ_x001B_Ë?Û_x001D_ã¸üÑ?á.ò×ÕÈ?Ë~Ó_x000F_2Ô?_0zÇÛµÈ?z^î¤êÌ?)Àè¼ãÌ?_x0018_®aöøÂ?2çç¿¡ÜÏ?Þ)díóÙÊ?í±§_x000D_l*Æ?_x0008_Æ_x000E_§^ÓÃ?Ú_x001F_bì_x0010_Â?î3_x000E_3|Â?_x0006__x0007_ç@Ú_x0018_)×?_x0003_`6_x000E_ÞÐ?øpê_x0006_þeÍ?dfúE*sË?¥UªÎ?á_x0017__x000B__x0002_ëËÈ?Ý{2sÇ?Èò?_x0011_bÉ?RTCzÉ?/`ÒÔ¢Ô?Üå-ôíVÊ?­£3KÇ?âfYeÚ Æ?j&amp;$ùïÍ?_x0005_º®àD_x0003_È?V8ØïeÄ?Ý²Å?+ö_x0011_&lt;IÓ?Z¹§¹[«Ï?r|_x0017_û×Á?ñ?þkïÉ?#Ý-Ö_x0011_×Ì?~ ßÍ?_x0001_@_x0004_DäË?Ã_x0013_TÆÆ?_x001B_þq_x0008_$Ò?-jwíèÉ?µ7_x0016_EbÈ?%&gt;ú»ÉÅ?z_x0006_T1GÒ?=_x0010_etn_x000B_Õ?°Ð_x0001_&amp;_x0001__x0004_¹Ã?ÍPÛWÅ?Wþ_x000D_Õ',Ì?xÄ_x001D_Ñ Ò?'8æ_x0007_«üÕ?_x0017_Ç&gt;ð¦Ï?fJðÜåÉ?Ïü¥3¯Ã?Y_x0002_T&gt;ÏÌ?Í&gt;ª_x0003_òÁ? _çzOÆ?o¹ÅÕÓ_x0011_Ò?_x0011__x0003_¥!Î?$#»gZ_x0019_Ê?~_x0002_Lèâ_x0016_Ö?9oÎ8$eË?îÉNK«È?IR¤HèÓ?R_x001A_â¢_x0015_É?+Å_x0012__x000C_öÎ?°ä@º Í?§_x0013_N}Å?"ä¯év_Â?sÍ¦_x0015_UfÐ?tXîàÓ?Ãª¹ä_x0007_òÒ?à¶ÄµßÑ?ee_x0003_I^Ó?µ\ÉºÄ?Ê&lt;_x0005__x0008_±Æ?U(¹Á[ýÔ?ú2ôgæÊ?_x0001__x0002_|_x0004_z@'Î?¡@_x0010_Vô_x0013_×?,:ê½bÄ?ù_x0003_àÛ_x0012_Ñ?6~_x000F_¹]¦Ò?Þ5ê×_x001D_Æ?²Ùî_x000E_LÒ?æ¿,À"Ñ?åSó:¨_x000F_Ô?êýÒNF_x0015_Ç?©g_x0004_p¨²Ë?_x000B_qå_x0019_µÐ?ûPëá_x001A_Ç?ò]8»_x000F_»Ë?`²7DÍÐ?XÑ]¯_x0007_Î?:Ýg]=vÃ?øüýn©ZÐ?_x0002_þÖòçÅ?_x0008_F¯Ñ?Hú_x000E_¢°ÁÑ?o«xÒÈôÑ? _x000D_ÝâíÓ?	ñÑK¤÷Ñ?»$Ê_x001D_¤Ñ?ºç±0ÎÏ?×BS(·÷Í?_x0007_QT_x001A_öÓ?K¯6]­Ð?©lÆH_x0011_Ò?Û"h_x000F_°ÒÇ?%¦Õ*_x0005__x0006_DNË?0¼Ýí)ÍÒ?_x0003_t#C_x0018_Ô?_x001D_ñ=¿qÈ?;¶i_x0006_Î?6]úõ!NÅ?á?_x0014__x001E_Ä?ò?r×ÕzÐ?v_x0003_lÚ_x0010_É?çóä!ÜÏ?_x000C__x0001__x0002_DItÌ?y2«s.9Ó?aeQûØ+Ñ?XæÈkuÄ?ÒR_x0004_&lt;@Å?n ¬pãÎ?`5_x0017__x0002_°/Õ?c3CJ4Î?kgÃèË?_x001B_4;Ù5®Í?ÃÜ_x0013_LÐ?_x0012_Z¶ùçÝÉ?e'XæqÈ?­;_x0001_7¶8Ç?ÄxðIãÒ?t_x0012_HÌÏ¶Ç?_x000D_8¨M3Í?	­3T.~Ô?â_x0006_ÁV¶DÈ?PEl_x0012_¦_x0019_Ó?D~cµÇÒ?EÄÁ{ã}Æ?_x0002__x0003_å]{÷_x0002_'Ë?l«dÒhÊ?úÐk_x0014_®tÒ?°ÿ_x0004_èoøÌ?v*Ò´#×?&lt;ñ®ñCÊ?_x001D_{.D?È?¿g_x0005_ÐiÑ?Õø**_x0018_ÛË?¸ò_x0019_	mÇ?}ùÝÃ?aµd_x0014_ÞÕ?òtDL°Ä?¾[_x001B__x0010_±Ê?rèÜ1´Ó?JÑDîÈ?ºM¿@¸Ê?y_x0002_æyÏ?èR_x0013_&lt;hÒ?EÓ¬_x001A_G_x0015_Ð?@ÙÙaÒ?_x001E_S_x0001_ä´ÚÄ?/k%_x0003__x0004_Ç?e9cËÖÚÐ?®UqtgÐ?_x0015_=æÆ-Ë?6Ï\UÛ_x000F_Í?ðüzÁ_x0010_Ð?s`¢wÐ?vbJ_x000F_Æ?_x0001_ýw}àMÔ?V«Òí_x0001__x0004__x000F_ÊÆ?&lt;ÿy_x0015_=ÒÈ?Éì_x001D__x0003_M`Ç?4_x000F_%^ØËÃ?1:_x001F_WÅ?°ô;ØömÅ?Ûä.àèÖ?¯Ì¡¸qÈ?\/ôúpÐË?BZÍ¡NÈ?Û¨fU¤&amp;Ç?PjÏÍËÊ?©ñíÊßÔ?hH5Å?Â_x0018_UwÉ?±Sä¦Ë_x0006_Ç?{¥o_x0010_¶Ï?«ÆHvE©Ê?ÀHh_x001E_Ê?_x0001_@êÇ?_x0002_l¹zàfÆ?F4_x001B_¥Ç?×{X$²[Ñ?óðìoû&gt;Æ?'?m=òÇ?\²ì~MÑ?p1Ã¸è&gt;Ñ?w·ÌqÆÊ?Ï_x0008_ùá3"Ð?ÿ©?}¿Ê?E1Èù'_x000B_Í?TüVÓ8×?_x0002__x0007_î!Ô©Y×?å_x0018_I(Ñ?_x0003_~¹»ÑPÑ?É:_x0011_ÊýÉ?àÑì¹ÑÎ?ÏèÏöfHÑ?-Û:¤+Ó?Õ_x0019_ícãÔ?)_x0011_®Äe×?[]6î_x000B_âÂ?_x0010_HèÂSÏÄ?ÝIRw(Â?ráì,}Ò?¥¿ZÛñÏ?»£Ð)_x0006_Ó?Qî_x0003_üÑ9Ñ?_x001A_ã´,i«Ö?_x000F_n@ÄóÏ?¾FâBÏ?®V_x0016_¿_x001C_Å?£J_x000B__x000D_4Ò?ö:8E_x0004_Ì?Áxg¯z_x001D_Â?$ÌR_x001D_ðÑ?_x001F_¸9/ È?o_x0001_¶_x0019__x000D_Ë?.*_x0002_Ç_x001D_³Ä?_x0005_Ó8ºÇÑ?'õ¿Ûg°Â?eÒÐ¨W&lt;Î?è_x001E_SÜÎ?Õäç_x0001__x0002_fqÕ?)bOÇ?çXWÛ¸eÎ?óÖ_x0001_Ô?óµ+v!Ï?y¿é[ÓóÇ?YC_x000F_Å_x001C_ðÌ?P_x001F_¼DtWÓ?$Pý.´_x0006_Ê?y_x0006_ýbÐ?_x000B_#ýð`Ê?ef'¥±Ï?ù÷_x0015_FÛÈ?mìRÉ¾_x000C_É?Âoo9°Ì?_x0005__x0014_ÕÐM_x0008_Ò?viG_x0013_Ò?_x0002_]s&gt;_x0004_Ö?Nö¿X &amp;Æ?%G¬À­Ó?Z®´N_x0004_-Ô?Û}f[gÏ?¹R¬ÅÀÓ?_x001B_T,¡³jÂ?Ùù_x000E_ÛÌSÔ?ÂW&amp;l;Ä?ÝysëÐÒ?Nús=&amp;Ö?«!ªTÁ?-lèË¶_x0004_Õ?@Æk¡Ê?Øî_x0018_ßËÅ?_x0001__x0006_×9Ü½_x0011_wÊ?U5tmøðÖ?Ì}·Í?_x0003_'¦KwÔ?LæÈ/}Ñ?e­QNWsÖ?ßÝe3âË?h ¾}ÜÎ?ËÉj_x0002_)Å?Ãº¡J_x0006_Ö?uóÑ$_x000C_ÒÊ?Ý¢%¬®Ê?_x000F_¾pæÊ;Ê??Ô_x001F__x000F_ûÎ?®"_x000C_Ê?_ð=_x001C_Ê?@|\ARÓ?_x0004_ZÀ'5/Æ?m_x0008_á\_x000C_È?_x001D_B¦+Ç?Ó_x0018_]­ÆÀ?öÇwL¡.Í?_x0005_*pZ2Ç?$à§Q_x0019_Ï?«lÂYö#Ó?jæëZ³ýÍ?)l_x0010__x000C_Å?ýb÷[Ö?öüàÞiÔ?ëÈ_x000D_Eä)Ô?E9,Å²gÑ?Ý_x0002_}_x0002__x0003_~[Ç?w_x0001_çî©fÇ?jÕ7ÐYÈ?_x0019_º!&amp;_x000F_{Ä?lû¸BÜ¨Í?49_x0002_¨Å?_x0005__x0018_¹ØFÐ?¢OÅB5Ñ?æ@þ7©Ñ?Ý7ÀÈ»Ñ?E_ËÑCÐ?ÑÚý0ð¤Æ?­¤_x0011_¶ôÉ?éÏÖýdÇ?_x0008_³&gt;_x0003_OÂ?Ü)ááÅ?:3ûeAêË?"&amp;ÉCòAÂ?Älèc_x000B_Ñ?y¯Ó\_x0016_È?Ãz8Ï_x0011_Ï?_x0012__x0008_*:0É? º ±îÊ?1_x0008__x0015_1³Ö?èÐsñÕ?î~I_x001A_3Ã?²9E(ÔqÐ?$§¿?Ò?£ÚÀÆÈ?ÄÜz$_x0019_Æ?Hæ_x000C__x000F_yuÅ?ïßXïYÖ?_x0004__x0007__x0003_t_x0013_ì©Ä?_x001D_½r@ºUÂ?_x001A_Ü¥ICÑ?X_x0008_^É¹Ä?_x0001_°SgÄÌ?Û	ª ÓÅ?_x000C_oü4Õ?_x000F_Ý°n|ºÅ?:cÛªÃýÐ?	ããµ¤MÍ?z2s$Ä_x0004_×??d&amp;u[:Â?o_x0002_©\£6Ð?f_x0006_Qg/Ð?3VO_x000B_È»Õ?[=wÔ?]²h6kRÒ?ö¿²_x0016_;Ã?¥S8Á_x001B_«Æ?ÂX4ë#Ä?ýS:{ß*Ç?gÅd_x0005_){È?QîÀ__x0008_íÀ?7×£4Ä?ÂjzU_x000D__x001D_Ð?ß5_x000B_Å NÄ?±Ä(e_x000C_Ó?q2_x0001_£æ]Î?Xc¢? Ë?±IdvÀ?Oâ&gt;_x0015__x0017_×Å?§mL¢_x0001__x0004_£#Å?é°#¢äÁ?êG_x0019_®_x0003_Ê?ù¼nKRÕ?í¡_x001A_rÍ?²Ã_x0004_e°mÓ?_x000F__x000E_ÙþU_x001B_Ä?-y_x001C_1bÅ?Â+`é_x000C_ÁÇ? X_x0014_ï"Ç?:_x0005__x0019__x000D_4É?TéÊ1;Æ?_x0002_íZ·ÏÃ?Ô&amp;\fÄ+Ê?R6â52FÇ?~LÕ?Ü_x001B_Ù_x001F_[×?³\_x0014__x0013_nÆ?ÖµN&lt;_x0005_½Ï?yb_x0017__x0006_Æ?F._x0007__x0017_Ì?í©»ÆÂÏ?e(=&gt;(Ñ?_x0006_K1XÝÃ?(·&lt;öPË?j_x001A_«·_x0019_eÈ?à¾_x0011_mWÑ?/_x0018_Ö'@Å?¨}Qß¢?Õ? ´_t_x001F_OÊ?_x0015_²Ó¶«³Ô?Ï`gÏáË?_x0001__x0003_hß½VâTÎ?SùgæCÎ?ÇÊm_x0007_8'Í?k=_x0017__x0011_FÅ?!Êë}ètÔ?´_x0004_9,Ç?4_x000B_ùr_x001F_Ô?UÅ«h«_x000C_Ç?&amp;óHd_x0017_È?@ÕÓ¾¼Å?p,æ6nÏ?ENY_x0016_µ|Ç?¡hÉßÄÏ?VKC¼æAÌ?ôs'x9lÐ?0Êõ4¦Ê?Gdôxà_x001E_Á?_x001B_sÂÄ°Õ?®°È'\Æ?¶#Æ¹èaÌ?y¤e»À_x0011_È?_x0019_}ËHoyË?'êPû_x000F_Ð?p_x0017_OÇT'Å?¸_x0002__x001F_ZFÏ?p_x000B_ÒàwÂ?Ö¯â!ãHÑ?¿ú\ô&amp;¹?ß{ªÇ|&gt;½?*_x001C_(vÕ?ã}]¬Ò?Çíè_x0001__x0003_ GÅ?!_x001B_3b|)Â?_x0002_,oùøÀ?_x0005_îð¶;Ì?[#£ÓFÇ?Çñ_x0008_ºeùË?»æöÛNÂ?êQÙ¸µ8Æ?&gt;_x001D_*º_x0019_Ñ?Gn_x000E_Ò?f¹=Ùÿ$È?FåÇ_x001F_ÃÂ?_¼ÊÎA#Ä?lª»KQÑ?U_x000B_vRíÐ?U²5ÞÀ?7Y£¢2bÃ?ÀÎoÅ,Ì?æÁÃ:X¹?à%_x0010_uÎ_x0017_Ò?_x0001__x0001__x0001__x0001__x0001__x0001__x0001__x0001__x0001__x0001__x0001__x0001__x0001__x0001__x0001__x0001__x0001__x0001__x0001__x0001__x0001__x0001__x0001__x0001__x0001__x0001__x0001__x0001__x0001__x0001__x0001__x0001__x0001__x0001__x0001__x0001__x0001__x0001__x0001__x0001__x0001__x0001__x0001__x0001__x0001__x0001__x0001__x0001__x0001__x0001__x0001__x0001__x0001__x0001__x0001__x0001__x0001__x0001__x0001__x0001__x0001__x0001__x0001__x0001__x0001__x0001__x0001__x0001__x0001__x0001__x0001__x0001__x0001__x0002__x0001__x0001__x0001__x0001__x0001__x0001__x0001__x0001__x0001__x0001__x0001__x0001__x0001__x0001__x0001__x0001__x0001__x0001__x0001__x0001__x0001_ _x0001__x0001__x0001_¡_x0001__x0001__x0001_¢_x0001__x0001__x0001_£_x0001__x0001__x0001_¤_x0001__x0001__x0001_¥_x0001__x0001__x0001_¦_x0001__x0001__x0001_§_x0001__x0001__x0001_¨_x0001__x0001__x0001_©_x0001__x0001__x0001_ª_x0001__x0001__x0001_«_x0001__x0001__x0001_¬_x0001__x0001__x0001_­_x0001__x0001__x0001_®_x0001__x0001__x0001_¯_x0001__x0001__x0001_°_x0001__x0001__x0001_±_x0001__x0001__x0001_²_x0001__x0001__x0001_³_x0001__x0001__x0001_´_x0001__x0001__x0001_µ_x0001__x0001__x0001_¶_x0001__x0001__x0001_·_x0001__x0001__x0001_¸_x0001__x0001__x0001_¹_x0001__x0001__x0001_º_x0001__x0001__x0001_»_x0001__x0001__x0001_¼_x0001__x0001__x0001_½_x0001__x0001__x0001_¾_x0001__x0001__x0001_¿_x0001__x0001__x0001_À_x0001__x0001__x0001_Á_x0001__x0001__x0001_Â_x0001__x0001__x0001_Ã_x0001__x0001__x0001_Ä_x0001__x0001__x0001_Å_x0001__x0001__x0001_Æ_x0001__x0001__x0001_Ç_x0001__x0001__x0001_È_x0001__x0001__x0001_É_x0001__x0001__x0001_Ê_x0001__x0001__x0001_Ë_x0001__x0001__x0001_Ì_x0001__x0001__x0001_Í_x0001__x0001__x0001_Î_x0001__x0001__x0001_Ï_x0001__x0001__x0001_Ð_x0001__x0001__x0001_Ñ_x0001__x0001__x0001_Ò_x0001__x0001__x0001_Ó_x0001__x0001__x0001_Ô_x0001__x0001__x0001_Õ_x0001__x0001__x0001_Ö_x0001__x0001__x0001_×_x0001__x0001__x0001__x0002__x0003_Ø_x0002__x0002__x0002_Ù_x0002__x0002__x0002_Ú_x0002__x0002__x0002_Û_x0002__x0002__x0002_Ü_x0002__x0002__x0002_Ý_x0002__x0002__x0002_Þ_x0002__x0002__x0002_ß_x0002__x0002__x0002_à_x0002__x0002__x0002_á_x0002__x0002__x0002_â_x0002__x0002__x0002_ã_x0002__x0002__x0002_ä_x0002__x0002__x0002_å_x0002__x0002__x0002_æ_x0002__x0002__x0002_ç_x0002__x0002__x0002_è_x0002__x0002__x0002_é_x0002__x0002__x0002_ê_x0002__x0002__x0002_ë_x0002__x0002__x0002_ì_x0002__x0002__x0002_í_x0002__x0002__x0002_î_x0002__x0002__x0002_ï_x0002__x0002__x0002_ð_x0002__x0002__x0002_ñ_x0002__x0002__x0002_ò_x0002__x0002__x0002_ó_x0002__x0002__x0002_ô_x0002__x0002__x0002_õ_x0002__x0002__x0002_ö_x0002__x0002__x0002_÷_x0002__x0002__x0002_ø_x0002__x0002__x0002_ù_x0002__x0002__x0002_ú_x0002__x0002__x0002_û_x0002__x0002__x0002_ü_x0002__x0002__x0002_ý_x0002__x0002__x0002_þ_x0002__x0002__x0002__x0002__x0001__x0002__x0002_ýÿÿÿDb}å»NÄ?_x0011_e_x0018_ç+¼?_x0012_né£Ã?_x001B__x001F_.ÒÞ¼?¿­:.YÃ?pt±"_x0014_Â?³	¢aÑ?,nT_x0011__x0006_Ô?ÌPXú_x0018_Y»?_x0001_ÜóVÌ¾Ö?¤|üÍ?_x0001__x0003_w8_x0017_×ÙÄ?_x000D__x0006_J?GÌ?ñ|¬Ä?Ò½R'_x000C_Î?xû§#½½?\_x000E_ÈõÜfÑ?gV#Õ?,ºï¦©Á?¥Ne§FÀÓ?ôÀ;_x001E_ÉSÏ?ó&amp;p°Ï?Þº0Ý@_¾?#ñªÐ6uÃ?C|ÂÐ÷ÖÖ??_x001D_»Ã?Ö_x0016_w©Ä·?Gc¿®ÕãÄ?ô+}ÌÌ?¨S]gCÃ?{-ÁI4ôÓ?ú4ñ`ÈÏ?I2URE»?U·_x0002_°a@Á?ÓÔ_x001F_ôº?Gy@Ã?dØ½pÄÄ?_x0003_b_x0011_ÒÌÈ?;ìëÄ?¨ÛÐOgªÈ?§^Û¶Ñ?_x000B_±÷Êy Ö?q!.«_x0002__x0004_©_x0018_×?_x0003_D®»wÑ?KàÑº?J¢_x0014_nfs¾?(ÐåPýÄ?_x0015_tÝ@Æ?ß_x0006_[_x001C_­þÃ?+®éÆÍ_x000B_Ë?_x0004_h÷_x001D_Ð?«ODY Ô?CS$¼ »?Ö2_x000E_J|-É?2añM_x000B_¿?:ØúB'_x000D_Ì?/gó!ð½?_x0001_÷®ö³½?­_x0008_PË3Ç?8ÔÀ[8|È?2É;è|¹Ç?Kß} _x001E_Ï?_x0007_¼ ?_x0019_À?°¦Xõ_x0012_Â?ÃNÔM_x0011_¾?gêXVfnÄ?â[úZ-À?J9¸-Ê?¾q/ÛjÓ?ÙtX¬¿?Áµ_x0017_~Ä?±FZòM_x001A_Ê?Ä_x0002_Å.Á$Ë?þÞ1Ù_x0017_Í?_x0001__x0002_kº	_x000F__x0015_	Æ?Ð|©«qÍ?Æ_x0002_{Í_x0006_]Ã?Q_x001E_ªÌü©Å?|¤+À¼kÃ?×ääÌ)Ñ?ú?×Å?»vÜ_x001E_pÀÊ?[Ã_x0008_ÊÕ#Å?_x0014_jð@"¿?GáaÂÖÂ?Tµàï_x000F_À?=_x000C_¥_x0008_&lt;PÁ?¸©_x0004_vH6Ã?J÷ÉI_x0007_RÇ?1_x001E_BÃvË?ÙªRpû_x0017_Å?EâDó@·?_x0010_:ÕÊnÑ?Ý_x0014_¦@³¸Ð?áØÑ¯xwÉ?½uãÁ?à$Ý¶=Ä?o @f¯tÍ?ÜÍ_x001E__x000D_Ç?¤,­G¨ðÎ?_x000B_Ñ&amp;ö\3Ö?ÑÂ_x000F_8D_x000D_É?Y_x000F_ô¹`_x001B_Å?ï½_x0017_àâÕ?F_x001D_àº;º?ä¾\³_x0001__x0002_óVÓ?_x0019_CùÄ.Ã?¢üÓr.­À?[-Ü@ÃÇ?á_x0004_«R!2Ñ?P½W_x001D_æÓ?%÷ uê_x001E_Ö?"¬o0!_x0008_Á?*+ÎÚAÆ?k	_x000F_áuÈ?h_x0007_(_x0019_À?~q]_x000C_h×?OxÑP'_x000E_º?ø5U±­»?UãJ_x0007_Ð?k·À¾^¦·?¬6ÉS¦í»?_x0003_@_x000E_¨maÐ?¬þ\¥ÀßÐ?°1_x0003_^ò2Ë?_x0013__x0017_ÉÖ»&gt;Å?ó£ßCöJÉ?"½jD¤º?a*óî[«¼?GÖ5(³Ê?µ¤ôÅ-âÁ?t^TªäË?_x0011_z_x0011_¶+Ë?l_x000E_½tÒÇ?äPöZNÓº?¹7mÇ_x0019_x»?Ë½_x0008_J1HÎ?_x0001__x0002__x0013_83F·Ã?I÷-ý_x0016_Ð?\Îs_x0017_eÄ?_x000B_v	%8Î?eßQ/_x0006_Å?9Ê¸Sæâ¶?Ý_x0017_ÖøÇ¯¸?N^_x0015_Z:ÀÕ?¤ßy_x001F_S.Ç?Ü¿æ¥OÐ?_x0008_µ8_x001A_7¿?Ç:b§Æ?¥]f¥º5Æ?p® ji_x0002_Ç?.G_x0014__x0010_ÒÀ?¶}ÄÎ?eb_x000D_âÀ?½ØpLé×Ê?ÉÐþ®yÀ?®&amp;_x0002_+Å?úë_x0002_nÂ?à	h_x0018_í²»?þ(©cÆ?c³Æ&lt;~áÂ?_x0005_täüuÌ?xm_x000D_*âÉ?WF_x0003_TR_x0006_Á?HÎO¼_x0014_ÊÇ?|ª1ÝÎ?.eöW_x0007_IÁ?S'_x0012_ËØÎ?Þd_x0011_ _x0003__x0006_Ò)É?-Þ¥ÄcÂ?_x0012_Ð6_x0019_Î?§z_x0002_Û­±Á?âÅé	Ò¾?9!£óÊÁ?úÀ_x001D_³ä®¸?@[¼ T³Ç?ÕENq±[Á?^S_x0003_åÞºÀ?_x0011_ØÜ¸þÀ?_x0005_Ø_x000D_µË?ÁasØÇ?Ì³_x001F_4_x000D_Î¾?cKë_x0003_bjË?_x0004_ü¢­\É?îÝ_x000F_ÔGÑ?@Þõ_x0016_ØÅ?Ú79äªRÒ?+ì´~¨_x0001_¸?§§ÐU_x0002_Õ?ÕE²ðdÅ?¤LC_x0011_ãÄ?8¼X·2zÁ?nt-_x001F_ÖåÖ?=L&gt;=$pÈ?RÌI_x000B_rà·?ÙÈ?naÞº?:_x000F_©%/¥Å?µPÝ_x001F_ñ9É?_x0015_evøäÃ?9ì	¸5X×?_x0001__x0004_\ÐÕ7ÊÍ?e/ðPË?X@Gcð_x0002_Ì?!	ÐÊLÃ?)¢Óø_x0013__Ç?d(oÓxïÉ?dUqTßÌÆ?l5OãÒ4½?_x0002__x0014_úçÆ?_x0016_".~§Ç?_x001B_n0UmÀ?î¦_x0005_¾?)ò	ð_x0017_vº?¯ªËvT¾?5!_x0019_µY_x0003_Å?h_x000C_( /´¾?æH¡µ»Ó?_x0014__x001A_»»{×?W_x000F_ÖMÊzÇ?M¹_x0007_¹Æ?ÖÁ¥:³x¼?Í`Ð~B_x0007_È?³_x0012_~×äÅ?_x0014_bã0ÀË?ôíÀln)×?Êð_x000C_p©'À?}Db²üÁ?ÂÚ·òhèÂ?ÄlÐfÐ?éÁ_x0007__x001E_VÈ?ãf!p?¸?&amp;_x0003__x001F_J_x0001__x0003_2ø½?aBÆÅ/À?4_x0005_&amp;_x0016_iÊ?_x0013_zö*Î¿?_x0001__x0002_´÷NÆ?@²ßÃ4Ð?-ú_x001D_eEÇ?gøV®Ã?_x0016_§_=/×?ý_x0004_Ç§_x000F_+Ê?_x0011_Ú9Ö~3Ê?Ûgå_x001B_qëÁ?ïC;_x0003__x000D_Â?gJ8è¡OÉ?BEÁ9Ã?d_x000F_Qä²åÂ?äãº¢·³Å?íËµ?ÕÆ?/	_x001F__x0001__x0003_±Ð?Ò_x0019_(^ï1¾?_x0013_Öºþ_x0010_Ã?Uñ¥7¨Ë?-Þ´ èóÂ?ÒS²_x001F_ð·?ÙÖ§õÐ?Woü@_x0012_ÄÆ?]_x001A_bfù@¾?f!þ'0»?ìã²ã«¬Ô?aÞªÝ¬WÒ?_x0003_¿ýÖ¾_x0015_Ì?}ÊüþÅÂ?_x0002__x0003_9HîØÀ?_x0015_,uÏ¸BÆ?NN*Þ"úÂ??äô¡Ç?_x0001_ÐS_x0015_%u¸?]|àn_x0007_£Ä?×ä_x001E_²øÍ?y	¡o·_x0013_º?Ê_x0011_á×_x0008__x001E_·?X½ m÷Õ?/±Îx_x0019_=Ã?¶¼¥`P'Ç?°Z_x0002_Ö3%Æ?ZSWõAbÉ?Ù.»ÐÆ?k]ÈÞOÅ?r²×¿Ó?_x0001_¿_x0019_TDÛË?8P&gt;àFÒ?Ï_x0010_µOÀ?e_*p÷È?øåleÎ¥À?vÛöxùÖ?.¤sÙÇ®Â?Ia_x000D__x0018_&gt;Ö?«ci¹ãÈ?¬_x000D_vh·?²_x000B_ý]Ã»?A_x001A_F%£Æ?^0x­÷_x001A_Æ?LÄoÕ_x0019_oÇ?g[d°_x0002__x0003_ÞxÌ?ÌÐÒ	ÂÎ?%FËJ¯ÕÒ?Ù_x0018_k`éÈ?·Í_x0007_sÓ?»¯/_x0018_7¦¿?èdo_x000D_xGÊ?¾_x000F_ìëm:Ë?e_x0015_CÀ?$Æ6ñÀ?ùk¦U'þÎ?ã8ñ×_x0010_Õ?&amp;\f[¾Ç?ýq_x0014__x0017_ÙóÔ?î+Ád&lt;eÊ?u¬pú¿Å?_x001E_öJÐÿ½?ç1_x0008_©m_½?áiæ~3í¹?_x0004_Yø_x0007_'Ô?~£'_x0016_Ó?uÒ!_x0001_ÁÀ?_x0019_WÆ?]øçsthº?ñ{É\º_x001C_Ê?I4ìtîÍ?_x0013_ÃñYÐ_x0013_Ô?]°X¯ÍÂÃ?wóªïÙÃ?ô½øfE¥Ñ?WN ºòÄ?ä_x001A_À)5c½?_x0001__x0002_j ]@n¼?rÌÅ_x0008_½?Öþr_x0006_0Å?«eï_x0014_C,Ì?øK?S¹_x0014_Ò?3Èï°ÝÍ?à_x000E_{»K¾?¿_x0010_&lt;Ï_x0006_Ê?\_x000F_ý_x000C_Ã?\	3º?C÷ä¥ÕëÀ?¿;_x0013_t»?ØÝ[#]Ã?drãM'ÜÊ?ôÃØ_x0016_qwÇ?Æä_x001B_©³¥Õ?V*7IL×?í®&gt;_x0013__x0018_Å¶?çÖKxæ_x0016_»?_x0017__x0011_oH_x001C_Ä?¸|_x001D_P_x0018_~É?{£8½Á? 9³¬&amp;ëÀ?_x000C_Ïp¿%fÓ?_x000D_þ_x0014_}.Â?&gt;_x0017_ÀX#AÂ?FíóZãúÐ?ÿUÐU$¼?È_x0007_øÒ_x0013_ÅÈ?@¬úØuIÃ?YlÕ8¢Ò?ëj«0_x0001__x0003_sÏÏ?_x0008_ìû¨_x0017__x001E_Â?L;u_x0011__x000B_Î?_x0005_+z£ðXÖ?Êk,vÊ?}ljj½?VH_x001B_q¹qÏ?_x001E_Å_x0002_}!kË?*_x0016_ÒÃ{Ê?VÚïÒ_x0018_Ó?&lt;¤_x0013_«ì%¾?_x0004_áR¤ÛÐ?g°ÄM¿?Ìtno_x0011_Ä?ÅtT \Ê?øó_x0004_À·?è_x0011_á_x0001_±¢Ó?m_x0013_ïÐ_x0010_+Ã?	_x0012_ÞÛ_x000B_»?@ïæ/ðÆ?òÒ_x0003_Ìz_x0005_Æ?£_x000C_&gt;Ý»?_x0002__x0010_&lt;Ï__x0002_Ð?h&amp;2ØQÌ¸?1Õ²c»¼?ñÊ§·Õ?+³0_/Ï?4¤])l£Á?xbÙ½Z_x001F_Æ?_x0013_ÎÎAg»?_x000F_âu¨_x0018_2Í?³$)N»¢Ë?_x0003__x0007_;=)FOúÑ?18_áG_x000E_Ä?_x000D_­Õ°_x0017_Ã?LÅ¢_x001B__x0015_½?í)¯Ó7Í?dâ_x0006_Ãn_x0005_É?TuÉ1?_x000F_Ó?_x000F_ìõÌr_x001E_Ã??_x001A_c.ùÁ?áå_x0014_âçWÐ?Fë#ü\¸?)ËL_x001F_7kÀ?&amp;¬Ï	çgÆ?þßëþ·Ò?üæ3º¡Ã?PkSÑ·È?C'G{c±È?,Ï_x001D_æ&amp;ZÑ?æ_x001E_'"«­Î?_x001B_ÞÇD¨âÃ?.z÷_x001E_Á?L_x0017_Q{Ð?h_x0012_¸?!_x001A_J*_x0002_Ó?ÂS ñânÒ?'0e_x0016__x0001_ûÉ?|Ö·6È?u_x0019_TÏ%Â?]w9_x0019_à_x0013_Ã?Í_x0005_w§O_x0004_¹?-Ó_x000C_%1Õ?%¡ds_x0002__x0003_×?_x0016_«3T^À?ê_x0012_åo	À?­N4Ó?v¬_x0016_1Ý²À?_x000D_¡Éwê ¼?¦_x001B_¸_x000B_Ñ?È&lt;ÈaØ®Ö?Öã;.¾?_x0001_ÜÔVs_x000E_Ê?æÞ¶PÛ»?*_x000E_Én²Æ?û½kUë¼?§&amp;V_x001E_À?Kî1køA»?E@þ÷¹?Pà¦3É?jº_x0005_îPÁÃ?¶3ÌÿMpÊ?tf"íjÅ?ñ	ê)¶_x0008_»?Ïn¹_x001A_÷½¹?8È_x0015_ðâoÔ?ª&amp;NdÔ?F_x001E_Ïf?!º?ÝìíèôÅ?×4$ø)ÊÀ?Þ­Ç[°¼?9$µç_x0013_Ò?gs®aLÌ?Íû_x0002_P×^»?×ÝõyMØÂ?_x0001__x0003_O_x0001_U°û»Ð?úz_x0005_À¹NÐ?Åè~"TgÄ?zÔ_x0019_:îÂ?_x0002_sðJ&gt;¾?ÓE%ÞÔAÍ?ðÙ}Çx×?_x000B_k_x001F_OÆjÌ?e¥$+©Ì?'	.ÈïÛÁ?ôàB»ÄÚÉ?zÙH{¹º?oYÌ_x0001_½Ï?ó¶}j_x001F_Ì?ÈÄ-¦Ï?f_x0018_Ì¨bº?ß_x000D_'_x001C_ì¡Â?jòuÆ:òÐ?G=´«PgÇ?ØNp\¨Æ?@!ª5ÅgÈ?CEVÌS%¸?×yR_x0013_!Î?4KìÏº?Ûãn_x0013_º?2À`=6~Æ?b»BXeÖ?Ä_x0011_îµ:3Â?_x0019__x001E_F%4]À?÷_x0008_"üÐË?tÎ5÷}½?7_x001A__x0001__x0006_µçÑ?M_x0017_±Ó¿_x0004_¼?§bâeÕ?Ý_x000E_&amp;½?BÂSÜõh¼?_x000F_né_x0015_âÅ?R@[ßBWÅ?Ööìp¿?_x0012_¨_x000E_ü_x001E__x000F_¹?É×â4Ä?ì_x0014_q­_x0012_AÓ?àÊÆMÎÀ?É:G¡ìÑ?¨½}²PCÈ?õoÉYMÂ?_x0007__x0001_HN¬Pº?;Â_x0015_?È?°,_x0001_º_x0012_Ë?£@i_x001D_Ý'½?8_x0002_`$»?b,¼6ºÂ?©¹RÍþ¾?Ì6û_x0011_ñ{Õ?_x0005_PpJ_x0010_«Ã?Dtú_x000E_û°Â?ª_x0002_ÞêªÇÊ?_x0003_B5ÒK¿?&gt;_x0004_@[ZÄ?S}¥ÀT¦Ð?B5_x0018__x0017_ÔÊÄ?ôí³UEÐ?ã Î¤×Á?_x0004__x0005_)+ç»ôsÆ?âC/_x0019__x0018_ÅÒ?ø_aÔËÁ?_'ÁèbdÅ?_x000B_oËä_x0001_ÓÍ?C_x0016_ïj¾?HB'¥Á?Ñ,¹Wÿ_x000D_Í?(_x0002_ðÝË?J_x001C_ß£¥Ã?ÞYÎZ_x001D_Á?È (;¿?óæ_x0005_Õo´Á?h_x000E_@{úÀ?ú#_x001E_QúÒ?zE:eî8Ð?|Ó%¦_x0005_ÐÔ?LÈÇB×¸?ER70_x0018_Ô?_x001A_wÁÃö_x0012_À?HÐ52_x0003_Ç?Ì=^n¡ö»?À¬QC­_x0013_Õ?I_x001A__x0017__x0008_ò_x000F_Æ?H_x0015_:_x001D_bcÍ?K·´/øÅ?zOã_x0003_æ_x0011_Å?»MÍ_x001A_ÜÈ?.Y_x001C_1zëº?æDln|Î?_x0013_Âoö_x0004_þ¿?\Óv?_x0003__x0004_Ç¼?._x001E_ÿ_x0002_Ä½?lâpþäÇ?_x0014_';Ös_x0015_¸?´\ç_x0004_W_x000B_Ã?ì_x0007_ls¼?Õi=e¹?þ&amp;)AíÈ?8&lt;î®ae¿?ëøq.ÞÔ?Ø&lt;OiJØ¹?´8Ñ¤wÅ?_x0007_9u.pÎ?Ø_x0016_º_x001F_ÊÂ?_x0006_á_x0007_ÚÑ?)_x0006_ [«Â?_x000B_Oo+nqÆ?7ÃVäÞÎÆ?V¡¼_x0001_Ãº?Ø¸AhXèÉ?òÝyd;ÂÄ?ÒÜE_x000B_±DÀ?§£ÞðôF¼?°o',¹?Ù_x0017_ß¸ç¹?Ky;ºT×?+År\_x0006_ïË?©²{ATÇ?]&lt;_x0006_T²ZÅ?(´_x0010_Tø¤È?Ñ_x0016_¾_x000B_ÀÂ?¶b­T_x0012_xÁ?_x0002__x0004_O¬Í8§QÃ?_x0015_EC¶%iÃ?Ãø4ÔiÒ?/Ñçªà@Ä?&lt;²ö_x000F_Á?S²ûëÔ;À?_x000D_âu¨=âÇ?yÀ £_x0002_Â?ðè_x000C_|0N½?åzða]¿?*ÿ±_x0011__x0014_Ñ?îFr%ä³É?­.¿Á_x000F_Y¸?¿æ_x0006_0Ã?_x0003_EóÁÆ?(._x001D__x001C_Ç?_x0012_±jlqÅ?ïø+_x0006_¤À?òK0SÊÎ?_x0016__x000D__x0001_ÕÃ?Ý_x000E__x0013_Q7[Â?F#2ÄÈÖ¿?Úê¼._x001B_Ï?È_x0006_m_x0003_;òÒ?j:ZlÎ_x0018_¼?¾¤Rö¿?]ßùP_x0014_Æ?ÿmzê1ëÏ? Z_x0005_Ë_x0010_&gt;Ô?´vï1¯É?AQÉ_x0001_ÒÃ?Á_x0015_Â8_x0002__x0005__x0019__x0007_¼?®«ñGù¹Æ? P23Öö¸?¶ãý©_x000C_gÀ?RÍÒÃ Î?«_x0012_'à_x0017__x0016_È?_x0001_øBi_x0004_Ä?S_x0015_¼_x0011_dÔ?_x0008_½æ¯LÅ?:ÀsÂ?9t¢ªµ~Ñ?n¡)D_x0007_Ã?füþ"/ôÈ?XWÛâ¹Ç?_x0002__x0018_Ù_x000B_~¿?.cuµ¹?Hi¾_x0019_êÊ?yå uÑ?9û_x0008_·_x0015_UÐ?jâé[.Î?AwÄºÖÐ?_x001A__x0008_å_x000B_$¨½?&amp;åLÂÀ?§_x0003_Ç¨ßÒ?¢Ì/°ÎÄ?_x0002__x0010_ùrý_x001B_È?þÚT_x0019_ùÕ?Qì_x0011_/mH½?­®"_x0003_[cÌ?U7|Ì*øÏ?µ:QÑ¡À?_x0013_B._x0007_'Ï?_x0001__x0002_ÎMIB_x0001_Ì?Ïf­¯Ñ?Q¾À_x000E_¬_x001F_Á?aLCÅ?@¦Ó­TË?_x001F_ÃÜï$Á?m6×i±¢Å?GQ6_x000C_ÞÊË?_x000C_Nõ6ûÇ?âGÌæ »?vð;íÞÐÊ?ÙÀ£Â&gt;_x0007_À?ÑL_eÁÍ?RsßUMêÍ?­bî(O^Î?_x0016_àC{_x000F__x0005_Ñ?Ò¢¿-ÒdÎ?60wW§Í?¬_x000E_ÜÕÉ?.¸_x001F__x0004_¨êÇ?_x0003_Æ&amp;1ÐÑ?ÇlÒáË?_x001A_Ëø¦ÅäÏ?_x0017_g4nÒÁ?$J²ÈÛ5Å?oW)Ð?»ÉsQKºÑ?7¸§]éÂ?À_x0005_8_x000B_þÇ?:3GÖîó¾?áÎ¸ØÌ¼?_x001D_o_x0001__x0002__x0016_Ë?Þ¿}=_x0007__x0003_Ã?¡_x0014__x000D_É?9Çy6]Æ?ÑâÅ©Ð?QÑö³¯Ì?ïÈû9"j½?&amp;Ë#_x0019_x¿?ÑBß	 àÈ?êYu×j"Ó?îÜu)È?ªøy	kÐÅ?DW¿¢Ç?³]°'d±Ê?_x001A_³z;ÊÃ?_x000F_yD,jÂ?_x001F__x0013_Rø@Á?o|©*©CÐ?_x001E_ï_x0001_¸Á?_x001D_¡_x0018_I; Ç?×îÐÎÞ:Ò?zQë÷&gt;Â?ÇU£ü_x001D_Ð?Ý_x0006_',#Ð?\+º_x0010_.À?Xt¾_x000E_Å?G ö|RÄ?²Ä_x001A_WhÏ?Sj"t_x0001_äÆ?Áo=*_x0016_Ö?ä;aV6.Ä?_x0005_mzÄ9Â?</t>
  </si>
  <si>
    <t>423c7bbd06576e95cd6970a054ca6f7e_x0002__x0006__x0010_^ùÑö#Í? I)ÝÂÅ?-ËÁ_x0001_BrÁ?Y_x0003__x000F_ïìY¼?Jý_x0019_N_x0012_Ô?üt8ÊÔ½?í¾éUÃÄ?«¯ú_x0015_¦&gt;Ñ?¿VþêQ~Â?éÞûÞ Ä?c÷ÒÓ_x0003_£É?dë5-gÏ?s_x001D__x0015_1;Ê?_x0007_|¥ÏÃXÏ?_x0006_¬¾ !¾?ëºs_x000F_Á?2AoµöçË?Ç_x0007_È5®ìÊ?á7¹¼Å?_x0005_xeðûÆ?s1_x0016_apBË?_x0014_ÞýÏ_Ë?¹AsY+À?!¨ù×ýÑ?ð£_x0007_ç8ÙÀ?M_x000D_ò&lt;§ÆÂ?CP, ?fÁ?ÆSI[9¼?W|Òi`_x0004_¿?¾Fæ_x0014_3.¿?h«:¬¬Õ? ý_x001B__x0019__x0004__x0007__x001D_Â?ñ¤ý(¸Å?ý'UHqHÂ?ÅåBû/Á?qtKÀ7´Ä?Ö³?ß¸Ò?ºÓÝÃÆ¾?~¾7á(rÃ?Bm_x001A__x0016__x0012_Á?­ÅAû(É?vuák_x000F_Ä?ÑzìF	Ä?_x0005_*@Á?5n­}Ç|À?ñºIaÁ?Ã²ÁÇ!_x0005_Í?@ô)¾WÀ?_x0002_&lt;£ödðÁ?ÅÓÁc|åÌ?7j_x0001__x0003_ÅÌ?·yÂé®Ä?. ­RWÊ?_x0003__x0012_BóqÄ?7ý)ö!÷Æ?_x0006_9m?Ö?_x000D_[éÉ_x0008_Ö?[k@{tTÍ?Û}ùsàìÌ?µsE0éÃ?_x0001_Àbí_x0005_ÎÈ?àßS!ÚÌ?_x000C__x001D_µ,Ð?_x0003__x0006_Ow·½Ò?÷[¢^Ì×?à«@4º?Ñ_x001E_Ê{å_x000C_¾?f_x000B_LØU¹?C_x0003_7_x0011_Ï?Q_x0007__x0017_a½þÉ? UomÐ? ¾°³¹Ì?Ú_x0018_xä£FÕ?ÞÍÂõ×É?ºûàsÌDÉ?ã£ø2À¾?s&amp;_x001C_ïÎ?§TMìÅ?õ4ÿ_x000F_aB¹?_x0001_W_x0012_¬SÎ?AL¼_x001B__x001F__x001C_Â?ÜX:0üôÄ?_x0001__x0002_,»Ù½?ºîd÷÷Í?¥W_x0005_FCº?ÁæÐë1È?2_x0010_Õ0'ÙÈ?N}4_x001D_{Ó?+O:OVÁ?èÄÝ_x0004__x0007_]È?ÏL_x0001_Ó!Ñ?ù¼U]ç!É?%Ò^ÒæñÁ?µ_x0015__x0017_ÛÆ?¢"%_x0002__x0003__x001C_ÎÐ?6J¿#òÃ?á¿yw·VË?8àºJÄ?¶ªhGºÉ?qk¬v¥ÏÂ?_x000B_º	_x000F_ÿÂ?öÏÒ¨cÆ?¬í ØÎ?UU_x0004_ã ¤Î?T¥){ÿHÔ?²²­¶@À?Oñ0Å6Ñ??X¡ú?ÔÑ?í_x0012_VÀkÉ?_x000F_k¿Î Ñ?W"à _x001A_É¹?ã¿Üë_x000E__x0005_Ò?_x0015_@W_x0001_½?|à_x0001_.Ð?lG÷zÔ?¦VtB_x0014__¸?«¯½c[éÒ?5éIjÄ?Ìæxy¹Ú¿?d"èF`Ä?y_x000C_¤_x000B_Ùz×?ßß%9Ç?_x0018__x001C__x0002_¸_x0017_2Ò?Yiét	PÍ?Îû_x0013_btîÔ?ÆÖdvnÅ?_x0002__x0003__x000E_±=ÏÍÈ?Q¹'O_x001E_°¾?°{/©ÀQÔ?d¬ÎfºÄ?sQpAÇyÄ?ÿ5wI4&amp;Ä?~û3uùÈ?1ïX×÷Ã?ñçZ9_x000F_Ä?Æh®*ÈÐ?/8ÕÓ_x001F_IÀ?©_x0001_Û=	Â?~Zæ_Á?:&amp;eÂ¤¶?_x0013_ê_x0007_Vq_x001B_Ç?"{_x001D_;;Á?6_x0005_ |_x0019_É?Z&gt;£FiÐ?Q_x001A_@ÜðÇ?q8_x0005_ÇW{¾?_x001C_*·Å,×?mc_x0004_!Ò?_x0016_{UÐÑ?W,0ð_x001F_Í?.XCÆ·aÁ?_x000D_O±z?lÁ?¦¨_x0012_!SÂ?.}åµPt½?½j²y_x001D_Ç?Pq_x0019_$Xq¿?boÞ_x001D_¦Ê?	/54_x0006__x0008_¯Ì?¸#«_x0007_³Í?$k^gÍ?&gt;½R_x001B_Ê?àýÌu¶À?_x0011_j«aàÃ?_x0010_5WÊ«jÁ?ª$îÄ¹?Ú_x0017_¥_x0001_À?½ÀB_x001C_ÒÅ?Þà¥Së¹?Rù_x0012_ÛRÌ?_x0012_F_x001F_ Ã_x0012_Â?å³3_x0017__x0011_É?_6¦_x0016_\!Ã?lxÅ_x0004_©ÖÄ?_x0015_L¾X5SÕ?qE_x0017_hó-Ô?Í¾»³Æ)»?Ç_x0005_Óü_x0002_Ë?Ãÿ÷«	Ï?-]¹»Â?ä1²4À?)°|«õ;¿?;|u©ÇÔ?°|}\½?Ø5íqr¤¹?jÏ²_x000E_XÍ?Ø=C5Òå½?·Ýôí®Æ?`_x0003__x000E_5_x0018_è¿?êÔ?ñ(Ó?_x0001__x0002_ó¶º¿?ÿØ&amp;Ê4Ì?Ö¯_x0002_3?;Ç?i°_x001A_álÖÕ?ôÎÛ_x001A_¯t¹?/ýÐ®8Ê?zè_x000B_«sÊ?ç3â&amp;éáÓ?_x0014_\¢ £\Ò?7·_x0010__x0016_5Ï?A¨±F?Æ»?Ý=îõP¼À?ÛqV×¼?_x000F__x0007_Lhõ3Á?Ã-q_x0002_sÂ?_x000D__x000E_¨5·?K²D)õ¼?_x001F_üFLÊ?_x0002_0E#½?ÂbúhYtÐ?Îè1=ßTÈ?±bÌÙ_x0005__x0008_Å?_x0005_4êük¶?÷§âøeï¿?¢_x0008_°Q¦¾?ºI ß¸?_x0015_-_x0017_.ïÃ?,P_x001E_1æPÓ?µrù_x0010_&amp;aÇ?}_x001A_ãmìèÐ?tu_x0001_ëÇ¼?ÅÑBQ_x0003__x0004_£_x0018_¿?Æ*K´ÁÁ?_x0018_À´,Á?ãÓ¬|%Ã?²QÂ¯TÀ?)_x0011_:»l@¼?ÃX·x_x0016_Ä?ü_x001F_ép¨MÁ?ÿ·_x0005_ñè±Ó?38{À_x0001_×?=2OPxÀ?q§_x0010__x0001_­ÆÉ?&lt;ÔïA_x0014_#À?_x001F_	ÅZ6ÿÅ?¢;ÍÌÉ?Ï_x001C_¤Ì±Ì?@z_x0002_EÌX¼?F['_x000F_8Å?Jõ}ì]Â?wÛSûÌ?è_x001F_[aÚ¾?¶_x001D__x001B_¿cÖ?r_x000F_Ï?39Ä?FRôgÒ?¢³µàÉÅ?6l(xyKÈ?VêçSÉ9È?B¡ÓÍÙ_x0013_Ç?\Ð_x0017_/å¾?An_x000D_/Ò?ß¨K8Á?Ê±_x000C_TXÃÑ?_x0002__x0006_?ß»_x0017_Á?ß»¬_x000F_Â?_x0016_$²Þ¾¿?¥÷Q_x0003_sÉ?_x0002_¥!_x000C_Á?;ò_x0008_ÏÉ?¡ïo_x001D_*Æ?_x000C_$ÖÙöÊ?¿ÛÔ@_x0008_Ä?_x0004__x0001__x0003_òÛ·?_x0015_¾¼ÒÓ?$4lÑrÀ?1Â0ÓäJÆ?èü¾_x0001_×Â?¿£·0Æ?£ã_x0002_Ë?ÕÁíFï_x0014_À?u¸Zî_x0019_Ê?õö)ç¤C»?¿Å`_x0005__x000F_§Í?ül_x000E_¨'±?#Þy´?(¥ByóÍÓ?Ð_x0003_Î_x0012_YdÐ?hi8M{2À?±_x0015_$}·º?¬&amp;©ÑÁ¸?_x0017_*ÕÉÙôÆ?ø&lt;[_x0010_y_x0014_Â?NÞÄu±±Æ?@&gt;û;úº?vg½/_x0003__x0004__x0014_Á?JôóO?Í?&lt;´Á0,9Ð?+´éÂ?º_x001F_ÞÎ~»?-_x001C_Çº_x001A_J¾?_x0014_Q_x0007_~¹Í?_x0015_z&amp;d"Ì?ö_x000F__x000F_²×m¸?ù_x000F_s_x0019_ê¼?Æ{ðWÇ?ZXl-ýO±? §ìi_x000E_uÏ?0üù_x0001_Ý¾?T_x000B_1_x000B__x0017_¨³?¥9ðFÒ&amp;½?î?Ñ»¥&gt;´?ueyÚ¼?ÈI_x000F_ñkº?3ÒKL¸ÝÍ?¶_x000F_!_x0003_VýÑ? ¸8Í÷²?ìë9ÝÕ?&lt;AJ$DÈ?ýr¿?Õö2_x0003_Ç?¤V+d{F¿?-¥iQÑÈ? _x0002__x000D_âçú´?d_x0014__x000B_õJéÍ?Î_x0019_¨¡aÓ?h·)S9Ô¹?_x0002__x0003_&gt;á.`¨Ñ?-îò_x0018_(Ê?Ùv_x001F_4_x0012_Ê?)K´Âÿµ?hDþR_x000C_½?.0&gt;ÚßÃÕ?\Þ?w½?¯2èL´_x0007_°?L_x001D_	¼¾¬¿?o{_x000D_ÇTÇ?_x0001_!üÕG²¼?_x0001_y×3þæÑ?ÖàûÙu£Ê?PoPSç²?ç ljE_x001A_¹?H)3¼#¤²?Uá&gt;*½?.!K_x000F_±r¿?_x0007_Çf_x000C_Ã?ôCú_x0011_»¿?ò¸M~jÃ?BÝ-Î?a½÷öRoÕ?È_x001E_Ë0Ö?"v_x0011_ÓGÎ?-GU²?çe4S5µ?óõ°îÛ¿?Òóc÷ò_x001B_Á?ïñ"_x0007_¾?a@$ÞÙÂÅ?]-?£_x0001__x0008_u_x001E_Ë?_x0010__x0006_ÛºÒ?¶/pG ³?_x001E_j¤=êÃ?ShÓ-M_x0018_¶?d²K­ÅÆ?9\J_x0002_E&amp;µ?_x0016_í4_x001C_ó´?CëÝS_x0002_Â?_x0003_£_x000E_×=Ã?_x001C_¦*Ð'Â?_x000E_|;çbÊ??&gt;_x0006_nÌ_x0016_·?n_x0005_ñÌ%»?_x0012_ð¨Bµ?ñéö$_x0011_Ô¾?F8&lt;¡­ñ·?Aéä_x000F_æÄ?á²_x0003_öBÑ?¸iÞ»Ý¢¶?ÈÀuÈñ¾?ô=JßÒÄ?h úéÍÛÅ?rókUÕÇ?p|«_x0007_¼çÀ?AWúy 1È?×³W/¸à¼?è_x001A_¥À?_x0004__x0012_Ùhû¼?Ç¦ù»bÍ?_x0013_Ï_x0001_Ô{À?L¡}â¨wÅ?_x0001__x0002_i_x0019_à^°_x0011_À?ÖÌiZ7,¶?_x0016_7±_x0010__x0012_î»?;«}l­_x0006_·?¹)vY46¹?¸0[¼?Õ¥UD)_x001F_Â?_x001F_M×BÆ?()ì`°_x0006_À?_x0010_c0{:¯?í"ÓçÙúÍ?cT«kÌ?½$¹$¢2Ä?E_x0001_·ø:º?ä_x001A_z¾?-k;A»4È?mõØ(ÝÁ?_x0013_wöÉ¿É?W_x001F__x001A_À¦ÏÔ?@25ÝËÊÃ?_x0019_î_x0013_ðÖ	À?á]_x0002__Ô?V¿3_x0016__x000B_²?©!jý*Ñ?R_x0019_F­í¼?&amp;_x0004_s_x0016__x0018_¸?·_x0004_P}Â?_x000D_Þô_x0017_ítÍ?KØaÄòÕÑ?\»ëÇ²Ô?#urZ·¸?óÕH_x0003__x0006_maÁ?Ó°N´7Ã?Ô¾!Ù·?$ \LÊÖ?Zq_x0017_}å±?ß¹f&gt;³?Ä6á.îÊ?Û3³Þ¯?Bg±Òçs³?:J$_x0004_¯Ë?^=!6ÀÌ?ô_x001B_=å_x0002_êÅ?Vnû%­*À? _x0005_®._x000D__x0007_Ä?R_x001B_×©a²?_x0001_|nA_x0013_´?Wß\_x0016_pjÅ?i7)»8º?_x001F_¡%¾Æ?®-YÄâÅ?ÃqÆ_x001E_Â?p`iÌ²?U/§_x0011_³?É[l_¶_x000F_É?Àr.NF½?u_x0004_£_x000F_Ë?~´½òÂ¾?Èá_x0012_L_x0004_ÿÈ?lÌ¾CxÀ?Ó_x000B_(¡=¤®?Fa1SeÆ°?¹#T0Ô?_x0003__x0005_x_x0016_L_x001D_ýÁ?îïSüË?S¯Áë=¶?²":LhÁ?Å_x0018_bø´_x0011_Á? _x0003_¤¦íÚÁ?_x0005__x001F_AxY¸?XT1_x0012__É?ÏláAtu¸?Ù¨¦_x000C_Å?ú_x0005_E¾·?f_x0005_=+3mÀ?÷¾T_x0006_2»?¯ÕÚvÆB³?¦·@_x0006_ü&lt;Á?_x0003_ñÁÀg_x0001_¼?ÔX7&gt;_x0005_0Ç?B&gt;ý{Ä?N&lt;3ó-´¸?{ß_x0004_&lt;_x0014_Â? ±^«É?¯@))¹?:à«t¦É?ª_x0002_êã©æÃ??ª.¢_x001F_»?n_x0003__x001F_²6ßÈ?9Ørâ¹?íÛ&lt;0çµ?¸_x001D_ïE_x000F_º?y_x0010__x001C_;¬Å°?6_x0011_¢?|Â?N%_x0015__x000E__x0003__x0004_iJ¹?L_x0001_ãÝ_x0001_0¸?X°=òÖ¦¸?tÎúDµlÆ?&amp;@àlóÂ?îz¥Åãµ?ÙçìB!Æ?b_x000B__x0008_c_x0018_Ä?ÜN×f3Î?7rï­È¹À?Äàå@úÏ?Ýµ~d_x0005_9°?]B,_x0017_Ú6Ó?6Vºü9NÀ?Þ'Ñ&gt;S«¿?ÌçvÞC¹?ZB@ÖºÛÕ?.ã­_x0013_&amp;2Ã?L{='_x001E_°?RÒ¨»²?['{(À?§ v,iöÃ?Úy_x001E_¦K½?¸_x0002_ÓÆ×?jÛÝk_x0002_È?l_x0002_Z_x0004_´_x0007_Æ?_x0018_^ÊªW»Æ?áñIÃ¼?Ú¶+Â?_x000B_á¥¤¨Ä?ý`ì| Á?õ@_x0018_èQ´?_x0003__x0004_^Ê_x0007_{Å¹Á?¼î¤_x000F_çpÂ?ú_x0018_GÅ¨·?9ÔZñD¥µ?5´õMQ;²?_x0006__x0006_fºÝ{µ?éA_x001D_ç¿?hÃ_x0016_Íµ?öâ_x000F_ÎJ[Ñ?/K(8ÊúÖ?ý_x0007_¢_x001A_FÂ?Êá_x001A_¤bÁ?Ñ_x0002_¤	è³?}]ªæÌÂ?_x0001_ªêÜ»ÅÀ?~[dïwÆ?ç"ÜoNÖ?ó·Ð_x000E_Å/·?_x0019_Õçpgº?È_x001D_OÑÞ_x000D_¼?Ù=VºË?tqBgo_x0019_Ã?eEÁ7_x0015_k°?Þ¦ä_x0012_"-µ?ja!±Ô=·?ÑÑ¿âGÅ?U_x001C_øL_x000D_À¶?_x0010_éQ+")Á?ZM÷W2OË?_x0005__x000F_s_x001B__x0013_Â?Ø&amp;¿ÂÝt½?*µ_x0001_/_x0005__x0006_òXÖ?Â=7ónãÄ?Îm5&lt;ÆëÄ?öÎ¦ïüHº?Ñ_x000C_ÁnÈº?Î¯DÈ_x000B_Ä?ø±Y_x0015_ ¼?_x0016_ô}äû_x0008_¼?[v&lt;_x0019_¾À?_x001C_L`oÆ¨Á?&gt;?_x000C_òZÌ?IÆêªS^µ?só¹_x0004_áV½?¤Ë:ûÆ_Æ?-¦U"¼?Þ-Õ*°?Ê­Üa_x001A_ðÌ?­­Ø_x0002_%Á?¶ºè'kµ?_x0002_¿Ý_x0014_´Õ²?_x0016_âºLÊÒ?XF£_x0003__x0003_Ð?¬TÂ_ÎÆ?W¼¤`U»?Eéüc¸?Û_x0001_È_ð_x001D_Á?% r#Ö-¼?2F¦;kÂ?ÄI¦°°?ï2_x0019__x0003_5¿?9âÆ²KÈ?¾Ë__x001F__x0013_ê±?_x0006__x0007_Ê*¿^_x0013__x0003_¯?]ÍY=Å{Ô?ÌâÊDÝ¦¼?Â1_x0005_£oöÁ?_x0010_è_Ï(_x0002_Á?&gt;ÙÙ_x001D_Ä?R¼w_x000C__x0002_\Á?Äqë:À?uÁÏÚ§Ñ?,.@Æ?í"_x0004_2ÈßÏ?¤ã^Q_x0008_u·?Ö_x0005_¢©_x0018_MÃ?ë Íc5_x000B_¸?¸?Y_x001A_áûÕ?Ð2£'¦»?qÞÔ^RÕ?»¿1y^Ã?è¥ÝÑáz¯?_x0002_ÃaP³?QÉtöxÁ?ùPðøÀ?J_x0016_¤ªí:Â?,_x000E__x000E_ù2Ç?a*F_x0012_êÉ?&amp;òÍÐ?WÂ¯Ó§Ã?_x0012_·_x0011_qÑ??E_x0001_N¶?¦_x0015_RÿÄ?OntñÅ?TÇ^_x0001__x0003_/Ô·?_x0007_JqÍ¸?ÉÈ¯õÍÉ?_x0004_Ià£^öÓ?L¸P_x0008__x0011_Â?ÖP¹ÎW$Ó?»j¢_x0008__x001D_Å?_x0018_,ÿø5£À?~%_83µ?Èu§d«´?^Ï!5WÊ±?_x0018__x000E_.Õ$Ò?íV¨úXßÐ?çw_x000C_&gt;á·?â~a1Á?5´Ó	0²?)ÓoADÕÄ?"|Ó²È?Z÷«b_x000D_Ò?·.xMÌ½?G$!3_x0001_Ä½?G_x0014_0ísÎ?Sá­´üÇ¿?ðhm®´?_x0010_mqÒß³?¤âG_x0012_b´?E8_x0002__x001D_À?âÜ.åÆ?5&amp;S¿_x0016_nÏ?È¤Pnû È?ý`6A0tµ?_x001D_Â&gt;_x001C_¿Ä?_x0002__x0003_ûhºI4½?æKüT_x0004_²?ÒYM·¸?å_x000E__x0011_«Q)³?V&gt;¡ó=½?ælGÅ?¹ÿ:ìæBÂ?rf&gt;_x000C_Ô?7gîÖ?fÚ&amp;t®?6åÞ_x0010_±À²?ø¡~÷S=¾?¢£&amp;{ 9Ä?_x001E_ï¶Ýr÷¹?ÕÇÙ¸?lg+Üó&lt;Ñ?A_x0001__x000E_ÀjÀº?_x0006_K¿è¶áº?Ëq ¦ÃûÌ?,A:«½¡³?9³.Ã?L9À|@½¼?ÿÝ7`XÐ?ÖäÔL÷ªÊ?Å]¬¤+£º?ec'11ÐÈ?]ùhç{_x0005_Õ?\Óã¬üNÅ?_x0004_Q"xfØ´?_x0017_p¡N´GÊ?#Y"Æ?oëh_x0012__x0002__x0006_b3Å?;F¥,éuÑ?l½ö+_x0016_Tµ?3Ö­·Ì?´s6zhQ¶?°#_x0005_9v)¾?½_x0003_±¢_x0014_Å?¿ðbÓ_x0015_Â¯?ëÛîyñÑ?ü_x0004_n:¼?ä5õÞ8·²?R[	¯_x0002_ÂÁ?j) _x000D_ZäÀ?\Â_Êqf³?.Ø_x001B_ ãÊ?¸²¢i¦Ý°?ñç]ºÃ ´?_x0007_îJdúÖ?-I[ZÞ_x0001_Ê?ZM_x0002_0É¹?|×E1©üÀ?Kf_x0006_å_x0003_³?Ô¤ÓøBðÇ?yÇ­	AZÆ?6ðm~2Ï?ÍqLç¯#¾?zõö#3c¼?V?_x0006_Ll´?*m_x001A_ÐõÇ?Ì'(ÃÃ?Á¯ê_x0002_ÇÖÐ?GÀ_x0007_Àio¼?_x0001__x0005_&amp;¢Ê_x0018_+bº?_x0001_ÔzË?õ)²êã°°?°Ûl_x0001__x0016_¥·?&lt;nü@Á?Êtô¾OÐ?P»]½?_x001A_Z_x0001_u£wÃ?HIRKeqÃ?'c»-ÍÍ?w©JyÉ?µ^þìÓ½?¨^A¥¹?×volçË?í[C8_x0003_¢°?Ë¸yÇÐ?ëdsÒ_x001D_Ð?H%E_x0014_ù³Ä?FàV6QÃ?Þ&lt;K°º?Åÿ_x000E_[N\¼?yG{eW_x000B_±?_x000B_þ8_x0004_¶sÓ?S?ûIúm×?äpd¬·?N°&gt;ãmû¶?_x000D_(3ºl_x0002_Ñ?'lÈ_x0003_"¸?½phu_x0005_´?C»Î Í?gãÆ;Õ?G_x000C__x0004_	Ï®µ?V_x0016_d'*ÇÄ?¼´_x0008_Qd³?Ë_x0003_$oÁ?n¶_x0016_©^I´?_ØÝr_x001F_·?o¤Ñä²?÷B&amp;v:Ó±?e&gt;D	,ðÃ?ôÒë_x0017__x0016_½?ù_x0016_JÐ_x0002_(Å?C_x000F_\xÍSÀ?¢§s_x001C_å´²?C¥_z£±?_x0010__x0002_­~~Ò?üF¾"Ò?.«³;õ±?£_x0010_ÍÔÀ?gÄ$qÀJ¸?5(_x0013_Ç¥_x0017_´?_x001D_ß6ñ9AÐ?Yê`MÃ_x0005_Ç?õ¯_x0001_»ü²?Ç;Ùð»?	¯¤9²rÌ?~¨+0ÖË?Ù |Ç_x000F_Ç¾?´fË_x001E_\_x0018_¼?BE	iµ?Ð'ÁÌk_x0004_È?±þ_x0007__x0006_ÛòÖ?In£$Ç?_x0001__x0002_#:ìz*dÇ?½zgn-º?"Z_x0013_æ2Ä?cº_x001F_s²?Â¤!JdÊ?^)_x0003_CØÆ?,Fº»2Ê?©h{ä1+²?Ê¥_x000E_»?Rê_x001F_Y×èÌ?_x001F_Å©ÿ|3Â?»&gt;_x001C__x0015_	~Á?ó²&gt;q_x000C_*Ã?ô_x0013_éU°?ý7¤0_x0002_çÈ?ªéF7¼²?.äqH;E²?Ôr_x0014_Ú_x000B_VÁ?¯_x0013_p_x0017_Õ?ÆÁÀÊàÈº?ä/x_x0002_··?m(ÑÙßÆ?_½!GGÅ´?¸sØ£_x0008_Ï?ü _x0005_ÊA³?wÇ!0·Ó?j_x001A_¾[µÑ´?¼¦Ú_Û³?&amp;.´êÃÀ?»Ó{}AÀ?,j_x0004_¶?¹±TH_x0001__x0005_,_x0014_±?z¡]nlj¾?_x0007_òb,3_x0011_Ñ?å UdþQ¸?Ut½Ê´_x0013_Ï?c:ñÏ_x0006_Ã?ÁP_x0005_'÷º?_x0004_ëú_x0005_b_x001C_²?X_x0004_&amp;Þ!_x0003_Ã?ýÅÉÅ?-D.[|´?ãÅ_x0002__x001C_³?Î.©´º»?{a¨`_x000D_¶?|à1ù_x0001_ÕÓ?©_x001F_)n½?­x_x0014_¿_x001B_ª»?þ7p]Ü~Å?Q,¦æ»O¶?´_x001D_ß4©¯¾?_x000D_tõ_x0004_¼CÌ?Õ/è[~¿?1aÉ_x0010_OsË?Iý¹çÍ%º?*Y_x000D_\LÁ?C_x001E_ZÐ?{Æ½fU_x0010_º?w.ÄîµMÀ?³~o_x001A_È?¨83ªùµ?jê^FAÌ¹?«ó&lt;ËÇ?_x0003__x0005_á_x0005_ÐvQOÆ?åU!ªd½?»¬_x0003_¤Ü¸?ÕÂWË"¶?_x0002_éöUç¹?®_x001A_¤f¸?¾ó¢\¾Ð?l_x0015__x001D_XË?ÙÁw6ÝöÒ?PNKæ°?CÕ_x0017_ÌÇ±Ò?3_x0015_ç¾ê_x000B_·?nÆÙ_x001F__x0011_ÔÁ?â7om{³?Á§EÁ_x0018_MÓ?Ý}º4.îÀ?d!õTë"È?_x0017_íá+ØÀ?ä_x0016_½¯_x000B__x0001_À?_x0004_½m·UÃ?_x001A_Å£C²?ï¯1'FÉ?_x0018_&amp;æFaé¶?ÄçDlXú³?Ô û¾_x0003_µ?_x0012_ðî«Â?·f_x000C_I°?£É_x0002_¦ãL¼?Á_x0012_d:ù³?7_x000B_Ýc¦Z±?_x000F_¦Ô8«Ã?_x0019_Ô_x0002_	¹e¶?*#-KÇ_x0008_Ó?Ðe_x0011_!¹±?R°õ§_À?!8)§_9É?DÐVõR×»?_x001F_ª_x000D_'ëÎ?¼é»D_x0001_ »?Ó-CúIÁ?b"+_x0003_b¢Á?öü*v_x0005_{²?µô_x001B_C¡Ä?(±MÆn¿?òs=® b·?À_x000F__x0004__x0006_Í¾³?zª8,±?ñ_x0008__x001F_gÔÅ±?µs2æ Ö?öÐ_x0001_r5§Æ?a|òI!Â?|^8°DÀ?¢	§WeÃ?¼d7_x001D_#Æ»?_x0019_r~_x0007_|¹?V&gt;_x0019_Ì¼?` Gµö¼?¦{¹_x0017_Ð?(Ðl¾?o3ùP(¼¹?_x000D_F`Û¿R·?¢¼ózI©Â?Qâ_x0014_Ûnº?_x0001__x0002_ÞÿZÊ´?%VW×^¶?@T^Aæ2Í?òB¡ñmÄ?_x000F__x0006_uà°?_x0008__x0019_ÅÙ»_x001E_½?_x0002_ûÅf"Á?²_x0001__x0011_Ù_x000F_NÂ?J_x0012_ORÛYÀ?÷~v_x001A_ø_x0008_¸?Ã®\É?&amp;wXÑÿº½?í_x001B__x001F_éT_x0010_»?|_x0006__x0018_ê}Ç¶?É¾]áxìÉ?~&gt;Åò´Ð?òAÔ6_x0012_³?ÏkY¤¶?Òµ8m}òÀ?_x001B_ø_x001D_qÈÊ?q[ô_x000B_AÒ?çäSiÄ?ú_x0017_¢µ½?axkÎ9³?®_x0001_)Á?O)8iV_x0001_±?×JÖ·?#¡$ókÉ?¶_x000C_S0ÛÂ?Cª_x0016_. _x0011_¾?¨gÝoÒ?3pÔ_x0001__x0002_¦7À?3È1h»?Ú_x0017_ª%_x001E_Î?µ&gt;eÜ%F¼?93ÑY²Ã?ë"Û_x0017_[Â?jµD_x0004_öz¶?N8yc|±?ÒÁñø0¡Å?YÝ_x001E__x0001__x0002_Î?öq×J}Ë?0Z7¼×ôÈ?LX2Ü¬Ì?B,_x000B__x0011_é´?¬_x000B__½þ&lt;¸?_x0011_Zú^Ð?y&lt;¢¿?ì_x001B_&amp;ßàÂ?#Òµ÷_x0014_~Ô?~¿_x0008__é´?æàäè_x0018__x001D_Ç?ªõÒá&lt;ÖÊ?Ç£N_x0010_2û·?£_x0015_^RùÉ?o9ÉñU@Ç?Ýå_äÎ?|%bá¶à¸?ÀJÏôÀ?è÷Ý*ÄLÆ?Qã¶²øé¸?½Næ¡ÔÀ?©Õ1Í³Æ?_x0001__x0003__x000B_Ø&gt;NÁÂ?BF¶3³?÷¼lý_x0007_Å?$~=_x0016_£÷¶?I×0TãÈ?_x000E__x0010_¿8®È?¥ÑÔb¾&amp;É?Ä¯Lá_x0004__x0012_Í?: -É?Â/¡)iÈ?_x0011__x0007_j-©CÄ?ïÔ_x0003_`±Â?ëF%DÎ?_x0011__x0004_v_x0010_9&lt;Æ?x1«PÁÊ?¾_x0017__x0019_E_x001C_º?õ§dm"À?ÝZQKI7Ë?_x001A_ÍÉÃÛ¢Î?ôüº`èu»?ø_x000B_ûE_x0007_ÄÂ?¥ÔàA?_x0004_¶?Y%LÑ{/´?®¿íöÍÅ?â_x001C_(_x0012_â=¼?¹_x001B_3WÄ?Æõ_x001D_07Á?_x001D_Òù0KÌ?_x0012_ßEgUÇ?«_x0004_I_x0002_w´´?FÝ_x001D_Öu¶?Å"_x0007__x001D__x0001__x0002_OÃ?[Õåv4íÐ?í_x000B_äðíÂ?4_x000D_9M²À?_x001C_b_x0005_jhÂ?!à¸4®hÅ?´FX§½?ïk*_x0019_+»?kÜù¸N_x001B_¹?/k_x0002_v_x001A_oË?;ê_x0005_¨í¹?&lt; ®_x0018_±ïÁ?Iy_x0002_ÄÏ?_x0001_m5ÖÝº?_x0005_a-&amp;ÀùË?Ê]üÀ)Ë?N\_x0014_Löè·?NCØ=ü¿?,%kÁ ¾?S&gt;¿øs[Ê?M¦Ün¶Á?N_x001A_ù¦Ô?_x0011_)6\/^¾?{2xýÔº?£¸_MÂáÇ?ð_x000F__x001E_2é¥À?_x0008_ÁNü&lt;r¹?ÒTn¼Î³?&gt;(ÏH_x000B_Ò?{_TÞ_x000E_µ?,ÐÁì#¿?áþ´æ|Í?_x0001__x0005_Þ#hÿ/O»?Eþ8&amp;_x0008_1¿?Ó6V-\]Ä?kbõ&lt;Ê?TcnhÎóÄ?ì±±ÎY-Ê?7Ò]Pµ?úeC¯LÄ¸?F¾_x000F__x0013_ Æ?£g"EÄ£Å?k_x000F_@_x0015_»mÀ?k¾ËW+ÍÁ?_x0001_ì§åùÅ?F#¸ìü_x0016_Æ?g _x0005_F6·?XpË-Û9Ï?ö&lt;«_x001B_e¸?ªýàf_x0014_Ñ»?ìð&lt;ó_x0008_]¹?Tþ£³³?tI_x001F_þZ_x0012_¶?%Ø_x001C_E6¶?_x001D_õk³÷_x0015_Ô?__x0003_ºLm»?_x0004_"~WåÀ?¤âêÃîº?_x0008_b_x001F_Õfý¸?Ã³ï »T¿?tµ×zrÐ?XÀÖiRÝµ?¶&amp;ü~_x0011__x0007_½?_x0002_Øùç_x0001__x0002_ÖÈ¸?Q_x0010_Ï_x000E_ÙJÄ?,1'ö¹_x0015_¿?_îî_x001A_¾?_x0018_ºøûÊª¹?³Ü_x0008_Ô©Ã·?Õ¥_x0004_¤¹?ªéKI'ÂÇ?6ö9·?_x0003_+CËQº?³AëaÃ¡Ç?u»ÒÇ?F_x000B__x001F__x0005_ðJ¿?#x¼&gt;&gt;_x000F_Å?Ø_x001D_³OÚ¾?:ÐÞÈÁ?_x000B_#_x000B_áÔ?._x000F_ì/"FÕ?»_x0019__x0013_È?ZrÊR©Ç?÷§B'Ûß½?ñ¬z17Ã?g_x0003__x0015_'Ç?³Õ_x0016_ (Ì?_x0008_õéwÐ?°_Øðù9×?£úO0Y²?M;´yÂ&gt;µ?°yþFÂM±?¬vþ_x001A_PqÊ?_x0008_6d~¨·Ä?Ì:ùÚÈË?_x0002__x0003_eÞ_x0006_9_x0008_uÇ?P-ÿ4_x0003_Ó?-ÏYÄcRÄ?RR¦#_x0006__x0001_Ä?_x0002_^x	ÿ¶µ?·b4¬*¾É?_x000F_VIºÌÀ?á7Ýu_x0018_&gt;±?«¡½ß©_x001B_É?;­_x001A_¨º?³HÓlÌ¿?äÇ_x0003__x001F_6_x0013_µ?ÎÓ+Åa¼È?ÞÆ·P_x0011_²?T'±_x0005_öÂ?¦h_x000F__x0003_Ã?&lt;¯CNÎUÑ?:hTê@¹?Èc¨_x001F_Ã?ÑÉyCÊaÎ?j_x0007_UîÞÃ?²7ÉyTº?ÏK²ÿ\®Á?î^_x0019_Ì?éÎ¦96ð½?ýæþÜ_x000D_Æ?#ô´_x000C_¾?]Ð_x0010_tÄ?»Î×Cá»?ÛÝÀï¸6¼?"þâ­pÁ?¨{ß_x001F__x0004__x0006_3UÉ?Ý	ô#pÉ?8ÙýÝzNÒ?5Ì	Õ8[·?¼G¿ú#Í?Ú_x0013_"öÜÎ?ów!ÿ%'Ä?_x0001_%Ò_x0019_ÚNÍ?ïÈÃû¢¬±?_x0001__x000D_ó¸JÏ?³_x0017_ê&lt;_x0002_\´? _x0013__x0018_â¼@Ë?]D£ëºÒ?íz	bÃ°?êå_x0003_y¡ªÐ?qÞ9Ô£_x0007_¿?é\Õ_x000C_åÊ¶?,_x001E_ðjº¾?_x0003_¿íZ8×?VÀ½q"WÂ?ÇÿKk°Ï?çÌT1_x0005__x000F_È?ä_Íãw_x001D_Ó?_x0011_xÕIÙgÀ?Ëº_x001E_ö/EÃ?=!_x0012_#Êµ?àözåAYÒ?¸j%`¿?f&amp;O/_x0001_é¾?àËbO¾?x§ù|·Ã?oö_x000D_Ï¢ú½?_x0003__x0006_®çÓfÆý¾?zóî+Ì?¦@3_x001B_Ói·?Ggt_x000B__x0004_~º?÷´nË{¹?×wÎX@®?ru_x0002_"ëÁ?_x000F_áÃ 4_x0011_¹?½Ç_x0001_÷ÊÖÃ?ÎPËM_x0014_Ì?÷_x0017_w_x0004_X·Â?h"3ðþµ?êÐ_x0010_ñ×?êõ¸äÏ?z¤«/ÔÎ?_x0014_[+ ¡ÝÇ?µD_x0018__x0006_U¹? P' g¹?Vö_x0002_TÞ_x0001_»?Ú_x0016_u_x0018_½´?©éEH cÂ?¡þ9Ô_x0005_p¶?N¼ªev]Å?ÜöÔ#³jÇ?×_x001F_S_x0006_uÈ?@&lt;¿§¥\È?3_x001C__x001F_~VÅ?z_x0002_Jy(¸?_x000F__x000D__x000C_	ÅÏ½?§Ã­q×d¹?ªâefë±?·dÉ+_x0002__x0004_ôí¶?vÉý.´À?Ô_x0003_*r±?%J(_x0006_V_x000C_Ç?¢_x001C_õ£úº?h|£óÎÃ?Øa_x0012_­t¼?V.mO_¿?Îò_x0015_îpÓ?Pû²K-Ò?HÖdÐ²?C_x0012_V_x0004_ºÅ?ça¹=_x000F_ÚÉ?¸F÷2½»?"_x0012_¥^F·?A_x000D__x0018_B¶?ìëNFìÒ?&gt;ö_x0012_8Þ´?Q§A`±?É*_x001C_²[È?­O_x0001_Ò~_x001D_µ?_x001D__x000B_,ò_x001D_Á?«&gt;_x0003_ºqÖ¶?ð;¢ÚôÐ?_x0008_°®½B¯¶?z~_x001A_óÓíÆ?{®Ë_x0015_n	Â?_x0008_n"zNÔ?©GÜOg±?&lt;¢ð_x001D_É:Å?Õ4!_x0012_Y+Å?YQ_x001A_êÞÐÑ?_x0002__x0003_+â_x0008_¬_x0008_Ð?¥®%Ó¼_x0007_Ê?jcËþíR³?ªÚÅ2¸?Å2_x0005_kU8´?=_x000F_Â_x0018_f_x0004_¹?BÕvú:»?_x0014_ÀÉ_x0004__x0005_)¯?î_x001D_ÑQ´?È_x001B__x0010_ÐL_x0004_Å?eècõxx´?¬paß¾×Ë?ÀD:Æ_x0017_Ã?R»ÓîÆï¿?_x000C_Ñ_ç+æ­?^n¿bÁÜ¶?ó³Ãò¿Áµ?¾_x0001_¢_x0011_eí°?qåÎÍê½?U·÷ÍØ#Ñ?Æwÿ-Â?ÓO/ðÔÌ?Ù¾¡ÇS+´?äÃC³¿#¶?cnÀåÜþ¹?¾Þ_x0012_®E÷¸?¸Ë8£1|¼?Ë_x0016_úüÀ}·?´¤_x0018_ÏP¹³?_x0006_R¾é®2¾?ÜUÝ±©1¹?Ý}_x0007__x0002__x0003_&amp;Ñ?6Õ«­îH×?ÏeLÍQÏ·?°_x000B__x0003_8kÄ?ä+îÓ'·?{-%æwÞÀ?ôßÎrÄ?ÍaFèBMÇ?_x0018_Æ«ÜÉÍ³?)m!í$À?o_x0013__x0002_-_x0015_»?æ_x0001_ü)g¸Ç?¾¯²RVîµ?_Ía,_x001C_×?¡o_x001F_FVr¾?{£½70Ð?6üZ&amp;;¬À?_pÑ~±_x000E_Ã?üÌÁýÂ?_x0015_&amp;{[èãÁ?æI_x001F_ª÷µ?»`Ìv¯©Ï?Òj¯_x0012_³¹?_x000F_y_x001A_b_x0019_·Î?¬_x001D_æNÒ¸?ö_x0006_T¦`»?6{_x001C_øØ²¶?_x0010_FF{C.Ä?_x0017__x000C_J_¹?Ð®C¥Ä?|0R%_x0007_Á?¨ìSë­Å?_x0001__x0002_£î%_x0010_¿??J¿¯#²¯?î_x001A__x001A_M¾Ñ?½WÔbQ²·?S?qí¢%Á?ó`d M_x0006_½?¬_x0017_Ýv£Á?_x001F_.·VÆ?&gt;û_x000F_¸?Àe&lt;ËtpÅ?çT¢¾¢Í³? ËÁç¦_x0008_É?_x001B_ ñü_x0017__x0006_§?#R_x0004_cWr¬?l$_x0007_¡üÑ?÷5SeìRÌ?ò"VAD¸?l0¡_x0015_!V³?y_x0008_?U±?èf äÉ^Â?*_x0007_	Kô£»?¿K¦w_x001E_Â?))içú³?_x000E_:yºÖ¹?«6XEÑÈ?ö_x0008_xË¶öË?sêÛC(½?4_x0010_¤_x000F__x0001_´?ÓÏuYj¶?4ôÙ»Ï_x001B_É?@nÉàÞzÇ?_x001F_²	_x0002__x0005__x0014_h±?Ø&gt;_x0014_4¿8µ?_x0004_oµ_x0008_¾Â?`þ8ãGE§?j_x0008_þ¶YêÊ?R_x0010_^ï&gt;°¶?L¢Àiýª?F÷6nJmµ?Ó×Ê ±ï«?Î¯_x000E_=+µ?^ôÀ5³?Ïô_x0003_@"AÉ?Âé"ØóÏÏ?½gA_x001E_nã©?éû.·Ã8Ô?UèK_x0014__x0010_£Ã?ÍË_x000E_¸·?3l²±_x0003_jÂ?÷ã_x0005_¨G·?_x0019_Z¢µ,Ä?j¡R| ­?[ù_x0003__x001C_MÉ?_x0006_ö_x000B_}Ñ?¼J_x0006_Ð`²?_x000B_G¤_x001D_^_x0013_Ï?Ð_x0014_ÿ~Å?®¾û_x0005_àÅ?ñ_x001F_wW_x0001_®?o_x000C__x001D_MVµ?Ù©Û\pjÔ?é?*zÅµ?ÿU£_x000D_F¥?_x0010__x0014_4_x0007_Z¡·?ih`c²ìÂ?Í]ð_x0008_µ?Ã$_x000F__x000E_1Ï?_x0007_ã8saùÅ?Q_x0014_¼¶+É©?æî_x001D_¢ø±?_x0004_o_x0008_C^©?D¹j£Apµ?µÆUtn·?_x000D_K¬ýR¾?_x001D_6ù/®·?fºb¿W_x0015_¾?jf&lt;@ô_x0005_Ê?B×ä°üÓ?_x0005_b¥&gt;püÔ?	_x001C_)¯É?4Àá¨?O7_x0011_3p_x001D_®?_x001C_9Q¿)Ë·?O_x0006_Ã,_x000C_ä¹?Ð,_x000B_ó%0¶?Æ¥8¤:;Á?$kYtÆ?g_x0002_¥#½Ð?bÝ_x0016__x0003_$ª?PÆú._x0001_¿?RíÑÝ]ò®?_§(l1Â?Vúf­?vQgÿÒ_x0013_­?è_x0012__x0002__x0001__x0002__x0011_»?.ò²ùîÂ½?ê_x0012_ÐWk¼?_x0003_Mv_x0018_¨¸Å?Hå¸ËJ°?î#	9_x0008_´?+(¦~ó­?º¤2ã¶?ºZk}v_x0001_±?Õ@_x0010_PGkÀ?Öë_x000D_é~3Î?_x0012_P_x0019_/Ö¯?_x0008_ëÏÚ=ý¶?Ó_x0003_ýLYÀ?²åàñÛRÁ?¡üÖý%7Ã?8+ßL¢¹?w@XSµÃ?|V.X£0µ?PjÑ=Ðç¸?ÃÞ_x0011_~·Gµ?8Gãp_x001C_ÂÈ?¯O_x0011_ùZÆ¸?bÚ_x0013_.ôÀ?:`Ú&gt;_x0002_¸?_x0018_¯;Y_x000B__x0013_¯?µý(__´?=Ð3Gw=°?ë|z_x001F__x0010_²?ËG)¹_x0005_ô´?_x001F_¡V·»?Ç(~È´´Á?_x0001__x0003_5¬¥_x0001_Ïö·?_x0008_µõÌ¡¤?U_x0002_[J_É?&gt;S¤AÅÇ?E_x0006_z"¿?¥_\ì²?!_x0013_ISí¶?æcù#ºÃ?ÕÔ`Õk@»?AÎ¯$_x0017_Å?c_x0013_*nÏ3Ó?bÂéòÆ¾?J6ç_ü·?A]µ¬ªÒ?|Íº_x0013_Àk¨?Qr5°_x0016__x0001_Î?_x0006_®Kè´?ög_x001B_ýx ±?KN l|¼?'kÁ÷ÔÈ?_x0019_É¶OxÏ?íÄ¬:_x0010_Ó?Ð´¶Æ¥±?`=v1¸`º?_x0017__x0016_t\¦·½?_x0011_m¸¤_x0006_ì°?¶Vpì¬×Õ?_x0003_0)_x0001_f0¨?É|£"Tª?Ö_x0012_þÅDÆ?ícÿB ¥?C?^_x0001__x0002_¿©ª?¯	å_x000F__x0006_Ç?Ñb_x0018_ç_x001B_È?7!+_x0007_S`Á?_x0013_C2ap6¸?_x001F_¶ü#6¿?_x0015_Ïspô¨?i]¾º©«?gÁ|¶çÀ? ñ_x001C_÷Hê²?7|~¥p_x0002_Â?ón²_x000B_uYÁ?Nn.Å_x000B_¼?¤ÿhm2©?åVû ª_x000C_ª?¼ÀÓ_x0001_«iÄ?öâñE2¿µ?[¥üeÆ?Pè_x001C_4Ô¶?H¦gKIYÄ?ãÞ´­_x0005_À¸?«¨_x0007__x0002__.¤?¨`yÛ&amp;n¦?X_x0002_íOÑqÒ?H\P y»?2äáMETÇ?&gt;Á_x0011_&amp;_x001D_0¯?_x000B_róa_x0012_mº?pðGv´Ñ¹?_x0006_gJÃ;»?=8´®_x000C_W±?R_k-¸Ä?_x0003__x0007_ì"vqn±?3ÖBÑA_x0007_Á?lî¨®Õ°?_x000E_^¬¸? ä,Ý¾³?j_x0007_ô´ [ª?Z@B_x0007_F_x001F_º?¢[f_x0018_5p´?A|ù_x001A_¢Â?U`e%À?$_x0015_oÕó¢±?FÅ_x0001_S`¼?kSSõ_x0002_Å?¦dÛp_x0005_²?&gt;¸¹¨_x001A_þÄ?_x000C_Bâðú¾?P¢7Kâ®³?_x0018__x0018__x0004__x001D_:Ä?±}_x001D_ag¡²?[Ý+_x0017_ß¡®?2_x000B_´xUÇ²?µjUJ_x0006_m¦?Û´2Ø`¼?®U¼| !²?y_x000E__x0007_!m4±?øK_x001B_ÚÆ±?m²,ÜÁ?¡,½¯¡¼?(_x0011_ìF®?´Õ_x0006__x0017_Á?±_x0006_èËV¿?_x0016_¾_x0006__x0001__x0006_ñÉ?BsS 4¹?_x000D_Ëç/ywË?Ã_x0016_f¥?¯_x0006_¬ÍìKÑ?U_x0012_oNiu¸?¼_x0003__x000C__x001B_P ·?ßÙÖN²?$äa\ìÔ?:ßºgp­½?Î¨Éh¥?å¨RC_x0005_A©?me~Ôß¸?{X÷¢¾_x0017_¿?m?´j3µ?,ÄO_x0002_j×?»ö¿³»éÃ?~¬ï:~|Á?Aï_x0002_²'Â?WaG?5_x0017_µ?D_x001D_+òÍ»?0rêÂÀ1À?í_x000B_I·&gt;Òº?^_x0001_¸í_x001B_e¬?_x0011_çÏ÷Ûÿº?_x000D_¬_x0018_éK¼?Ý.t@ÏÃ°?_x001C__x0006_6®?äK_x000D__x0004_¸¨?_x000F__x001E_~_x0001_pò­?ÂåÈ _x0007_Õ·?Ê_x000F_¬_x0003_x®?_x0001__x0004__x000D_¹È·iÎ?$_x0018_ðhi"Ö?H£¦`_x000C_þ»?á þææbº?_x0019_ãb_x0013_e«?Y}:^Ðó¼?1ÏdïI¹?_x0004_|´ZLçÁ?@}hN%Õ?_x000D_û_x0007_u_°?¹þ_x000C__x0017__x0012_³?yÃêz´?rLþKÄ_x0011_Ç?ÿ_x0012_°_x000C_½?u_x0002_ÿT_x0010_à¥?_x000D_Â_x0002_b%r­?-âJF_x0019_k°?ÉÅÀ»)ÇÀ?Á(°&amp;_x0003_°?wóYL¬û¹?_x0017__x0005_íæ|¥Æ?ÃÏkz¡»?.óàó°µ?_x001F_¹Xï3Õ?}¾£ÐhÀ?%_x001C_]_x000E_¢pÀ?î«y?ø²?O¬íÖ_x0002_+³?OYÑØ_x0017_?¿?ùóH¾8ù´?~z.ä·v´?¯|_x0011__x0002__x0003_ÿ÷¸?3&gt;0áº?,_x0003_aV´Ç?ÖØCÂ­?~°ü_x0013_ðµ?_x000D_95ªCÐÁ?P_x0019_yó¼´?_x0002_Séj|¥?öW_x000C_[LÈ?µe2l4Ãº?;m-×­?ÙYuw_x001A_­©?_x0019_r@)ÏÐ?éË?»ça_x0002_ê9Â?YbHÊÜ³?}_x0017_¶Ö_±?ÛÀ¾ç¹?Ê I_x0004_f´?G?BA¼?ã_x0012_¼Ù#¦?´³ê´&lt;8·?,Ì%_x0012_ªÃ?_x0002_Ý|_x0019_¢7¨?ñµBû/w¤?À§_x0010_wùÌÒ?Áta«þ´?w6_x0013_um»?ú_øàµ¹?2PØ«ñ`¿?¾_x0013__x0002_ûVº?_x0015_à_x0001_§R¸?_x0004__x0005_('Âj7_x0012_Ï?ø_x000C_&gt;§__x0001_Â?©v(_x000C_[Ë?,6ªPÚ°?¸ëiÊýÞ½?_x001B_Òi,¼_x0015_±?FÈÚ_x0015_Ä´Ô?g¥£_x0018_ì!´? ïrk²×Ó?)qQúþ½?©NIùeÓ¤?¾_x0006__x001E__x001C_qª?ueÌ»_x000C_º?_x001E__x0014_e_x000B_«¤¹?v_x0015_(,¾é»?(\$tÂ?m¹àBÜæÄ?Ér:{´¸Ì?_x0004_	ÆH¾?²ÙØÎ?_x0005_|ûxÍ¯?'_x0002_(â+À?­!kGngÁ?;/÷èç°?_x0017_ð.ð|±?¹_x0018_#+)%Å?¯·±,Ò?_x0013_WKt¼?_x0003__x000E_û}6Ñ?õî~óÜÀ?"_x001B__x0008_1i_x000C_¹?Å¾"_x0002__x0004_³|­?þ+]m¬?p§l_x0016__x0005_¨?FÉº_x001B__x0014_Ð?4G;°[Í?æiiÇò°?þ/X´»_x0004_º?x]ã*¦¨?ðõ_x0014__x0006_[À?H¾TÀa_x000E_Ä?Ù¬ÅóÏ? ]_x0016_n_x0005_Ñµ?)¢´´õµ?2_x001A_é_x0004_ÝÉ?¬âî¹·?_x000E_e®l±¤¬?óv_x0004_oñV«?YQsã(¬?ÖÌGB_x001E_¸?¬ap_x0013_ÄOÂ?Z_x0006__x0001__x0013__x0003_ãÊ?`!/¢&lt;ýÃ?_x0018__x001E_!réå­?:ew	HGÀ?úIGôxµ?%a±_x0014_a¨?¸«÷_x000B_|±?¸ÃvÂr2ª?©æT,Tµ?ùPñs@_x000E_Á?_x000C_ÅGº:ø»?Ï¿I½_x000E_GÒ?_x0002__x0003_LÆØÕ?l+L_x0010_Ê	¤?¡Ðµ\©©?ùÊùÛf_¶?_x0004_Y_x0007_¥¿?cæú,+³²?_x0001_@¼W_x000B_{±?§@Æ*O'Î?Ã¶vã¹]³?³Òûó_x0014_z³?/_x0017_æÑXÈ?_x0015__x001F_E©9óª?l@ë_x0019_E¾?jìþ_x0011_µ?Þãæ&gt;Q9Ì?ð|HWà_x0002_Æ?ø©½À×D³?ÒÍPvg+Ä?£é_x000E_¹vÓ?_x0014_pEÙÍÀ?XÓb_x0006_xè¬?O_x000F__x0010_ðÅ?º6{ÂÍÁ?Åz¶&gt;ß³À?tLk_x0010_&amp;¤Î?ÝC$F±­?Ý9]À_x0012_È? _x000B_7C!P¯?6_x0014_ÌP_x0012_N¶?hÐMØÀ?»&lt;Ò#Q_x0003_¥?¬²¹_x0003__x0004_7ÅÎ?ÆÙnuâ´?9$íQ|©?¾H²¸_x000E_»?«qf-¹?36gd1ª?²C ú9Æ?JHl¦?Âù]²¿«?º£_x000B_¢3×?:¾àXÅ?¼ír_x000D_²?}ýÿ_x0004_¬¹?ÊN3@ö©?a_x001A_ö_x0008_&gt;QÃ?¬ÏÓ__x0003_ËÁ?|.q|V¤Ê?¬r¬%	I¶?WÊTÄ´?Åüs¼9¬?_x0001_ö_x0005__x001C_ VÃ?ü_x001D_ÝÐ¸¾?®_x0002_Â#IÍ?_x001F_A]#ÚÎ´?äe1_x000D_³?}_x0005_ï|fñÆ?.À£L¦?«§y¿À°?!(úFt&amp;º?±.uà&amp;Ì?¨:º]·µ?çÙÑiX-¾?_x0002__x0006_ÃÅýtÖ!¾?¦k_x0001__x0007_0É?üÃÔÑÄ?éZ&lt;_x0003_¶?­.r´m²?#µ_x0019_3_x0019_?Ç?*_x001A_$Åx5¦?û²T¢!(Í?_x0007_Ý¥Ð»Ë?_x0014__x0010_®b&lt;À?_x000F_;à¹æ½?½.ýj5P³?~õçd¾´?_x001C_¡_x0005_ÙËÙ¦?înö?¦Ñ?òIo_x0017_ðÖ?EÆ_x0004_*"®°?¸ßó^+4°?°,¨¡Å§Í?_x001C__x0004_uÀ(±?¬·8!«?EVb-J~È?+4ùÇß_x0018_Ô?cZÔG¢E®?~Â_x0016_WNÀ?l:Tl+ª?lç_x0015_£_x0019_¥º?_x0019_63ÿ_x0002_¬?'d¥á_x0015_R°?øc6b¹Ä©?¦Ä_x0002_Ü_x0013_¨?a¬_x0010_m_x0001__x0002_-_x000C_¿?ñþ_x001C_[ªÎµ?.»bù-©À?5²`L¸?ìº±ãåx©?Z_x0003_-ÎhÈ§?ôPÇ_x0004_yÐ?O_x0015_ïª¾Ð?&lt;{7ë=I¨?Fç_x0011_=Òd¹?_x000F__x000F__x000E_ÁJ±?3epLÎ°«?ýMÇÛâ_x0007_Ì?6k_x001A__x0004_oÂ?*tÖ_x0017__x0010_ë©?Ü·_x000E_Cýa´?XEN ÌÇ?ß­z¥ÝÆ?¹úIÎ×¶?Z	Ü£î´?øJ×_»Ó­?E§oê`Ã?À_x0016__x0008_é_x0015_Ö?*[¿_x0006_¬Â?Ò&amp;DÐÉÂ?®_x001A_¾.âà²?rttw±_x001E_À?âéÐHp_x0010_©?t@HUíÅ?_x0003_¾[bCÂ?_x0014_dK3ÕÅ?Ø/ßm¨?_x0003_	7_x000C__x0008_u#_x000E_´?ôx¶#$EÈ?tùµ	;Ü»?á_x0015_Â-º?aõll½?_x001F__x0012_	j2¿¥?_x0011_XuÏÇAÄ?·yû¶ø-©?nÓ©ÔµÇ¨?ÎHkÓDLº?/V·IÓ?2w-Ìíd³?Æã\Ç¬°?²á_x001F_Ãv÷Á?ÃÙêtÉ¬?c(8ðkxÊ?8#â/ÁÈª?$ª·þ âÑ?cÊ_x0019_ñÝ¬?_x001A__x0001_2ÊO«?×_x0004__x0006__x0014_ F¹?eÚ©¡Ö^¸?Hv&gt;_x0007_T»¯?}:vç¦?/_x0005_ñcÆ¶?_µ^_x0002_æÇÍ?p³©ÍP±?uû_x000E_n_x0006_Ê?4H$Vá]½?¼ü­ì­³?2Ic_x0015_¨?0Àº_x0001__x0002_!W½?_x000D_W©ÇAÁ?É×M_x001A_`S¬?Îÿ¿_x0008__x001E_ª?ÜLý_x0018_3´?nn_x0003_Åà®?¸)kø_x0004_Ò?á_x001F_0`v«µ?´q¼SO%´?¿«³ÇùúÀ?U+áî`M¯?_x0015_uQÃ¶?_x0016_Ä_x000D_M¼Ç?LgP×x·?[f±ÖÉÆ?¤ÀkÚ²?Þ·þß:º?i«.vÌ?H_x0001_sµ;È²?ô¿3.t¸?_x0019_$1òÃ?ÙõW _x0011_®?Øx¤²?åQi#_-Ã?b|ºÀÁ?0v_x0018__x0003_å¢µ?1_x0005__x001B_ªàÄ±?:7øS·¯?¿?¦¥²?»x_x0018_ÿ±?¯Ü¾`_x0014_Í?_x001B_©ç×u®Æ?_x0001__x0003_R&gt;®},_x0002_Ñ?%NT]Y ¦?Ô¦Y{6³Ð?MGõ)ÌA°?#úñÏ[/»?&lt;æ&lt;Ìµª?QC×aµeÑ?°_x0006_*'¹?|º?iÃ?áÚÕj¹?ñµS×ì·?½_x0005_u'Ûî½?5\ÁJR©?RÁît*Ä?	KvMB%°?m=«?_x000D_ç+3ù)­?ý}Q_x000F_·¼?Ñ^~Æ&gt;«¥?_x0012_¯RK_x001E_±´?_x0017_«Ø_x001B_Ñ«?4ñ²_x0014__x0001_V§?ÈB_x001C_ÊB¾?ä}!õq¯?QMX¶Â_x0016_Ñ?2k_x0017_¯|ê§?·èi S¸?À6ºÄ?_x0004_71_x0014_L´?¥aÎYÊ?5PÀG§_x001C_´?®Ým_x0019__x0001__x0002_6º?«`©Õº?UÕÁï÷_x001C_©?ãZ#0+À?ÿÿ×³Ýj·?èë_x0005_¡,°?áÙåß!«?o_x0016_2t=_x000D_§?¿&lt;¹}þ§?Dì«kÕ?_x001C_=¬Oq_x0014_Â?ëý%ô1»»?­×,d¸? ­ø _x000B_¾?£ù×_V=´?+I`TK²?&gt;æ'©Ñ_x001E_µ?ÞÏ_x0017_¦¦Cµ?jQ}¯Ë?XYÉC_x0001_¶?øRìã_x0002_²?_x0017_lbym|°?"_x001F_õº²¼?÷±_x0014__x0007_-_x0018_³?ÈeíÄÛ¬?_x001E_r*6f¯?[)*£_x0011_È?ÚAÂ_x0001_ö¿?5¡¼9__x0001_¦?E3Ifµ?fW=ÿ¿º?_x001F_S"_x000C_¼?_x0001__x0005_áiÏ	¸?»£_x0014_TÞ_x0013_±?E_x0011_ÂmïÄ?L³¹àíµ?0WÓ¡³?A!_x0010_°I	°?+é:f_CÅ?ò_x0018_¯_x0011__x0001_Í?¢@²¶ãª?¿_x001F_._x001C_¡¯?=Õ\&amp;Û¹?ÿ3_x0007_V_x001E_Æ?õö8À3Ð?p\¨Ñdí¿?öN_x001F_éµ?)Ä!_x0015_éËª?_x0015_zíö±º?òçfÈ¦?2_x0019__x0006_ºº°?@Ô5zaÄÄ?_x0004_%QÞô_x000D_½?_x000B_vPJ9¶??ÎqÌ{hÐ?¯ÞèhM¸?Åð¯)í³?±Î÷^áÉ?Z½.ÏP«´?ª«_x0014_ç»¾?q].«6$¼?_x0003__x000F_¸w¯?@_x0002_Ã_x0017_i½§?_x0015_ÐS0_x0001__x0002_e_x001B_Á?{0³jýnÉ?&lt;7juIëÆ?|g¨*OOÄ?XÝ¦ÍÒ_x0007_È?9_x0001_¸8_x0003_­?ëNVUD?±?öÞ_x0015_KÑÌ?hÆ¤_x001F_·?,ìì[_x0018_½?£_x001B_,]ÉÏÒ?Ãný{õ¬?RJ_x0005_ÓlÂ?_x000F__x001B_#,Æ?_x0007_¼G_x000C_d_x0008_±?_x0004_aêUPÅ?ìá_x0014_O§Â?S¡ÚnøôÉ?_x001B_Fý¬KÈ±?_x0013_=ú1±Í¸?ËÍZ¢'¾Á?'`þp_x0010_Ð±?þ6_x0013_ì°Û¸?Þ¾¯ñÁ?Ç&gt;ÊÞ¼?;+»_x000D_Cª?õ,Ï¡_x0003_Á?OwÈ5	1°?å'ºÜÔàÃ?É(,_x0002_Ä?¨_x000F_ù	IÄ?CÀS_x001A_ToÈ?_x0001__x0004_·é_x0017_ôÄ?Ru*_x000D_ÅÆÃ?9]Ê&gt;§¿?Ö~Á¼?Õ&amp;_x0016_V«É?²_x001B_|h®Á?¸&amp;JX_x0017_Æ?_x0017_¤úþÒ²?ò1 -Ø'¸?+ÿÍXsÆ?_x0008_®rl÷_x000D_Ê?£·j¯ø³?J_x0007__x0011_ã¼?Äã^{Ñ®?ÛÅ²÷:×«?_x0003__x0012_ \EÁ?jÀ-_x0002_4¤´?ÃH÷/Ì¿?«( à_x0014_º?ÙÆ?nP¤Ç?u_x0005_a»Â?ðBî3®¬?éE5°	¯?î{¢v¾?ïûÝ¶yÍ?@¼þJ0½?5oIÒ'¹?w(t&lt;¼?#2h^_x000E_æÀ?¸&amp;_x0006_ËÜµ? wÇ«¸³?éÅ¥ _x0005__x0007_ù±?¥òæ&amp;ÅÆ?0_x0006_ÃEâª²?;Þ_x0007_Sa»?hä360&gt;Ë?4ñ¸8Çv³?&lt;Û3Ì¨QÇ?B_x0002_ý­Æ?_x0004_ëâP4ù°?À_x0002_TÓ¬ç·?ãoquF¶¶?	R"±Å?ºöÂÔùº?åÅ&lt;Ñ»_x0001_Ó?Ùòl±_x0015_|¶?òKâUÞn³?ôÊe/CÃ?®ÉÚ_x0011_8_x0011_¹?¨!¬B²?)¨dãy;«?¢ßòªïÏ?ßì@­?&gt;Ë_x001B_;)·?_x001E_à}`^ñÈ?yW_x0002_×³?6Í½4·?M±6_x0018_×¿?\_x0003_'AÅ?ó8_x0006_*xÀ?¸ ´ý½Å?&amp;_x0005_¯6«­?«&lt;4¦v°±?_x0003__x0004_Ùr«_x000D_Â?ÙtKÔ_x001D_Á?¿ù=ðO­¸?I±[©ä"»?J*Ê_x0004__x000B_oÁ?Ë4ù	_x0002_Á?±j£_x0015_e°?ª_x0018_=J_x0012_¬Ê?_x001E_H´Æ`±?Ö&amp;³_x0016_¹F´?Õo_x001A_1Ï0²?U(è¼_x000F_«?@æ9è®?f_x001E_ð°#¯?ìO_x0001_3&lt;RÒ?¦e¯f?ñ³?_x000C_LÛccÿ¸?å®_x0007__x0006_4³?ÄÀñ`à±?/ôÚ_x001B_T·?È2/qÌ?ÍÚgn·®?P{¦ÍQµ?t_x0012_E´±?_x0011_:Ø´¿?¾»¾_x0017_Å_x001C_·?X_x001E_ûfA¶?¥^~_x0003_ar²?BKx*Ú°?=G_x0016__x001F_h²?îO¡$Ã?f¤Ê$_x0001__x0004_¡¤°?E4_x0012_¸ÿ²?6îXB_x0005_Ã?ºú9®6åÂ?¨_x0018_üþK·?_x000F_; éÀ?ó-Í¢ëè¶?øÀÕÀ£_x001A_»?»uÎyXIÓ?\×2È$ÈÓ?`ðï~sÃ?Ñ"ä_x000C_Ã?QÀù#ñ_x000D_¶?à_x0011_?_x000F_%U¾?¢ÌU×_x0004_úÂ?mRyd±Ç?O_x0004_¯|Ô|Ì?=ÍÚxÖ?_x0014_Jßç¨?Ëéj]Ö­?b_x0002_kÉÈA§?_x0001_D_x001B_w\ÇÅ?	6?ûÔ?À?e_x0011_¸³+ Ç?_x001C_h_x0019___x0013_ÚÂ?$;É²Ñ?Ô½Ýd©Â¿?bO	n+¿?º©Ý_x0003_S®?ì¶èë_x0015_Å?ë_x0001_¸iV¹?P_x0002_0&lt;)§?_x0002__x0003__x001B_¹ÛÍfuÄ?_x0002_ÇÚA³?¬_x000D_Ð_x0012_½·?7kÙúûG­?r_x0008_F(_x0005__x0018_Ä?áuãVu¨?ÕN§7_x0019_?½?ÇaÊ_x001F_i¾?O_x0015_u±]Î?Zò$"_x0019_²?Ð_x001F_W]y½?S&gt;3p)ÊÉ?Ø!ÔÛ:ì¾?Â¾_Zþ_x0001_³?°_x0010_íMEëº?cÌ»­ôÇ?w_x001F_¸[._x001C_¶?L~ _x001C_WÁ?5ê_x0007__x0004_Ð©¶?wÞ _x0001_À?Ë_x0004_*T´?_x000E_6{Ë_x0003_´?k_x0018_&gt;%|º?|yªDù­Ä?¸ª¼·ÈÄ?ø_x0014_¯)ÚBÐ?cØ]_x0018_s°?Ægi&lt;}ßÈ?ø«8_x0014_®JÊ?àÍB8r¿?ÛÔPÊ­È?çü(_x0001__x0002_ÒÖ§?ð- íË½Ê?ä+¤)_x0018__x001F_¬?¢I	óÆ?2èî_x0001_Ð?à`ä÷_x0007_¦?ÇI÷ÔéÌ?åDùh_x0010_·?]?«\_x0018__x000C_°?CýrØÌ¶?o'é»_x0002_;×?|Û_x000E_4_x0003__x001D_¼?lGwB#)Ë?|¦vÍ_x0015_oÃ?$TÂq.Ñ?_x0019_]UÞ¢¸?5ûÇ_x000C_qÐ½?'ß¥ÊQr®?Þ}Þ_x000F_üNÐ?9_x0006_Öå$^·?á_x0007_¢©õ¶?¦RSDo¶?FF¸^;£¾?p|ònB%¶?è_x0018_ÊÁ_x0007_·?Ã7D°}çÇ?H_x000B_{°?_RúB%³?_x000B_%-\²?Ë`(u÷á£?_x0001_±{ï_x0012_Y»?å3¡2_x0003_ñ±?_x0001__x0005_ûkë_x0004_(Ý¾?ÓënÏlÇ?ÆPøgÌ¼?Hc¼E(®?k3Q_x0002_É×?Ü\ÍcO_x0001_Ë?Î|ÐÀAÊ?§c_x0019_/?Ã?_x0015_¹kg_x0013_*²?®{B_x001C_»9²??OD^}³?VKY¡0¼¬?v_x0007_Ô2¼?p_x001B_4x¯?*_x000F_&amp;Ë{ÛÀ?Û:¯Ò_x001C_ÐÂ?e_x001A_YÒÃ?ÙtÂJºÃ?îòÿÚêÔÀ?#Sæ#.±?½ñÿµ?_x0003_(§b7²?_x0018_õ=Ñ\§?ÙP\	)°?¢_x0004__x0010_?¥*¹?Á_x000C__x0007_èz§?_x0017_àÔSuÂ?B{ó_x000E_­3³?_x0012_*øÚÍ¾?ç_x0010_*cÓ´?oØ_x0018_·?O0dØ_x0003__x0004_ÕÅÑ?üW(¸_x001D_Ð?Ñt:{¦¤©?k_x001D_[{ä2Á?ö_x0002_q_x0001_#1Å?CÝ:W¬5´?µÌ¿+r°?äBÒ®ø6¯?M&amp;_x0016_Æ_x0006_öÐ?Þ_x0018_«_x000E_éñ¬?Ôú._x001F_o§§?ã_x0016_Ñ¹Ã?óGé´X­?¶| º?¸s, _x0015_°?äÛ$BNÍ?_x001E_ôê¯?ÌÝ*½_x000D_XÂ?4'æýï»?þÏ¶é_x001A_Ò?ð6=Ýi§?Û¯&amp;ÇÕºÀ?¶DÔ_x0008_Q¬À?½èT_x0004_mÏ?ð_x0008_©LË?Î°_x000B_g^Å? þ¶ötª?_x0017_¯_x000F__x0003_6±?ærwUå«?§_x001A_Aæ±?ZÝ;Æ³?Ý­n]¤?_x0001__x0002_}ÈÇö!_x000E_¬?­_x0003_ÅR£À?ÎíPd_x0018_M¬?f}«[;/Ç?%1_x0001_}½?ÖÃq¬Ü·?Ö½,7ç£?L»ÈÕ_x001A_°?ä_x0013_d®?Êð,º_x0001_«¦?9ÔGìx_x0017_¶?Ò_x0011_¬ÃðÍ?k_x0010_.Ñ»?_x001C_¸FZ0È?)¯=_x0019_Ð«?LD_x001C_Ð%_x0005_¯?w|îgq¹²?j%Ëè:Û±? ³_x001D_ëÝÙ´?VÈÄ_x0016_ °?_x001F_­FÄ_x0010__x0019_«?æY]^_x001D_V¶?Ú¬nM_x000C_²?õ._x0013_ØUíÎ?TÝül¦Ö?¯Üã°?P_x000B_;_x000C_À?-½WâX°?ßÅõô_x0014_v¹?^©5_x001D_Û_x0011_À?0w%À³Â?_x001F_¯·_x0011__x0003__x0008_ô9«?§ÇÌ¤C,¸?aµõ¥³?Jö#´%_x001B_Ã?²w'q­®?_x000C_T_x0002__x000B__x0001_{×?ö¨i°¶?ÈÃ´_x001F__äË?ÞNoÚy_x001C_¹?.ss0Vl½?v_x0006_à_x0002_M½?Eã_x0003_L»?î¸HYÁ¼®?_x0007_ú-NÛ!Ë?kÐH´Íy²?´ëi%_x0019_#Ê?P±ftc¼±?nqÈ²mæ³?§_x0004_Îð¯?Ó?_x0002_Gr¿?`ðVµX²?³é_Oè_x0013_À?5­À_x0002_Í¾¹?ýìã]m'Á?QDâß_x0017_·?ðÔN±_x0002_þ¤?·Ò7ßCÏ?,©_x0005_¾Ë°?Ë!´gõ¹?ÌÁ«=a_x0013_¶?à@°»?áÒD_x0017_?Â?_x0001__x0003_è¹·&amp;Æ±?Ûä?­cÁ?¬Ìêª_x001C_g¬?áP_x0012_ÅÎÞÄ? _x000B_Àÿ?Ï_x0011_ùam£?±Ú'_x0008_"Ð?îÛ÷W*È?_x0019_ì,_x001E_¼ò±?Ì;!]¢«?g]Â×¼¨?!ô_x0015__x0008__x0008_½?ÅuÜ´?ßï+_x001F_®¼?®fuüÜÿ«?î(L³?®é¢$ºuÄ?«_x0013_!õ«ÌÇ?NLî¾O1¶?-Nô#\º¬?"_x0002_%è_x001C_a°?|i¡²ñÄ?ûFS\·YÃ?£¯3bd}¨?G&amp;ÞÁ®?$Çòná·½?Ôr¢3Áà?¨Â3Kì½Æ?ÁÚ¯Û°?ÉíêÞJ¢?_x0019_ßS R_x0019_¯?{âã+_x0003__x0004_V_x0007_£?_x000E_ýBu_x0004_«®?©=´1m«?3º#ç_x0016_Å?°ãëú_x001B_ÇË?'_x0002_®ïÎp¡?ïÁ¬®Ò?eÏü_x0011_a¿?ÂÚ&gt;áY±?ÈKLû¸_x001C_½?º,_x0002_Õ_x001B_±?ïó1À?5DØõ£?_x000E_Ó¡]"Å?ø{²_x0001_-Ï?½Þð_x0010_­fª?¢Vq`_x0017__x0001_Ë?·ÉdÊ_x000F_qÁ?·ï·"_x000E_ÎÁ?á@[É¦¤?gÓÈ;jó®?È_x0012_À6éÒ?V|èè¬¯?_x001C_ÁëJÞ?³±«å/h±?ÞÁÂäI_x000E_¾?Î_x0002_¨*q®?O:LZ¶Ë?ÔjÜyFæÁ?µaË\¡?¿cn+}g©? ðòQ_x0004_¡?_x0003__x0004_~ãÅ_x0010_G_x001E_¯?t¯_x0003_"Ë&lt;±?C_x000E_òC©9·?Ìét"êr±?ð_x0004_Êó_x0002_·?H«9_x001B_©ÙÅ?¸ð_x001B_ágÒ?ô_x0001__x0010_ÐÓ?_x000B_Ò`PoÅ?«,Ä_x001D_«ª ?ÿwV(ô¼¤?QVìz±?]®a§W³?_x000C_*_x0012_ú/°?4¹(òº?»³¡R\Â?k~³&amp;[Í?Po·V ¢¡? Aý¢­Ô·?_x0016_'g[e¥?kô_x0003_	Ô´¼?_x001A_áhv:-¤?!Ì4èë£?3 _x0014_&gt;Ú¿´?õ¦ãñ¹¶?&gt;d_x0012_~_x001E_µ?ê¨9t¨Á?_x000D_1_x0015__x0001_³¦?»òùÒØÇ¬?=ð_ècQ¤?·ÐªáÆ°?ØQñó_x0001__x0003_WÖ§?ÂÌ_x0013_y¹?°Ôjô_x0017_Ê?_x0001_p_x0016_½T_x001A_¦?ÍçÆÌåÜ°?#)FP_x001E_Y¹?%Ýi-_x001D_»?¯^­¾?ë½_x001E__x001E__x0007_³?õÍ"T?¿?ÖQu_x000B_´®?_x0017_¾O§~²?ö_x0002_E_x0004_Ú®?µ_x0012_E`Ä?µ©Mèúa²?§Gßì_x0015_qº?FCçBÁ±?_x001A_og_x001E_D¥?%ÝsqvX­?%H¯´¦?¼Ó't¤©?x&gt;ÿ_x0004_O®?Vrr_x001C_~í´?;xêÇÏ»?]_x0014_gØ³°±?àærwaé?¶aV4Å?1)_x0007_N_x0007_¢Ã?ûøo´L¸?-~¹×áôª?`Ý!_x0010_Ñ°?8[löD¿?_x0001__x0002_e¥³_x001C_À´?Èè[Þ_x000E_Á?È+©1{Ñ?w°_x0017_È ·?yC_x0012_qµ±?¤Ûãì_x0002_äÐ?íÒ P ?-ûÂøµâÉ?wÞI÷~;®?t£¦Ñá	¨?óVe_x0017__x001D_µ?¯03ë«Ä?ÒÑæwåjË?ÒÝÔêVÑ?_x001F_©Ã_x000C_åà¨?ì¨´+sÃ³?jëÚ³õ¯¶?ø¦Zxµ§?´# º¬Ô?Õ(bN4# ?qjGêËÇ¡?_x0004_F:.Â?_x0013_§QÃ_x000E_¦?á¥c_x0006__x0002_¢?àý_x0011_jèÂ?_x0008_D¹eöÃ?ly]_x0008_¶5»?_x001C_AÅñæ±?Ï_x001B_ Z_x0004_¸?6°µA3¹ ?áygÏÐ¢?`çS_x0001__x0002_yZº?ÄVUÍ{ñª?MgÀ*ål¼?cv'2)»?·lâ~±µ?_x0013_a¤§è ?îÁÌ¡?¿ôø_x0001_kÀ?3_x000C_èa¢¯?qxIãöMÂ?ï_x001C_Ì6º°?Í*¡/[À?^­)8\²?¹öõÀ=?YÛa?££_x0012_ÓG¤Ð?)ÏÍÎ·´?äu _x0008_F4Ã?y~kôS¥?Ê&lt;&amp;Î³?_x0008_bòÒG³?ß^Kb±´?&amp;ì¤&amp;åa¨?ÉÏäÙ_x0005_µÀ?µ¸µ¬¨?aµ%º?_x0014_LxÚ§?_x0007_PwºK²?.Õ§JN¬?¥ÿËn3Í¡?#ùÑ³?|Z%ýs­?_x0001__x0006_ùQeôåp½?s#7éû¸?MëðÇÜ¨?ôþÂõ¤µ?Cb¾ûÀ?öÍoµI|©?¶kª%÷À?_x0012__x0003_soÄÎ·?_x0002__x0005__x0012_i4¬?	Z-¼G&gt;À?¡8_x0018_ºOzª?	_x0013__x0002_%¥?³	üÑK¸ª?!©_x001A_¥®?¬Â¾_x000B_¬µ?_x0012_¦íèG©©?nzb7_x0006_*¨?ª_x0004_ê½Ê¨?Y&lt;ZÞÌ_x0018_¼?þU7xØºµ?XqÐÇ.!¥?_x001B_»0åü»?5Äe_x0019_!¸?Í_x0010_ÍenÅ?~ïæçÀ²?SËJôKÇ?óhÛLëP?cúÀ.ØÀÎ?w7'U¸_x001C_²?OÒ_x0017_Î_x001F_g±?ù«9Ï_x001B_ó©?ÎÓ@Þ_x0005__x0006_8_x000F_Ó?Å;ñ)í¦¶?RöK¬_x0012_?dÛWÐÛó ?µÛÔ7Ïw²?ÅubÍè·?"ÚkË­N¯?¦ì6¼ÜúÖ?è?r(Äå¿?_x001B_F&gt;¥_x0014_i»?z_x0017__x0002_ì¤¢¼?[È|£®?_\Å&amp;@_x0001_µ?2Bïañ_x0011_¹?zèÂ_x0015_ê%´?\VÉ_x0008_c£?P_x0006_M´?ô&gt;÷_x0010_oµ?-@&amp;zÚt§?_x001E_ó0ü_Ð¤?^I{_x000C_Ô ?þb_x000B_l_x0008_¤?µ²_x0012_kò±?_x001C_NJ_x0004_¥?_Zá:PÊ?k2ÉY^_x000E_Õ?_x0010__x0007_ÇS+µ?_x000F_¨k_x000E_WÅ³?'#é±b¢?²_x0003__x0002_-_x0018__x0003_¶?øÚ_x000E_åÒ²?)¸_x001C_Òl,¼?_x0003__x0005_ñG¤Ä_x0001_ÌÓ?:oÿÑ	Ô¦?-|ú±2«?²yE)À­?0ÁäóÂ?±å·#Ì~¶?Q¸þ÷|Å?ìØpe_x0002_6¤?-«_x0001_¬©æ¦?·@ÁB_x001F_º?Öî¨@¦?_x0019_"¨Û_x000D_l³?´+yçlÂ?¡'_x001C__x0006_fÚ´?xI_x0004_»¯?îè»æ_x0013_ÞÓ?k'_x0013_u¹?ôô+¹?@cJY_x0008_«?Néð3[«?@_x0019_ñì_x000B_¸?_x001C_Pp­W®?{QÉ~­?8Ýa_x001A_²?wÃ#íå2´?Ë¦]Ã?k#@+_x0011_u¤? üø^¯?%9Ùg8_x0002_¼?&lt;YÁåQ£­?uÐø/?Ú_x001D_À¹_x0002__x0003__x001A_&amp;Ä?nëÞSÚ_x0018_´?_x000B_Pbt¤?ë õF¡?Õ§+_x0001_0³Í?vñð)XÇ?©ö¹½$Ä¼?Ýon'_x001E_¬?_x0014_Ó_x0015_p¨?%_x0007_C*»Z³??Â_x0011__x0013_[³­?:¤ø±}fµ?_x000C_?n+?ÒÌÔ_x000E_±?Ò(L_x0017_¯n¿?H°6@¹( ?_x001D_Cnô©?_x000B_@_²_x0003_Ñ?¶·&gt;3À`®?;V7_x0011_­´?éûh_x0016_Ó/³?ÝT­Ô**¸?¦v95_x0004_»³?Úuø_x000E__x0007_ÿ±?:Y_x001E_ãÿÊ?_x0014__x0004_ìÂ@\¼?&amp;x]I/Ç?Å±UÎð/§?8_x001C__x0018_ÉÒ¶?©_x0004_Aø§?{_x0006_#,½BÓ?&amp;(TVò¬?_x0004__x0005_U_x000E_®Ö&lt;Ò?è'ê_x001F_ï¶?ÈxL3?¸Qu82Þ¡?g_x000F_J`!è³?_x001E__x000B_öXý ³?ãU,(_x0019_µ?Ë_x0010_6_x001B_v½?"_x0003_z%áÀ?;Æ_x0005__x001F_È?Î6î=g·?oÙ_x000C_»_x000F_Ê?Ò&lt;]]e_x0013_¦?»N_x000D_¤¹?ÔuÖ)ªB»?Ô:L?Ú®§?MU¶âM«¨?Ë]&lt;Ø(_x001C_Á?àöZ´_x001D_WÐ? Þ)_x0001_úµ?|_x000B_&gt;cÎ?_x000F_(!_x0005_Ö¹?r"_x000C_²?Ù­¬NO&gt;¤?_x0002__x0012_ÐÎ¹£?¡¬\_x0002_ ?NáO$Ì?Ë-8'9É?¿£nTÀ§?¬ýY§_x0010_y³?é?Æ+} ?mg_x0001__x0002_(]¹?°ÞÜ´:_x0015_À?uÜ_x0013_]äìË?4V |AÀ¯?·a_x0011_Éý¯?Àe;û°Å?êÐã_x001C_|±?ïZ0É£?Êï#¼e¢?ÝÀ½ù3£?Y_x0018_RÒ±?y_x000C_ìÂ\ì¼?Cpß¶Æ?´H´'_x0005_À?tod(¤?{#*¬8¹?ÐþáÑ,¯?_x0013_OÍ\H ?QYZ¨¨?ÜÁÅ­¡?/g5Ò:¯?À_x001F_Nf º?ngÑ_x0002_&lt;&amp;µ?_x0007_4tÐ?_x0011_ ºT?Ô?é_x001B_{_x0007_?fBp9-¡?T¼³¹W°?Êßv8W¸?)ÏÐ_x001D_Uª?üÊ_x0017_	¨?W¶R_x000B_Ê?_x0004__x0005_(íÇ	Ù®«?_x0007_¸ÿxÝ«?s=VMË1Ä?yU_x001E_Í÷B¢?_x001D_ìöS-·?é_x000C__x000D_zó®?JÅQ_x0010_L_x0010_È?ìSræqíÁ?æ&gt;#ö÷«?Øìv0À?½y_x0004_T;ÌÑ?&gt;¦_x0005_+º?§&gt;¤_x0016_åÉ£?2±ê_x0016_ûÁ?w°_x0017_³J»?®ç.ü¹?^Â¾_x0002_Ê?Ëgìg¤?{Ü&amp;íÃ?¡CØ&amp;¾¯¥?2Ì!$I°?/×_x0003_#È¹?ÂqÕÀD?®_x0002_´x¯Ê?ÔXá1®?OXrÅ£!¡?.½3c|Z´?ÏÌ£_x0005_ê_x0001_³?_x0011__x000E_Vù¡?_x0001_Úøµ#Â?²_x0017_¹P_x001D_Ò?ð¶}_x0001__x0002_Äá¢?Q_x0015_Â×?¤ns_x001E_úLÁ?^ktWª?cýØzX'³?-¶¥áQ¡?^Lz_x000B_É¾?`;lIø»?	Ó¿½wÆ?À$·çD°?_x0018_rB·ªÿ­?¹¥¡"A£?ö:Õ_x0010_Ó¾?Ìk%3·?Óéú_x0016_&amp;É?¿+ë)_x0011_®?±h$¢[+«?zréÔÔÂ?È,f#Üh?_x000C__x0007_-ðo§?_x0010__x000C_`_x000B__x0007_³?ý®UýÇ?_x0005_.å&lt;¤h¯?_x0017_[&gt;_x0018_·?¦_x0006__x0014_É_x0008__x000E_·?õâuò¤_x0005_Å?a8_x000C_YBÍÀ?¥&gt;Ûd_x0002_°?_x0001_W²ô%ª?e!_x000B_tÂ_x001F_Ã?¾àL_x0005_öE?§ü+¡3_x0004_É?_x0002__x0004_1_x001B__x0013__x0003_Ç?#¿¶æ_x0010_%¹?_x0007_¥pp~Ù¶?)ökü¢«?ýt_x000F_ÌËõ­?ÕVö=?Ó_x000E_Ô_x000E_[Ï?_x0004_ïæ¦«-Ö?=Aã_x0010_R§?úéQ¸Û¦?§RÆ_x0010_}É?ó¨ð8_x0017_¨?9ÄÆÅ¢?_x001E_æ³jÌVÄ?U ýÒ?gZãO°Ü¤?H)aE¹?_x0019_&gt;ùÿö¡?CeV¹þ³?»_x0007_8_x001D_Ö_x0014_£?ÊÍ#_x0001_¨¾¦?_x000F_Àï%Y¡?!ã¬s?_x000D_ ?¾Þ[·{Þ·?ñ-wN¼¯?ÜwDé¹?Bõ_x0015_,%²?2fDË_x001E_¡?×Mö§?8_x0002_¯	¶úÌ?û_x0010_d_x000C_êDÍ??_x0007_TD_x0004__x0007_)6 ?å®þ_x0003_ê²?,_x0001_5?_x000D_N¨?LLRÖ¢?Â@D_x0017_ÞÇ?+ôÔñ%½?_x0005__x0006_Ç8±v¡?Eb_íj\­?Õ¶R_x0018_©Ã?¢\âßmÁÂ?@pÂÁA½°?=!Nï´­?D_x0015_@OÔ¤?s W;:æ¾?ìCÜúÛýÔ?}_x0007_g¨\½?ß¤ë­Í½?ïÐ_x0018__x0018_âª?_x0011_G¢¯ï¸?µÌ_x0002_JÎ ?"ÁÚÁ?_x000D_£_x0001_§Õ¼?x_x0014_¢Ã²ÃÁ?0o_x0001_ZOw ?ç%ðÑ¬?&amp;µÔ_x001E_Ä?m¦*½_x000D_µ?Â_x0007_åÖ_x000B_ð³?Ó;AÃ¶?®^Áª ?÷Si!|EÀ?_x0018_&lt;®_x0014_&lt;å ?_x0002__x0005_æìw¨× ?â#ÃF¾±³?×Ï_x0003_BæÑ?ðç_x001F_ã¯º«?dýÅîtO§?ìú¦ñ_x0011_J¼?üI+±£?$PË[ÐKÆ?L¡î_x0005_"¢?g¾¾IÊ_x0004_Ð?_x0001__x000E_'bÁ£?&gt;_x0017_VÖ¢?çÃÀwÏ²?¼pçÕn	²?¢±Dô_x0004_¦?y+_x000E_ÊÚR?_x0004_»_x0018_:ãx°?{6u´¢¨É?ex|&lt;ÐW¨?¢_x0006_þÇiWÆ?HNá"`¶?¨rýs_x0013_ü«?_x0018_#Üffe ?,ãü¨Z¶?Å¨&gt;_x0014_þº?_x0007_`++U£?j9_x001C__x000C__x0003_¡?oÐ2Ìz_x000F_­?=²iW¥?ö;Å_x001B_A+Ð?1+2	T¯?î_x0017_Ü_x000B__x0003__x0004_ñ÷¬?·9i}º?Óxùá­¥?Þ©Fô«°?_x000C_:zÃ?³£E±?_x000F_©r®Â?Õ¶a×ª?&lt;Ý)Ô°¢³?7æÃ_x0003__x0005_hÈ?ÈQÄ¹ª?M»A:ð_x001B_²?_x0012_}_x0002_Ïeö¿?H²;¢³¤?V_x0015_9°®[ª?åaÊ_x0013_T¾?ØzùÙå»?ë?_x0008_Àûr¯?V=$_x001C__x0013_©?Þ#®Å_x0001_¦?_x0005_nU$_x0010_ª?_x0018_C{lÀ¨?Pâ ñïÈ?_x0017_´«Á_x0010_Â?H¡Ç=_x0015_!Î?wý=ì#ç?Û/wÍ?_x0003_MÙ' ¤¦?¾qÕ_x0014_äv´?áÔ/L[_x0013_¢?_x000B_ÝïÐòøÎ?¤"_x000F_³	_x0011_³?_x0004__x0005_3J~¨$¿?ÑÃ_x001E_0ï²?ùfÓæ6¨±?RN}©Öà¶?Ê_x0003_~ª_x001F__x0001_¡?bJ_x001A_pjÀ?ù	_x0001_J_x000E_w¦?ò_x000D__±¢?R¢ÔKý£?Bn_x0013_Îµ?sÂáU/v?ô-[#¼ß­?4i_x0012_V/°¢?Æ_x001C_ -_x001E_ú?¾Ã_!rm·?Æ£N5FÊ¥?IYMÎ?U_x0007_/`×Û?¯ª|*'7²?¼A»À?ßÀÓô_x001D_8­?Ziìoõ,Æ?ÓÌ¬é¬?_éð·ü³?ÕöÚÛá(´?ý_x0005_Ùá/Ø ?ÁØ^ß#_x0006_¹?%[Ê¿9±?_x000F__x0002_ÿÐ_x0016_§?,lPF+g¢?¢§­.Ò?®Ù]z_x0001__x0006_Pú?zM3×c^Ô?_x0005_ÉmC¼?õß_x000B_ÈÜð´?_x001D_HOðE_x000E_²?s5ÜÎVú¶?®L´_x001F_­?&gt;ú/Jóí©?j#É¯S®?áÅÓ®?bV¡Ç?jQjE_x0018_°?_x0003_Ò®}Eª?_x0017_uu±f_x0002_§?ón:ËÓÉµ?ÑÿØX¬&lt;«?ð]Ör7~£?Õ_x0015_éGÁ¥?ãa7iÄ?Õ$o¯¸?_x0015_Æf_x000D_ö?pôÒú_x000D_¯?"À7_x001B_µ_x0015_´?&gt;42ý7µ?%¯Z.²?Mu1Âõ§?D¨_x0004_AéÀ?ò:Û¦ð¯?Ä_x0005_ö¶å_x001E_¬?_x0002_üÇpJ¦?Å;±oÔ8Á?U	BÜ ÛÈ?_x0002__x0005_¯ÌÌað6¢?äx0_x0003__x0019_ð¥?å_x0001_Jk¬_x0017_³?·¼_x0006_Á¤	Â?5òßXgÌ?Z+_x0014_cå§¸?Y_x0003__x001E_]¬è¯?÷_x001D_pù|$¢?¿ÅÖ_x000F_ã	´?"ÙÄó#?õ,_x001A_çEf§?Ç­ÀÀ?AO_x001F__x001A_¶?ñè©7°?ArGt×Ì?_x0006_Õë²ú±?ÝO_x0004_%¬?_x001A__x0008_t(XÅ?â£æ_x0012__x0018_Ö­?ê_x001D_Ë:x·?M¤3g¿Lµ?¢ñàD_x000B_æ¥?!G÷:?p£Ì£F¸º?)à"·ÝCÅ?³§_x0015_Ê·ÎÂ?T©ö3RÀ?ü_x0011_0êâÃ?Ö×9ô_x001C_ß£?_x0016_õP;¨?üvå¬«È?è¸Úq_x0001__x0002_ðJ±?*dJ#¶?aÎOß_x000D_Ñ?ðx_x0003__x0016_	x£?¿rÑ_x0001_HO½?6ÉárÝ_x0016_Â?ê¼_x0001_F_x001A_ã§?ïÖ_x0006_Q$EÁ?Xþ=Ü½?¾Ó_x0003_ÄÈÅ?æ_x001B_&gt;B_x0013__x0019_©?úÆöCh²?kòc_x0011_á»?Éý÷!«%©?ûæ_x0001_Ct²?ñ_x0007_í{C?¼?Ü_x0008_íßmðµ?¶ÿÒ_x0017_º¡?¶_x0014_l&gt;_x001E_º?ô±ãÚ¦?÷_x000F__x001B_Ã_x0018_Õ¿?¿1JH_x0011_À?YCTiMÀ?Î?æq"HÄ?gÿÀ?Y­MæS¤¿?·U_x000C_i¸?@QäýÑÖµ?É"Ô\¤Å?¢¶_x0010__x0018_CÄ»?Íí$_x001B__x0003_Â?ÝÌ¯Êª?_x0002__x0003_ê&amp;§~Ú±?TS_x0017_KtÂ?,ÁO¢áÅ?æ1ìº_x000D_®¬?_x001A_0þ}Ïôµ?àdYMK¥?íÒ}8Cô¢?Ø1°_x0004_»?	_x001C_GÊ­?s# "¸?ah/îÔ³?sQ_x001D_©úÃ?_x0001_æ%ª\³½?_x001D_îJ_x0006_&lt;£?3é_x0013_|Wß¥?ïSÐ@Y·?ÖÑ_x0013_C_x0003_XÉ?_x0019_É*Nd8¶?r¤_x001A_¼µ²?ÿ»Yøýaµ?]_x0001_Ò¾xWº?¦JWþÓ¯?© êD¬?)_x000F_ë@çh©?vY'&amp;]ªÂ?u_x001B_ÌËª?_x001D_¢2il¢´?ûÕ¤5_x0012_Ç?¬»	Í	Ø«?n_x0014_¾1Ã?õcü_x000C_gÂ?ë&amp;rJ_x0005__x0006_ªÊ§?*pîÐ£±?_x0018_k-ò °?ÕÒ¶¡Á?r_x0004_)_x001F_QH´?ðçvÛpFÑ?¯h)Báo°?,`b_x0007_Ë«?q	yWã®¾?§_x0015_7,¢²?x_x0014_ÚYÛß©?_x0007_¯q_x000D_{¢?¸í¥lèË?%Õ,"R_x000F_¤?P5_x0012_j_x001F__x0002_±?´_x0013_ÉÞÇÄ?o:ëbw¬?_x001A_;Þ_x000B_±?Gj(è¸?=!á_x0005_ÍÁ?Ì;ÄÀ¹?_x0001_%x_x0007_vÁ?}NR&amp;c¤?­=_x001F_Êvò¨?»¬½r¼?båså²¼º?_x000B_va_x0011_L²?_x0016_Õ_x0003__x0006_l´?Ù®@P»?Yk9»? _x000E_³D_x0006_Ý¦?âi|þ{Æ?_x0001__x0003_C\q¨?SÏ¡&gt;/­?å%6ÉÂ©?kÑr_x000C__x0017_Y¢?Í_x000D_Ló ]¥?3ÖmÏ[¥?_x0008_ê·_x0006_Ð?U%DÞã¡¬?_x0001_Ø4oß²?É_x001E__x0008_qÅï«?qy-À_x001F_@©?p&gt;Gèr&amp;±?Èq¥þ'IÈ?__x0003_òÓ_x0018_¥?×õ¤Vfë®?_x0016_ÞÕë ø¨?ÚI5_x0006_u¸?_x001D_o:o÷°?~Cë{&gt;°?8Ç¡Y-ª?3@3_x0012_Ã§?AHÚ_x001C_ª?Tjd,þu¾?ån5yÒB§?Ìê&amp;l_x0014_«?_x000E_'CòÖ;¾?30k_x0001_¾?ç_x0002_'_x001F_±?ÔéA_x0016_9¿¹?_x0001_GÉ·Ë°?°_x001A_Ûd´?_x0013_×¾h_x0003__x0006__x001D_Ñ?ÀOå*Ò?XÔ&lt;Ø_x0008_¿?i_x0018_U/fI¾?_8Í÷&lt;_x0013_°?Ìn1õ;·?_x0005_â_x0005_?_x0008_'¾?5ú]l^_Ã?ZY£_x0005_UÈ?W1_x001A_&lt;´Õ?ïÛT_x0004_z¯ ?È_x0006_!DL¤?ao\³sÛ?W_x0008_D?|¶Á?¾FD+¹?¾_x0006_ëÐÒ_x0001_Ã?¸	àaÉë½?øþbí_x000E_¡Ï?çGÛ¸?·£j ^ú·?¦&gt;ÕTBç¤?iÃÂ_x001A_Y_x000D_Á?UC¦gÝ²?)_x0016_dõ;¶?dÍõÑ_x000C_vÀ?ºÐ_x000F_«?R/*Ðù±?Óè_x0002__x001E_Þ_x0014_¤?9dDEE_x001E_À?¹Ë0é_x0007_X ?KÝjsE¶?ÆbRM·?_x0002__x0004_vÁ½CÊ?§ë/þI©?ïüïØä¶?{ãÓ¤:Å?_x001B_£_gÿÁ·?_x001C__x000B_àqP_x0018_«?{_x000E_·¨;´?ï÷¢Q&lt;ÐÃ?§@r2_x001F_°?Ê]nÀs»?Êù:3n°?3_x0011_£dº¸?n­f2?F­?	aÖ_x001F__x000C_À­?l'Jó5Û³?_x0015_Ñ_x0017_c«À?_x0013_ü!rsÄÀ?Ò.ÔfÌ?Áox¥_x000D_§?bÈK*E¶Ä?¹¿Ñm#_x001E_Æ?V 9¸?y_x0015_;_x001D_iÄ?Ûâ²å½?_x0007_ÌÉk=Æ?"ÂTíS,£?¡n}Â?èI´_x001A_Í?ï\Ç_x001A_z_x0001_?6=7[ÄÈ?ô_x0003_j´_x001C_í°?ý_x0004_Í_x0001__x0002_êN¦?\±üìÿ³°?ÏC¤Ö?ìS0pFµ?böX_x0005_ýÆ?}- _x0001_¿?·ü\	/Î?Á2£¾C²?ßgÍéæÅ¶?A_x0014_«Àÿÿ¤?\þ.¡Ì?Öçssõ.±?"òrßcÖ°?âR[M_x0015_e°?®`rý·?%MÓ&amp;°?¶·öÊå°?Ü£_x0001_É`ÃÃ?q1/¼_x0002_!§?ËÊÓ}"R«?´_x0016_rhc	ª?J0_x001B_GwÌ?Ï¬C;´?_x0010_ËÏ_x0018__x001E_[©?_¬L´·?U÷`UØKÃ?K¦$hàµ?íVQ0´Å¤?¸È,/7×?µÔ¨eùÓÆ?àÖ|ñú_x0014_Æ?vòº_x0014_r§¾?_x0005__x0008_ý_x0019_ÿKÕ·©?¦ÃÏ?MÑ©?6Ä_x0007__x0008_¬?ß&lt;¼0§£?Y4#5Yµ?¾_x001B_pQ¼×¥?Ô_x0016_ÔODº?Ü¡&gt;rVÙ½?_x0002_=¢ý¹¿?8×(À¿?xl_x0018_Wj8º?_x000C_d:_x0019_è_x001F_¨?r½+S|_x0007_°?¼f*|Í©?S¡f_x0003_å^?_x0005_¼_x0015_}¦?x_x0004_x±_x0001_¸²?áuuS$2?_x000E_ªx1½?ÏgÜ@Éi«?¢üÝî¦·?³_x0006_µ_x0018_®?Ô#s_x0010_ôU±?5D_x0015_MËÏ?DáaÅ`8Ì?5ÞÁs@¡?,Ö_x0016_2þâº?+ih2'Á?,òè_x0004__x0013_­?®½K"ûñ¦?_x0018_F-Å¥?47_x0001__x0003_Þ_x0006_Î?ï×LÑ£?Mì6Îu?_x0002__x001E_ý¿?ÓZéL_x0002_"¤?o^+Çù³?q0_x001D_^¦?ûï¡f_x001F_iÉ?ëßZ*¦?_x0011_µæ9 û¼?jÛ"À_x0015_Ë´?aÂ_x0001_=îÌÐ?ÊÉVD_x0018_?ªù_x001B_¿2	º?4h^ðî¹?H_x0015_ï¨_x000F__Ë?Rø0üHdÇ?4ObrRÁ?_x0017_O¥_x000E_-á¡?¿Ø¢p-¨?+w_x0013_jdÿ¢?_x0014_Ìµ¨I©?K5§ÆæZ¬?¼ïmè_Õ?Àç¸N_x0016__x001F_£?xëDã¬¬¹?:PÞûBP£?¬Ë:µe_x0010_Ã?=Ñ¶_x001A_|¶?Ò¡_x0010_ s±?#-[_x001E_Hf?X_x0004_@plf¦?_x0001__x0007_ü06'õ¤?£_x0010_ÿ\;÷?ú_x000B_2_x0004_&gt;_x001B_°?ñÉOûÒÉ?c_x0004_µ?_x0005_ãd_x0007_Ä?OOç·	ï¢?s_x0011__x001D__x0002_?t¥?ÐÀ&gt;+¡ª?qì+cÆ7©?\_x0006_&amp;u|#®?F;§?_x0003_£Ç~T`¢?;¡+°èO°?æ¨Lo©?×óâªVÙÊ?ö&amp;Ã.ÂÕ?rË;X¨§?_x0015_ëmìÎ¸?_x0010_CÁÉ¦?¤/DÞø²?_x0007_Áð=¡Ø¸?Å`Ü¤½?Ì¥íÞy¢?_x0002_où²CÞ±?Ózã¨´%¬?î}Ãpxd¾?Í¶\ à.¥?&lt;ÿXÖÖ×?	_x001D__x000D_·~°?¨Êõ_x0013_ºÇ?"Þ_x0001__x0007_Ö«²?BÂ_x001F_bm¶?Á9ºQ¶??`òÖ´?_x0005_º¶}ã:¥?¬TT2²õÆ?_x001D_ùÔ®9ª?hýØ~­öÅ?_x0005_°Ç_x0005_©?eF_x0006_¬?õ9*O/¦?fþ'_x001C_pE¸?½§R_x0007_½_x0003_ª?Ý_x0002_0GPÜ¸?9KS7³?O¡Ý$Îº?8_x0016_Ìmó°?z-Ç¶ãr?1)Ú¹à3Ë?Å~2§?Z´£þ£f³?³²²_x0004_=°?&amp;VEcµ?Ú_x000E_cÞ½?ÀÔÂÆü©?$&gt;_x0014_Ùöë»?ôÜ´zN(¤?]^Ù_x0002_9Á?¨_x001D_üÁ½þ?Õ\í%!B?_x0005_F@_x001E_ÿ¥Ì?_x000D_óhÄ?_x0001__x0003_M7î·Fª?_x001B_µå¸£?nÈó`j&gt;¡?£^ß´¶?wØª¸*¯?_x0015_´^ÿJ¶?*ã_x0004_¨Õ£?´4{_x001B_¬?&lt;[D_x001C__x001B_ÕÀ?â}#0Ù_x000C_Ä?##_x0011_VÝ·°?Î_x0012_¬b*k¤?7:Ô}°§?^ún_x0002_KÁ?Èð¯eü¿?ä0ß®_x000C_¡?#_x0001__x000E_¦?_x0006_VqÌ_x0003_R·?Hì	mE?_x0015_J|BL_x0005_Ã?|-ÌÍ_x0010_¨?_x0019_*VS?¬BÔÎU¦?G6ì"ã¦?³_x0006_=û@ü¥?9_x0008_ä&lt;=`£?Äü_x001F_.%nÁ?éL¼æ_x0002_È?À2_x0011_}Õ@?Æ2'Ü_x0005__x0016_Ñ?WV¥Ñ¸?	ê"Á_x0005__x0007_¥I©?zWéx_x001A_Ç¶?_x001A__x001B_ÕGã¨?_x000B_íùB»¹?[´V!f_x0012_?gT6pyÁ?¯onÍ_x000F_Ë?9×#2(¢?q&lt;÷ :Ç?_x0003_ð&amp;î¡_x0004_¼?_x0007_ÕñA`°¼?_x0015__x001C_¹!?¹©U_x0001_7¦?_x0001__x000C_ÃøWÑ?£_x0013_=ØîÍ¦?IéÆº+_x0010_?_x0003_H,Ha©?è{Kû·?ì_x0004__x001A_öSÍ¥?âæÍÑzÍÇ?WWe5Ý¼?wJj^u"?·XþÄ¡?K_x000E_D²,§?qûN_x0006_ÖY¦?ÞÙ_x0017__x0012_¢_x0019_©?_x0010_ÞF_x0013_±?æl«_x0002_s©?êV¿Qìk±?"ü	 _x0008_)Â?Yx_x0015_mÇÐ?É_´=x_x001F_Ò?_x0002__x0004_+GtIÖÁ?ÑrV2_x0018_?_x0012__x0008_y¿C?Üq²_x0015_À©?V_x0002_Æd¬?5ê&amp;³_x0014_`§?_x000B_°ìjÚ´?a¦MäQ¸½?£~4ÒÉ?:v)_x0016_²?f$ÝÍ_x0004_!²?F»¸êüF?_x000F_­brUj¶?È&gt;_x0010_#g?.²\x4_x0003_?è_x0005_ú®?^1É_x001A_-±??xãÖ)°?_±³Ûj¼?¶Ýì(	L?{µxë_x0001_v¤?ÎàÊ"?ÔçÒ!vW¨?2¯]_x0004_n ?_x0005_¬á_³?_x0011__x000F_	¹_x000B_QÆ?_x000B_^ímì^?xò©¡¨{¨?g Æ	s³?T_x000F_Ãi_x0002_µ?¸è_x0003_!_x0003__x001C_¸?Sw²_x001E__x0002__x0004_j_x0013_¬??~HA¤²¸?Û_x0016_\_x000C__x0003_¦?·æpÐs/«?p_x000D_¡Ñ"¦?É5F_x0005_õöÀ?¦nxâ¬ÿª?÷	m£h´?3r/¬ô©?¿ Æàün?¦ÖÃoê¤?_x0013_Æ_x001A_ÿç*?fH_x000F_¢&amp;ã¡?pµt#ª±¥?&amp;ÒBfvG¯?ïÌÛÄµ?_x0008_m/¢=Ù©?÷a3_x001A_Ù]?¸é_x0007_þÁ?4zðý_x000C_À?å¨m "²?­¯tG_x0002_£?Ý¡ð_x0002_ë§?fFâ¼·¸?M_x001D_R{®?]êÂO÷O»?_x0001__x0001_@ÇÏ?ñy"ô±?ÉÆ®Ü_x0017_á©?_x001E__x0006_wBÎ?"uV9Ò?c\U_x000E_ö_x001B_Æ?_x0001__x0002_¥a%_x0008_Û¡¥?é,î"Ñ± ?Á~ 6°?._x001F_&amp;_x0008_Á?ÛS"A¥Ç?z®9Ï?Sð²fÎZ¡?ëPª£O­?_x0001_ÃZ¼$±?_x0016_HS±o ?Øç\m_Ó?%ØEeoN?_x0010_NÃ?Q@_x000F_H¥b½?£xÏ[ÿæ?«Okl'?._x000B_Bbñ½¾?4O*Ë¬\À?0Ö_x000F_t_x0019__x0016_µ?¨,['3ª?ù»YJ²?_x0004_êi,ä-?½2JT_x001D_T?L4_x0015_¾T´?¡`ý¢? ~Pk:*¶?ö_x0010_µV	_x000B_µ?,_x0007_A_x0013_J°?_x0012__x0003_ýÍt?ûáo,p?¤ÈUÚ	$º?_x0002_îA§_x0001__x0002_ZÅ¦?v±Ü½?Àç¥B¨?{ÕØì_x0007_º?É_x0013_¦6¤öª?s_x001D_w_x0006_á?$¡r´U?ÚèæS9ºÍ?QÔ	µ_x000E_ì®?_x000B_tgñµK¿?ba¹J?ø;Na­?µÞDÖ¬?¥ã!¶®?_x000D_ËÝäö ?eöã^F«º?õ_x0016_Ø_x0014__x0014_¡?¼Y_x0008_xê´?8s¾S ?õ%+º Úª?Ã±d_x0014_¤?·ÏÂË?h0ÈÌPð¬?ÙJ¿_x0003_¢_x0001_¥?/_x0005_æk_x0012_·?¼Ï	í£!³?jâñ_x0011_jW¡?Ô_x0015_&gt;È?°?ÑXLhÜ,»?ù'GnÕ¡?`nÔl$»?ö_x0013_fì_x001B_²?_x0002__x0004__x001D_Ó££ÿ£?_x000C_Y_x0017_#Ò¹?ø_x0010_7ÊÁ¢?kó\E­ä?1ªE_x000B_Ð¢?_x0007_j±tT?_x001F_¨=_x0010_É!°?ÂÐ_x0007__x0003_ù¡?U_x0003_®S_x0004_Ë ?é+I¡?Äj°0jßµ?c¦_R°?0uä_x001E_ÛÝ?yÚiRkµ?ds_x000B_ØGc²?D0#ÂÁ?_x0001_H®;w«?¬Ë&lt;Ã&gt;Ã?Mþ/óc?E«_x000C_õR_x0010_Ë?ó{rª?%YÈ_©?AZ+_x0012_x3¢?_x0019_©LÂ?Ñ?ïPÂ_x001C_±?8FÓ®_x0016_6?_x0003_o¿ß?_x0016_ÝHg_x000B_$«?O2ñx2²?p_x0002_$3¦?³_x000D_,Ê[SÖ?³/_x001F_e_x0001__x0002_rI¹?çr%Cµ?Æyng_x001E_Z¶?$²b+*á¥?uk¢_x0004_i¯?_x0002__x0005__x0011_ñÜ4³?0Î_x0003__x000D_õ­?AÇì]2?Sã_x0014_´8®?ôV°ïU_x0012_°?§í)= ?_f_x0014_¾ya?_x0019_J²è?Û¢¦©_x000F_?ñ_x0014_éZ£©©?¼_x0014_	®±?ßc_x0016__x000E_BÆ?XoyDÔÓ?Î$&amp;A°¯?)a_x001E_&lt;ÀR­?ë1µÖ"_x0003_?_x0006_0ÛM°?ö¹³k_x0010_¼«?d0jÜðµ?_x001C_·_x0007_YÒ?,_x001F_ôs?]kÀS1£?3$_x0016_Fö_x000E_¥?h_x001A_em_x001B_Ó¾?ÚäØLú°?ôõwØ¸?jñt?_x0003__x0004_;ÃÝu?Þ_`ÿç ´?týB2^?»b%î¢¼¬?¾&amp;WÆ_x0006__x0010_¾?KJS_x000D_'¯?ìe_x0019_ê±¦?ê_x0010__x001F_ÛÖmÒ?³­ï#}³?ÿC©Ò³?Õ8X5Ê_x000F_£? _x0001_y*R£?|ôZXêP²?aTvW­¸¥??ùYÖW	¥?¡bCF«?ø$p|_x000B_®?%§_x0010_¡üú¿?s·ç=Õ?_x0005__x0005_÷_x000D_u¦?_x001D_:_x0017_áYËµ?p_x001E_±ÉÓ&amp;¥?~wàØK?½j_x0013_¨À?X½_x000F_ß­??ÀKýî?FÄ9S_x0008__x0002_?@_K(ùÉ?_x000D__x000F_`"Ã?$C_x001A_èþw¶?%Ì)Ô`&lt;¤?4ä3_x0001__x0004__x000B__x0002_¡?±GVÃ¬?Ì_x0019_­yÆ3¥?_x0017_ÚêÄ_x0004_°?_x0004_Ã"_x0003_?Q©ûSÚÍ¨?_x0015_¹ï~Ý¸?Q£V?x2-MÚ/?_x0019_	yeÎ?rEèö_x0006_À¥?l¦(º-Ú®?¢?ACW¬?h&gt;:"&amp;k²?æ@,±_A­?Îã_x001F_[ª?×ì\ãj9Ç?ÆÕ¹]i_x001B_¶?³ÉGXsÃ?à¬ÀfZ_x0007_ ?=Ìö_x000B_wB±?¥V&gt;&lt;B¤ ?ö_x0013__x001C_i¼Ñ?ÐR´ì.¤?4#tYÐ?éó5ËÙZ±?{tÎ?öÈ [å?m/Y­?._x0015_º½&gt;¬?_x001E_éNâS¯?½_x001B_#c_x0016__x0017_·?_x0002__x0004_³²Í_x0014_üº?°5±lÎÄ?MýCDiÂ±?4 ¼Æ?%®g,T?ñd _x001A_µ³?0]¢_x0006_!µ?d¢|åj ?Z7_x0002_°0¡?­«¶_x0010_ah»?K©·-&gt;_x0016_Í?÷G=10°?ÆRw	àÊ?_x001A_õ$îà³?$_x0014_}Ïc«?ÆÖÍ¯L?çg§@ÿw?|_x0002_skö_x001D_?Qß{É_x000B_aÈ?QöÚósÅ?æ_x0008_1x ?Ê}|Ò¬?ÆAe!VÔ?_x001E__x0006_°ív³?q0ïÖ¹?Ú¨~Ê(È?Ù_x001F_ÿÓ³Ý¦?O_x000B_Zõä_x000F_§?BCö_x0001_Â?t_x0004_Þ_x000D__x0003_©?U¡Ú0~?çéï_x0002__x0004_~ò?¼_x0010_Å9¾ê? _x000F_èò_x0010_ª?_x000E_ã_x001B_å¶?ðÅÔ)þÂ?¡&amp;CÞ j¹?ù_x0008_@&gt;Y_x0002_?IÃ@®V³?¤_x000B_Ì¨e¦?ù¦ýj±?dLé_x0016_à%¡?¢XÄËu?vË·_x000B_q¦?Ìj«N´?@_x0002__x0005_á§¯?BW±õ»TÍ?Ì×³ý©ÞÒ?Á_x000C_­±Hº?C°¯ìsÛ?Q)Ñ_x001D__x001E_¡§?ÃCÿ¦²?íÈ´BÓµ¢?=îÊ$¡?¼ÀfsqDÆ?w_x0015_Þ½³£?±U¦!_x0002_º£?WÓF¼¸À?ï_x0001__x0003_ib}?G}_x0012_p±?÷(1_x001F_Ú¥?hTa_x0008__x0010_OÄ?¡ì|ê¼?_x0005__x0006_ _x001F_@_x0007_t£?bÙ_x001F_£`¹¹?_x0019_ÄdêJ_x001C_Ð?Æ³+´?~XÍ_x000E_=Ï?Mà_x0001_òÑ;¼?_x000D_ÜY8zlµ?^ôh'A_x0002_´?l_x0013_%²_x0017_ÆÆ?ÈÆ´¶_x0014_Á?\l¶Í;TÀ?à·_x001D_&gt;æ¹?oðA&gt;§?Ò_x001D_h;Ô³?_x0004_ëPå Ï?¢_x001F_ã£èÆ?¹_x0014_öJ_x0012_¥?%ù~_x0018_Ê?_x0015__x000E__x0018_bN®?=L+o´_x0006_¬?Y¹åB_x000E_?&gt;_x000B__x0003__x001E_O½?KÑ_x0019_Îï}?ÃÂ¨Ë×m?_x0011_Õ×?qÌe(Â»?ô_x000E_d}_x0011_¢?¥_%¹cI¬?Ø_x000D__x0008_¡V?×¨¤yÉG¸?Uç¸{ÊÂµ?w$)ø_x0001__x0002_bÁÂ?µ_x0008__x0018_ÜO§?:dâqq¥?4ù&gt;)Ãþ?¸Þ°@ÔP¸?©:Aé±?9Â_|®`Å?d¤_x000E_Ò¥? 9³+£?imÁ ¾?ïm_x0002_ó0?_x0018_ó_x0003_FR9 ?®(:Àú¬?´b®²&lt;Ä?£&gt;Ü"T¦?_x0016_4ûC~±?Áiº_x0010_xu±?«!r_x0007_^Á?õ&lt;6¤×º?íìcà"§?Úï_x001E_=È[¢?_x001D_dN_x0002_@%¿?Kný_x0016_?ø»W£)?Å?¢ãmÝÒÃ?Ýé±E³?2ãxe&lt;H±?¥_x000F_,ò£?ÛÄ7vi¥?ý¶RÍ?_x0008__x0011_¬Â1±Ë?_x0019_+{F:Õ?_x0003__x0004_N7¦_x000D_ý! ?Ö@2%Ò_x0013_?þ_x0019_&lt;ÁÅ?ÐhûDG¼ ?EXaC?»]¦ñÅ·À?m®÷%ìÐ?g¸*¥it?"ÌÙÈa³?5J_x001A_w»_x0004_?yd_x0001_p³­?v_x0018_Hf»?åîòÞ*^?IµQ_x001D_?Tn-Ð-?_x001E__x001E_0)²?¨_x0006_Q©{Ú¦?3_x001F_Iñ³?_x0015_\ôã~ª?&amp;Î8ÕÅ?§òÂ×Ø?ö_x001C_ß ´;É?)_x0006_ïÂÉ?óÔó"j?É2R¸â«?ÏO0âNç ?N_x001C_F§y\?£K¨ã_x001D_Ä?qf#ìXÏ¶?&gt;ú«I?î_x0013_xÚí¤?_x0002__x000E__x0001__x0003_¥_x0013_À?S§~Æt¾?^nµO¥G¨?¡_x000B__x0008__x001B_¥?HàÊ/[ê?¡?ú_x001F_b¸?ô_x000D_ÒM_ÀÓ?ýVXL_x0001_·?®v_x0012_e·?+¡Pñ¢?du_x0002_ú_x0016_³?º_x0014__x000E_÷ÑM?	_x0013_ÊáÇ¼?¶&lt;³¶?Çí[º7¼?.4_x0005_Ë?¼Þ}¤?"×ÞåÆÀ?RÑ_=~¯?¡¿Ò_x0004_±­?Ãøös_x0011_±?~_x0007_!»?pwË*¦ß¹?é»_·°o?Èoä,ú?_x0016__x0018_¥óÄ1­?_x0016_$5ò½8Ð?õB+~+£?``Áó_x001F_ ?A_x001C_0È:_x000B_¶?õ6q_x001F_ª?Þ_x000E_]_x001F_÷Â?_x0001__x0002_ÿdÖ©K?6âÈïYhÌ?æË³É=Â?+d½Þ_x0013_ê?_x001F_(ñ¶«?"ðµaglª?ðK×bË=?Â$²Ü·Ü?ô,¼_x001F_r×§?._x0010_æ+âÅ?Õ.u{ùî ?Hé_x001C_)¢Â?¢+zhà°?¢5Ò£?_x0014_Ä`ë°?-_x001C_£LÛ°?àÊ©6ñä´?®n¤A_x001D_?|z=ÄÁ?8Ü_x0016_a£¯¤?æPí!x1?¤Ù_x0001_lv¹Ì?SáÜmª¦?_UB±¤?þÉ=_x0004_}s´?oÒ©¶?Q÷Òb:+¨?_x0016_ë·¥ÎÏ¿?Íï#¦-(©?Þ»'_x001D_WQ¾?t_x0014_÷äè¢?¬àÐß_x0001__x0003_r_x0018_­?ø?S/¥Ä?_x0006_&lt;©Ö6Ñ¢?Ríî%ª?_x0018_ä©X¹?ÉblML5?LFSíl¢?¬¨v¢_x000B_¸?iÅËÿÛ±µ? µbl¿¦?9!I#¹¡?äÇÞÜ8?Í¢[_x001F_¤¢?ñ&gt;_x0013_&lt;A¡?e?e$+Å?Vr£! ¾?Ë_x001A_ÖjÊ?×Köõf?CVíëf»É?¸ó_x0007__x0003_«5?	¼Â_x000B_n~®?·_x0001_&lt;5?Ôm(_x000E_¿JË?HïÅñ_x0005_$¬?4r[h¸?}ûì_ë«?K4AQ/Ë©?ý_x001F_O)N±?"DYçh?_x0002_6*¼_x0019_º?ÿ´W;Ôî?ög|àÄ$?_x0001__x0005_Ü·®.Ê_x001D_?)áNûb°?(/ÈÃÖ~?vÍ0_x0004_¡W¥?çíFý¥"?®x¯n+X?ðÌÉÄÇ±?w^Ì½ïâ?¼u¨Ê?ÉÉOÿ?_x001B_rìd¸ª?Cäojº?tã¬ö]Ð¤?Å_x0012_l_x0006_5yÂ?_x001D__x000B__x0011_,¤?ê_x001A_§s8_x0012_­?ðCÎÈú­?*üç4/\?Mf.*³?T?_x0014_©?ÑïÞfç?ÀH¶2_x001B_´?	íÍl¹_x0006_?X[ì_x0015_?'_x0005_Xî_x0002__x0003_Ó?{6ä~:¶?:ñ_x0003_*/M¯?Æù1qtª?|Bwd±?(GäÉ³¼¤?×Þ_x000C_¹a/¢?9Ömô_x0002__x0003_së¥?&lt;Ø_x0019_þN_x001D_¦?_x000E_CõpÆÃ?P_x0017_1_x000C__x0005_ò§?_x0005_·s\Ît¢?_x0006_jcÙ®Ç?9_x0005_Z_°?fõ9£?l4¹Ç[? )ð_x0005_Õ?on_x0001_&lt;ÉÀ?*ù­%ß²?ÁûhÜ?xi5VKL¦?V_x001A_;5Ú­?ã3kë_x0014_Æ¯?rñÂ©ª?Ç;U$ç¡ ?_x000E_¢Üñ_x0003_»?WÿÃ,_x0005_§?Õ)aTeî£?åmG©?ãÍ_x0015_»?P$ÛÅ_x0016_Å?39¤¼6k?­½_x0001_5|_x001D_?ï|Y±"/¬?n¢_x0004_¦À_x001E_½?¨_x0017_Ô$=¥È?âeÇFmØ²?+Ï_x0008_Jªþ¦?ÕOÒZO?_x0001__x0003_wßÒCÆ­?\öÙ)º?Øú62Å1 ?__x0011_#^Àº?ë¼Â_x0002_¤°?_x000F_ÅP:¦l§?©!ÝÊ¢_x0017_É?4_x000C_¯°Sª?l_x001A_Ì@_x0015_R¤?UH_x000C_µ8­Á?_x000F_ÿ_x0019_pÖO¥?ÛnFõYÑ±?=Iehé¯?z.:Øê_x000D_?óyýÇpÌ?äZHY§´?W"VrÁ?F7å(¾?_x000F_"_x000B_#Òö¹?_x0011_/¤)JÀ?F	á¦ï?*@?_ÂØ ?¯_x0006__x000C_©çÄ?ñFÆ~ú0©?È_x001A_¥Û«°?¤Ø1|8Î?$ ?\R?´9fDSô¶?tÄþF7½?&lt;ml ?ÝMÃ¼³»?iêÑ4_x0003__x0005_^,·?îcÌ_x0018_Â?_x000C_ÐÖ¦_x0017_¡?_x0007_oY	%_x0005_«?á&gt;W^é­µ?°×ÒÜ_x0006_¡?,i_x0002_Ó!_x001E_«?Þñ³_x0001_¶?ë_x001D_²WW°?£ùaßÁ¯?2ÜQ´?òå¿#_x000B__x000C_?¡þÚÆQ:¹?µ£n®ª¹?Ó×úéJº?_x000B_Ç à©À?KJ¬_x0004_cVº?Ø"¥_x0017__x000E_¹?½cjÂ¡²?_x0014__x000D_Óôsj°?ó{_x0018_0§ÒÁ?[ôYµ? Ei¡_x0012_½?_x0018_ùðâ­Þ¢?_x0010_eMÄ_x001E_ª?&lt;zAïä½?Ëw¹f²0Â?ý³ wFa¤?é%_x0004_d_x0016_°? SnÉ_x001E_?ü	_x000D__x000B_ë?ðËÄ&lt;³ê´?_x0001__x0002__x0008_JF¥?,¡Ø_x0008_¾²?ëÕÆÏ6á¬?J_x001D_Ý©Ý¿?t_x000C_@ýM·?_x0007_Õ)?áF³_x0003_?É_x0005_U¶±?_x0013_s_x0017_¬(Å?ûÜæñí½°??_x000D_Ýó_x0017_«?v0lÌÊ_x0006_°?QÁ_x0019_R´?4ýÜ÷Ëí¦?ÿ¿_x000C_¤?½&gt;_x001C_Æ¡?56@¸I¾?¼å¶O_x0010_«¢?ÒºhÜ#È®?íÈüà_x0013_WÃ?º5úÃ¦µ£?õ»¹öF¿?%l¸SHÌ½?.ØMëH ?#SR#çÃ©?OdT'_x0019_¨?_x0002_¾4`h^¼?_x0008__x0014_Î«/®?T%_x0003_ì_x0014__x0016_Ï?ÌFÌ®È§?UÛ!_x0013_&gt;«£?¸ÂÖ_x0001__x0008_10¸?zW_x001F_²j«?_x0005_tjt7$¢?h_x0012_µ«/Ò?!eúe$È?_x0001_&lt;áÏ\9?Â»;_x0002_ì¸¨?,­¥+#Á?cQã]^5¤?¬_x001F_ùÈ¨?Îé'À_x0007_Ç²?¼7Ô_x0002_	)¼?8å=`¶£³?°wÊ_x000D_¼?_x0018_Q7»Â¹?|bªi¦h¡?ÑãG_x000B_o/¶?e*Då?«´?IøÛª?fZ·Ï_x0011_l®?¹ÆXÕ-µ?_x0006_¢Ú;_x0002_[µ?ñÞÇx?üø'ýÞÈÂ?çU=Â;_x0003_¡?©¸_x001D_8É¤?ææÔV2_x000D_¢?ÍÙ!NÑ?{pTi_x000F_;?_x0004__x000C_Ó_x0007_6?´ÀÌP/oÍ?ÝãnW¤?</t>
  </si>
  <si>
    <t>e506504cde98f5ea3d9a7e05f4cf3fb2_x0002__x0003_@ò3_x000E_+Q«?çd¢î¥È£?_x0019_´)Îç¥¡?6©°]Çô¨?;vØÚÄ?$SþûÐ?_°°±~0¦?ô7:m¡?bmÆ+¬²?ðÄfä§¨?Ö_x000F_þ«Îw§?õJïÝÓa¢?dÉÔõ;Y ?¥_x0004_&amp;T¢?§/9Yëü·?_x001E_i~_x0016__x0016_ ?_£Ps_x0019_£?ë¾yfÈ·?qº_x0001_ð(·?_x0005__x0008__x0003_Àè¨?Ð;_x001A_.kÌ³?·åþ*i_¨?þÐ_x001A_Xë_®?¸O&lt;_x000C__x0008_ÇÏ?{¹î¥Ð?#jHéc¸?x!l\ÆÔ·?aXG8_x001D_1§?u_x0007_à£¹±?Q1_x001F_èÜµ·?LBÄ¿?=Þ_x0005__x0001__x0004_Ä?Bá¡?Ô?_x0002_X¯__x001F_?¹³_x0013_)?Æó¢A?«­­É¼?$÷ãøJ³?ªër-í¾?Í¦ ·?Í["múË?_x0013_{\è_x001A_·²?Zt[_x000C_²A²?ßÝ6c¬?Á®_x0019_,M»?§3/ÿÍ«?ó_x0011_x_x0006_&amp;?ág_x001C_28º?uGÂ²_x001B_p£?¹Hb|©?!©åÙA?bwaLG¹?¯iV_x0003_?ß×øu_x001E_É°?Ó	¬±?à¹xìÅ|Æ?Eù%õ»î¡?ñ÷_x0002_±?ZïøïÁ?Õ$ÁÞ_x0010_²?Ñ4Uø_x001C_£?_x0015_2¿ËH_x001A_®?_x0015_ô_x0006_Ã8À?_x0002__x0003_S&lt;±P§D§?n_x0018__x000E_ÀþLµ?_x0001_&gt;vå_x0007_¨?PÁL_x0004_¸è²?ÇdZÁÀÛ¤?_x0003_±§_x0006_&gt;¥?,ûUõw­?¨e_x0015_¦º?_x000C__x0010__x0012_\Çº?jtúæÅÈ?`cèË6Ù?°b¨l_x0012_Á?`ÂW×ìjÂ?_x001E_,¡Èx²?³÷h þãÀ?úª6|_x001A_é?_x0018__x0001__x0003_ÚÂ?3*W£_x001C_ß?K	Ù,ôõ½?f_x0015_äx\É?4Ú!jÇä?ì¡SY_x001E__x0002_Å??ðU¨?pÊ_x0012_¡~°?_x000F_fZRp8¨?g2"_x001C_£ØÕ?iCu«Þ¯?_x000C_ÍØ(BÃ?2úÊöy¸? _x0008_Xú,ÎÊ?PZt_x0018_Íª?%rC_x0001__x0003_b7±?îÑs¿ª?ÃåG3àÈ?1_x000D_¿Ï_x0002_©?@F_x001B_îôp¨?EuPeþ¶§?_x001F_ Îî¦Ø±?_x0001_°_x001E_Q§?^ìI¨?þOÕÞi,À?ÈÎGv÷?\u3_x000B_£J£?\C÷Â E¢?qÛ7Þ«?áÕ­Çô»®?_x0010_ØÀ8»¡?h\ö&gt;_x0005_²?;M"¤ðw¿?«pLy¥r°?A$ÁÊ_x0011_Q?íÂ~LÄ¯Ö?:Ày«_x001A_Ã?gÖ_x001F_z_x001A_bÂ?p#ú{)¸?«äÔø_x0004_¢?!ñev°_x0018_¢?FXP,_x001E_Þ£?Î&gt;C?7ÍÕ#7ÿ¯?_x000E_@Ä÷?Ôµ÷?A´?_x0019_Ñ:&lt;_x0010_p·?_x0001__x0002_Ísr»!¹?)Tü÷mù¸?âý_x0005_ÜÊ6´?%¥_x0018__x0017_Ã ?_x0003__x000C__x0014_Àë_x001D_§?éÇuÈª_x0015_¢?óc_x0014_4·¢?GEm2ø?_x0011_à$«?VsW?·;åÈÀÙ¶?æ®$¨]£?²_x0006_á_x001C_tù±?©*» ³¥?õB4Ä)C©?e/=_x0013_Û&amp;Ì?;äÏgquÈ?ä¥ùjFø?	ãÖ_x0007_Í´?knâÌA}»?_à|²¤?0MI´_x0017_®?J_x001D__x0014_V_x0006_?âhq	OÊ?#*_x0018_Ú?Ë,1®³?L$ ÷¸?	 XöU?¿D_x0007_,³ª­?Xk]Å_x0016_È?úT`_x0019_£Å?~éÌ×_x0003__x0004_%x?=_x0008__x001B__x0004_©¶?Oå&gt;_x0012__x000D_¯?Ñ3ö_x0003__x0011_Î?¬ïVun?ºõrëO_x000D_´?Í]xCö³?æ·¡äNÇ?»|ñ¦Ã?7Æ"XÌ»?­{oXØé?Æô¢RµÍ ?FØãØÑ?ÞÎ;án­¡?_x001E__x0005_øI_x001E_¤?bUO?_x0005_2íúÊ?_x0004_Ë*¼³?vôy¤È_x0015_?PHÆ°w_x0008_¿?¦-Ñ	ý÷°?à+ýf´©?Hñ=4_x0001_F?Ù63þÔ?ä9;_x000E_?óUö=?Õ6µ0&gt;§?&amp;_x0004__x000F_Jê_x000B_Æ?íÒYn¯?_x001C_(äoÀ?`÷¸\ü?_x0002_b÷ø]?_x0001__x0004_G°³ú½¢?E¬P¡?ÈÚñk¥?ºN_x000B_Ãg_x0010_ ?ºÃ©?"Ëx?R§?Ò_x001A_ &gt;Þ¡?%åGïª_x0012_Ç?^ÉfÞÍ±Ô?¼D_x001A_`le ?_x0005_Ü8A_x0013_ú²?1!Ø=_x0016_o?ZË_x0008_û«?%%8&gt;à_x0002_³?±_x001F_A@ü@·?^c¸jeÐ?^ßMÁ$ª?ð_x0003_ì&amp;Úó£?£mîÿ#í·?,ØÆ_x0002_õò?_x000C_zÚ_x001A_h×?P"®½ÿà§?9b±t«úÃ?;É°ÃÓz«?_x0013__x000B_°[ë°?o_x0016_¤Ó°?ø_x0019_©¨®?ÞÖ_x001E_Îy_x0005_?;F­b;Ã?Í_x0005_sAok¢?´,/ïDÂ?Æ_x0005_XR_x0001__x0004_àw¡?a yû&amp;I¤?¹	fús?«áÒ²?Ú^¸*¦@¢?£_x0005_#2_x0016__x0006_³? |~d¬?þÍÅu¢º´?Ýzêº ¨?Yc2uÁÁ?³û1ÄÂmÇ?o«¼_x001E_G ?ìM¤-³¬?2r?¦^Î¨?,Ld-°?Þ×ØVP©·?qíÒÕ¢?&gt;Tn1:¶?Ö_x0002_iëi]?R¼C&amp;/¼?X	§ÏÒû?U§ÈW[?v@JÂb9É?ÊÒ_x000F_ Y_x0017_Á?¬._x0013_Ç_x0011_£?_x001E_asf?_x001C__x000E__x0011_Õ?_x001B_fä±?0iÒ%_x0015_§?_x0005_à?±?Ñ³9ìÛ?ô?_x0003_öç¤?_x0002__x0004_§`Càv»?d²æí¿À?3NP@ù¨?O&amp;_x0004_~yÆ?TÝÝû ?¤&gt;y	_x0002_Q¼?_x001B__x0007_N¹?_Í9?üVO.,]?L¯¦w_x0019_%²?I_x0001_ñ_x0001_b?$¨Që§¿?_x0017_Y_x0014_I¡?w§ø_x0003_üO?Ð[ºiÎ?ï_x001D_#îÃ#?+Ã2&amp;@?_x000E__x0018_.2	$?´øWhG¼?SwÊ#CÄ?*à/8»?l¥÷q_x000B_þÎ?:?_x0010__x0005_wv³?8_x000E_ÛìD¢?ô¥«±?y5Xò¡?gà¥$[E´?)$4í2?_x0005_ÂÃG§¼?_x0004_ç_x0002_Bì_x000F_È?òÉy/Þ?pêÐ^_x0001__x0002_oÐÃ?I$~_x001F_]P¶?¹Á2S_x0006_ë¶?!,8ÜMþ?W¢Tgs?9Ë¾Ï?_x0015_á_x0004_ÉÖF ?Éÿ?Ð5?u~×¸_x0003_X¢?ãDâ?_x0016_i²?*Gi·õ?Í£«×1`Ä?¾¼{ |_x0013_·?Åo&gt;ã?ëY÷Å¤?¦ûÙ?â»å_x0002_ÒÔ?$&gt;ç+_x001E_¢?ê_x001C_évª?XDÏÕVf¢?#_x001E_@~'ª?Û__x0008_²Þî½?ótàaSVÎ?M_x001E_»öÐ?¹_x0017_ÉÝ&gt;T½?ÙÜñæ½_x0008_?¡Màóé_x0017_?z+ÇF¢?_x0005_V¡_x000D_Ç÷¤?_x0002_çu» ?öÞ_x0004_^C_x0001_°?åáÅ_x0002_ÃÙ·?_x0001__x0003_íCBY_Æ?&amp;-÷_x0012_©)?í_x0003__x0003_a%Y«?Ê(_x0001_hÛ?¡;lÇZ±?{¦6br?Øc_x001C_í'?QY´$Æì¦??ÊøÜ½©?¿ï¹_x0005__x000C_¨?}5á_x001F_[¬¶?5_x0001_çc?ÚVäç×?£ê?síÒ¡?m¨®ñ¾?©Ês.È­?_x000C__x001C__x0005_ë$íÂ?ÇnDN¯?¡ô_x0019_ì¡?¿kÂÃ­?LAÞz	!°?á_x0017__x001E_ÝZÖ²?Ø_x0002_¼1¤?|ºw_x0016_[³?_x0019_y¢¾K? ·x-	Ï£?ökõ[a}?÷É#x,µ»?ûT"_x001E_¨£?_x0008_joã¡&lt;¯?av]Ö_x0002__x0007_AÏ¢?ÎÛ¬ ù?2w	së?ÏtrJJ?ÿDÃvkÓ?/3ÖsßÉ?_x0019_F!yý,§?´XªìÊ©°?|Ãyã	¹¢?_x0017__x0001_UÁ7?ò_x001D_(7Ç¼?¡ÁjÍï_x0005_º?_x001B_Þ	¬?ª!@E?_x0001_¼&gt;_x0003_Â*¡?Kã²8_³?íÓÆB¦?_x0005_£ÅoA®µ?,÷"C=Ì?_x0004_M_x0013_46_x000D_«?Òé^Çe¿¢?_x0007_XºöàÊ?Õ¤_x0011_Ì¦D?+{°·¹¹Â?ÌÎNÔ°?Í56âü?¡iÌV!¨?£Ç_x0007_ÎÕ»?"SÌô¿8Ä?_x0006_ÝqBáË?ôaLÒ_x0002_?j8eQ¥?_x0005_	³Ã_x0017_r¯©?_x0019_IÐo?]Å}_x0005_Ò? ?wâ?éfÚí	|?­{¶!·?öaä:Îú?_x0002_¢_x0007_?×tr¡Ç¸?]ôÇ_x0004_cº?/KU°Á3°?¿¡Dè_x0001_£?_x0015_±|Ù_x0014_«?êÆs(?ìGuÓCæ?üe_x0019_Áo_x001A_¯?_x0011_\_x0019_1_x000D_?¼h×®_x0005_#±?l_x0007_×®4*°?_x0002_Òþ=B¨?_x0006__x0012_ý_x000D_3?­)_x0019__x0011_Ê_x0001_?ÞGaæ}¢´?¿kBN_x0005_@ ?ò×&lt;Á·?è©¨_x0019_q¡?_x000B_]c0{´?y¸ðCÃ £?_x0006_Üh&lt;%?¤ÈÇ!_x0008_?Í!ûmTÊ?òÏ_x0003__x0001__x0002_4á¦?Pæ_x001A_._x0008_I¹?xô_x0014_?}Çrq¥?Q¨Wôÿá¤?,_x0018_ß_x000F_¦?Lßn±ýf?ûõÄ­_x0003__x001B_µ?çg;£©?v_x000F_Oy¯?¨j_x001F_4l?¢ürö£?Ê_x001C_%'&gt;?ÛÐ_x001A_	?_x0019_O_x000B_N&gt;¥?Îð±?ùsáÑoí±?G^ÿÏã_x000C_­?sEû?"G_x0007_-E0¨?yÞÁÆÓµ?_x000D_Õ^1¾?ñ_x001C_ÔCGµ?JZ¥|P«?HüAk_x001D_?CÝ_x0004_Z´?_x000D_X 7pö?P­Ö5?ÖBt C?÷6_x0005_U_x0006_?w_x0005_Þþ§?§îAõ?_x0002__x0003_ø_x001A_ª_x0003_#?9!ö'£å?Û_x000C_5(_x0005_â°?EÛ5îO¨?_x0008_ßj_x001E__x0011_? Èfk}°?AIß_x0007_TÉ«?1Ä!©.½?ß|Ç(¤?æ1²HÀ?B=ôÊ¬?´uÒè+Ç?&gt;ß_x001A_veJ£?½V¢?{³_x0007_IÖO?Ù©)¤æÏ?\Û&lt;_x0008_i¢©?üÎáµk?S4üÝ¼¨?Ù@Â{½Å£?3`_x000D_A¥v«?àY#¹	 ?H£¿Õ?k8®{mà³?Â_x0001_ÁH_x0005_[°?ºá©L±?[(%_x0017_,_x0015_?¼æÆ&amp;×H§?ÉÄ¨-­?XËÐÁd_x0015_¦?O"{_x000D_?Õ_x0002_!_x0001__x0003_®L¦?ÒVélÝä§?ågÍÃ*J?òdö_.?ØÄ_x0008_]Ã?°ÄË£¼ð?wO° ¢?ÙûôÈÄj?RØ_x0010_°#Ã?ÛÜ_x0002_ÀÒ?_x0019_´@§?$Ë&lt;¥?ýÂâ/ª?iÈ_x0007_2_x0011_·¨?Û6ÅA¤?Î½Ã)ñ°?_x0003_uè%ÿÜÐ?lð_x001E_«?&amp;¹î Û?þ.QÈ?¦±Ü=íÚ¸?Í_x0001_àËh©?v%[Ú&amp;?ª1v|?Ãþv_x0013_Æ ?ÅwOmÁ®?¹û!lÜ?Iß_x0013_¥?ûl¬¥^)¸?¯2Ê_x001A__x0012_§?ÜoAB0 ?î¦39ÜóÐ?_x0004__x0007_`]Á­?Þ7éÖ­?Ñ_x0010_wt¦?«/¬_x000C__x000E_?N²K_x0016_4ª«?¿2ñ_x0002_üÔ?cÏÉ¾¯¿?3à4§åá£?Héª|'¦?cûÖ©é¹?Õ÷ë÷Ä?è_x0018_wsF_x0014_ ?dÔUýÐ°?ÕÐ_x001C_q=î?¬P_x0001_Àb?_x001C__x0011_!Aëº?`U4_x0003_¦?o&gt;ô×?G_x001A__x0001_eC_?_x000E_]7Æ?_x0011_Õ-:öSÀ?Àh%T­f±?i­¾ï|?\_x0001__x0003_#x?$Fr_x0003_ü¤?Ìãj£±_x0002_?àðg_x0011__x0006_Ø§?81ªä_x0002_?_x0006_».Ö_x0014_á¡?Ûô.úî³?~¼¶vî?_x0005_´__x0005__x0001__x0003_:ö?´/µiÏ6Ë?ÚQû¡à?_x000B_ÕxdÒ¦?í_x000B_¸_x0005_Á¤?cr7_x000D_«Ö«?bÔgð¥?U±CW"£?É+±@ÏÃ?%W(¢_x001F__x0016_±?}_x0010__x0002__x0012_H.À?ÊV¿®î÷?¡=GøÁá©? Öù&lt;_x0015_è? ¦I/2Ð?Â²©ÄN_x000D_?bS[ÎÅðÍ?±ô_x000C_Ä_x0003_ª?x_x0008_â?Í®CÆ­?-úÚÊz¿¥?'ÎÚ_x0019_©¬¤?ÿ1ì¥%k§?þI +ñ±?Õó_x0004_è1cµ?úSHÙ×xÁ?×X?¹ª?È.¡C!UÃ?f9Pý&amp;§?aß´_x0008_®?é´#%¦=°?²ð _x0008_?_x0001__x0002_pÎ2/Î¿?mí_x001B_ Äµ?o_x001A_¤Â_x0019_¬É??;/Í0_x0017_¨?_x001B_¡_x0010_¸mÇ?Ï_x0014_¾S®?Ì_x0012_h¹ù£?·~_x000F_þ?$~_x001B_@¿?ÅGÇ_x000B__x0007_?þ_x001B_¤SñÄ?_x001C_"_x000E_/_x0017_Â?n&amp;³¤?7EKÏ%¥?Ìa¥¥?ÝV_x001B_#Ì­?Oþ¹_x0017_´?m_x001F_ë¹Ä?é_x000F_NiS ?" Ãt{ ?Â_x0005_(Î¥½?á_x0001_êEs¢?%´à«)Ä?éÐJÚ?t¡T0@V?_x000E_5_x0003_û+æ¢?×ëÇõ±?BÔo&lt;4¿?gBeÓý³?M@#Xå?Áêk¬Yg­?_x0008_;_x0010__x0001__x0002_ ç?ýú2??¥v_x0001_F¯?ÊnnXB?ç¿_x001C_Z½ù?ÉcÓN¯?äüÆÑ_x000D_}§?^*¤ÿ$ìÉ?7w³äpÑ?N Y_x0006_O?(_x0006_¤&amp;?_x001D__x0017__x0013_ï ?®åeu_x0019_¬?ÙqÖQ_x001A_?ÌDø©O­?7â/ÝíàÂ?à_x0010_v?ZÊ_x001D_br°?y_x0010_ÖÕ§ÿº?tþ%!'G?fQ+Þüdª?Vÿ"¦_x0001__x0002_?¤ãüþÀ?ÎUZz_x001F_·?ñwf_x0005_÷B?&lt;Û_x0002_ä®C´?ò_x0014_î_ìÌ?.ãÎ­Ó®?|_x0011__x000F_í²_x0001_?&gt;_x0007_Ä_x0001_¶?îöKk~°?Ðg¬âÙ®?_x0001__x0002_q_x001F__x0014_§Ó^Ã?z; ùÕµ?ÚUø	Úº?gsn_x000C_G2?_x0012_&amp;_x001F_ÿqÜ ?7_x0010_]ý=®?@ã_x001A_ÆØ?¶ÍivÃ?Ü_x001E_ga¤?_x0005_Ê«$._x000D_?4B­¼^¦?Bù3;_x0011_¤?_x001A_&amp;_x001F_ê?_x0001_|tz·?_x001F_»Í¯_x000B_B?oX_x0012__ù?Z_÷ßm×?#j@Ä¥_x0014_¶?Fà_x001D_ëeË?Þ´¢Ðaµ¤?¤mÝBÛ?q®üÍáü²?ÅÅ°r0É°?_x0019_Ys¾_x000C_¿?BSÌ×åÖ ?ß¼x_x0002_2d?_x001E_Çd-(e?Ê¢_x0014_QØ_x0004_³?Lý)Ôúª?_x0005_ô_x0005__x0005_Â? _x0007_¹ëz?=K¡_x0001__x0003_þÑ?[:G¡¥¸?ém2·ÄÒ?_x000E_)_x0005_KD?õ_x0018_ú:áF¥?_x0013_oÃ{íÀ?_x0013__x0003_~­_x001A_ ?ò_x0004__x001B_²_Fª?_x0011_þÊê7ª?ÜãSt¼?ä_x001A_}¡Bµ?Ó_x0017_2 ?ëÔì_x0005_b?5Dä%¹?Tê_x001F_Aö­?^X8_x0005_ÌäÁ?óE_x0016_}À?eþH!J­?ÆÆe¨uë©?_x001D__x000D_"FJZ?.£ü|W?;ß&amp;{´?¡_x001B_öq@È?r_x001A_9ã¿&amp;Ô?½Û´M ?p_x0014_L_x000C_º8?t_x0002_ù_x000C_bÂ?ñ]ëð_x000C_??Ç|­×Ù?vÁk9Y@»?ZØ_x000E_»¤Î?Yú &lt;?_x0002__x0007_zgÁ[Mz­?ª´Dcêä?P¯_x0008_ÜÞ¥?_x001D__x0011__._x0005_3?L;/NPq?Ü	Ù'V?Á[ì_x0003__x0013_³?«£èêg«?r_x0014_%ØP ?Þ{,.Äo®?ÄßÏU£?E_x0014_y¿í_x0006_?^ÕÆ 7?_x000D_û_x000F_ÉÅ?8zÂo2_x0015_Æ?eM%_x0011__x000B_?g.Õj]a¤?_x0010_s_x0004_I_x0008_O?_x001B_U_x0006_yì?¾Æª÷$ÐÀ?U_x0018__x000C_é×²±?g;ÕÈ?Í]_x0001_ó?_x0017_{`&amp;_x0012_º?áMü_x0007_ü¸?_x001B_A&lt;¡_x001D_u¡?ðù_x0016_Û?`D_x0003_ÓÔ?PégÄ_x0014__x0014_³?Ia@þ_x001B_nÒ?ì_x001F_Ý±?ó,ò@_x0002__x0003_:6²?ëB=_x0001_óv?E"_x0018_¸ú¬?¥LG%W?»	ÕÓ;_x0002_·?_x001E_Ôc9t±?5ÝÄ¾Ù¶?ûÑËæ?kXÈ åã?O_x000D_~Þº?|p'/vZ§?GwRxÊ¥?´Wu_m©?$Û}õ_x001A_ó?É_x0003_à;­e´?×ËE¶?L\kÝ?§¯_x0018_î_x001A_t¥?twR,?(Í?Ò3_x0019_á?ÖèûG_x001D_?¾gÿ_x001F__x0010__x0008_±?ßÉW÷ä?Ü?_x0007_þ¼¾?´_x0008_Zf"?È¾_x0006_úÈ?¶Aüö?\w3??_x000E__x000F_L=¤?_x0015_ûç^0£?II^.?&lt;ÍË³²Ê?_x0002__x0003_2__x0002_ó_x0013__x001B_¡?MD,íØÂ?ÇÈÒÜÐZ?x¢ú_x0007_Ò¾?ìA[É)=©?Õ©sAÓÖ?ÎÀ_x001B_øûq?tL¦ê4©?å_x0010_5ÌV	°?Ö_x0016_=Zß{?_x001C_·_x001C__x001F_r_x001F_?_x0001__x0007_&gt;2?+á¸ð'Ë?ëñï#@MÉ?ø~_x0011_F* ?t[O_x001B_h_x0014_?*ÿÂIO¯?Í(9¿¸/?_x000E__x001A_uµJ^¡?+Áò½ëÁ¹?TÖRè)¢?úL¿Ô½d¸?¹ÖNËÓi?OÍËEI_¥?_x0012_ý·5QÁ?E÷_x001F_ñòD?'&gt;èEWI£?¢9{@Íí³?7­«$_x000D_?RúæpÐ?!ëWYóÇ²?½­r_x0001__x0002_º°?3äÒ&gt;! ?§r`¹e&gt;?bÃW#q?ë9Ö=Èþ?Oä_x0016_ìhÙ?Ê_x0015_¸ÑÁ?Bc_x000C_ _x0001_8¸? íò°÷Æ?¢³~£RX?Ô(ãHÆ?Ýï)_x001A_{R?__x000F_òt¦?_x001A_®²_x0007__x0012_?å_x001E_ _x0011_ÙÇ?Ø43YÉ¤?ÌûnÎE³?q_x0004_ýph¤?E¨­¢?¨~2æ_x0015_ö©?AbïÏÅ?ýÙ±Þô´?_x0007_øíL_x001C_?ÂX®ç Ã?ëiÇs;?©:Xk¨?@c_x0018_BÂÓ?Úßø\;?iJï1Á?ôÆ }?à·	ÑIÂª?òh_x0005_ÉVQ?_x0006_	À_x0008_rÞ%Ç?ÊÍ©¹|o?{+´_x0005__x001E_n£?_x0012_Pé¹/á´?AÅfvÐe?°¦Ñ_x001E_¾?W_x0003_eE_x0002_?_x0004_~ï«*Z¥?³UÔ:_x0019_¦?nFb)l?««#._x0019__x001C_­?_x0004_KB_x001E__x001A_¢?ôå_x000F__x0005__x0004_Ú?Îøê_x0017_¤o?Þ[Î	[_x0007_?ú¹m¥W?_x001D_}_x0001_Ñ?±c|:1±?TÅÄê¼1§?_x000D_æçå6£?Ø_x000F_ã _x0002__x001B_ª?KÁ»ÒF?Z{AÐI?AhÇõ}%?¯Bà t?ÊÓß±_x0007_}À?A_x0003_ab0¡?HÉÏ=µ?s-V»Á?ßà'_x0018_Ie¨?¦¨ï_x000B_ç?º_x001F_k_x0001__x0003_|ª?®²_x0017_&gt;ÎF?¦Ù¤n`»?X=*¬¬?_x001F_ÂP ÚY?3yBÜI¿?qmOÑÓþ¥?oéÿä(§?ó6d8b£?Ô¤_x0011_#xä?(H&amp;:|pµ?-_x0013_óHær ?à¼ä_x0002_?±x3-óç?V_x0007_Æí`óµ?_x001F_ÀÕ½Á?è¿·9?:u°}?ÿhÔ_x0016_â¤?íÿ´N·?Bs_x000F__x001C_4Å?¤_x0011__x000D_A&gt;¬?.¸òm´m ?ÞÙÊ %?!]¤Ðaî¥?ã»_x0007_Ø?*ë=_x001A_¿8?û.ødØ-µ?[¾=_x0006_Ø¨?={Å ?.}U_x0019_Ö¥Å?ÐxN_x001C_£?_x0001__x0003_ÕåÎz_x0003_?z@§¬_x0007_½?_x000B_¸Ëe_x000B_/?ä[~vÒª?dÍ%³§?_x0010_räq?Ø_x0003_!_x000F_¡%?.¨¯?ß¾_x000F_x×â¼?*b¤¸?~£Ez´?å_x001D_³óRvº?°_x0015_.Ðî_x0018_?ÁÓ=]­8?ÄÕ¶ÕÁ?8_x0004_z_x0002_1¢?ÕlÜ'å¨?¥fØâ=Ë?%F_ßu£?;¢c"Ó±?z¹âd·?ßùÙÉCÎ?o_x001B_â_x0004_´_x0007_¶?êÂ° _x0004_²?´é_x001E_Ð½?®z-$E?y^¤°£?_x0010_Æ!u_x0016_·°?!£qzT?X®_x0011_WìÀ£?Â-¿:¶ÿ°?¢DC__x0001__x0004_b¨?Þ@_x0006_Å^?­iÖñ_x0013_g¯?*¬Ï2?çï_x0012_5_x0008_Ó³?,t3']_x0011_´?_x0016_èë»_x0019_Å´?¿Õ°_x001D_±&amp;»?W?4CRÏ´?fòÉä«³?B_x001F_Þ_x0015_V3¬?_x0014__x0007_YÑw¨?5¨G!wM½?Fäð °?|3k©¿C·?ã×êY?ßÿÒ_x0003_)ñ¢?1Mì_=_x0002_¸?+Ïÿe7ý½?_x000D_ä6ì¶?;¡/+¥¢¨?ÿ:úY_x000D_½?Éý_x0011_;_x000E_?ü_x0005_N_x000E_°?_x000E_Ê´Hô_x001F_?g°¢®5d¬?_x000C_ôÍ/ç1¥?§C_x0013_~Î¹?em_x0010_!²?­@ÿ$¤Ì?sÿ5_x0008_j? G=Jß¤ª?_x0001__x0002_³kj_x0019_¨4Â?T©ñg_x0003_©?oÇ_x0019_¤?ÜÏ_x0002_Þ¤Ñ§?&lt;þà©å_x0015_¯?b"=?` ?»Þ_x0010_â1?sºN¦?"?ÈsÏ]¸?:7_x0001_	?8µ/tÃ¦?à3nª_x0013_À?Ö¨óö¢©?D_x0017_U±D¹?+ß_x000F_~Þë·?KiÂí°?_x001C_º»Ã§¢?zê1ÈO¡?P¡ýR$¡¶?&gt;]E¦?Yt|¼Ë?Vgï_x000D_?_x000F_¡?%Æ=_x0013_W?ïÞð®_x001C_è²?Ôì½Wÿ£?üO1§08?_x0017_çe_x0018_ê?uþ_x0017__x0003_µÄ?¡IóË_x0017_P?ßoç[9Ð¡?ò÷_x0005_þ_x0014__x0007_¼?ÿÎ¡_x0016__x0001__x0002_íq?_x001A_*ð&amp;Ý¡?Nq©r¬?F°_x0019_q¶?0_x0015__x000E_ôê­?¹YôX¶?_x001E__x0017_ÃW°?=M_x0008_\+_x0016_?_x000C_H&amp;T'±?(_x0015_d¡?¯¯?ãïÂ[_x000E_£?_x001A_ÏWFw¦?X¬IiAH°?¦b_x0017_¨No°?_x0017_§Y?®À_x001D_Ó_x001A_¿?áãn÷y?C_x000D_z@Z?Ç_x0002_¿ª_x0014_?/-{â_?+ªßéeÒ?nÍª_x0012_ê_x0008_?_x000C_oyJ_x0007_Ê?S¹³ô§?çv_x000F_&lt;ê£?¹¤RcÇ?f_x000F_¦¹t?dÝ,8s_x0001_¢?³ä_x001D_Õ94Á?Ûo«Á\?±_x001D_0._x001B_?IDà©_x001D_?_x0001_	_x001A_%w¦_x0004_E¬?_x0013__x001B_=Â¡?kãLP~Î ?ÖüiÄ?Øñ _x001E_u?uÐÛ{-?_x0005_WK_x0003_»²?áôÿ-p_x000E_?_x0006_§8«µ?êB_x0015_ _x0007_²?aC°z(^²?_x001A_º__x0011_Áö¡? ó0®?º\V6¡?Ú3qö:m¦?_x0011_eæü;uÌ?è3¬_x001B_tÆÍ?ä_x0018_q£/³?Ó.ìr½²?WQÐcû ?®{_x0001_±yª?+_x0004_|²?vÉm_x0006_¹?,Ê¥\?Á?_x0010__x0004_5nMÓ?ë)§_x0008_;_x0013_?[_x0008_¾êb?õü×_x001F_W\?ðÊ5q¸Ã¶? Ï_x0002_d^S­?ÜkÅ´ò¸?)òü_x0001__x0002_èM²?tü_x0018_ìÈ?4Ä_x001B_¢W¬?òìXìk«?5ÝÈ~ÞH?²ÆxMÁ«µ?4/ßÚlP¤?_x0018_¢¾4?pÞ"co´´?ù_x0010_;Ö&lt;?Á`¢&amp;Ëw¢?6ÓÚrV?È0N&amp;´?)ñÿcöT?e_x001E_$_x0016_©?s!¡ª?üFV¥_x0017_Ã?]ÃXå?_x001A_;Úâ_x001D_w©?_x0003_÷_x0007__x0012_2½?ÓSäþÉ=«?_x0015_HMº?"nà_x0007_´3¦?ûHp¥êUº?&gt;ÂÊà¥ ?òÎÇ&gt;0c°?ÒâîA¡? ~yfõ«¬?£j¿Ãw?·_x000B_	ä_x0012_?X§­¥?`SÀI_x000B_µ?_x0002__x0003_æ³f94µ?jWðçTÅ?ÔÜNê_x001A_Ï?°½:_x000B_è»?H1Sj¾?oºÏfí«?_x0017_F¼«_x0014_»?Ä°(Û;O?2é%;¿?ÒA_x0016_¹M?Uî³°_x0011_¸?oâj$(êÅ?ªÆ_x0011_UÝe?«V®G¨Á?ê!b´¡?S£ÇÜ9í?aÄóæh¡?w¢eçÔ?$Þxª§?^CKñ_x0016__x0002_À?2_x0011_wW_x0017_)³?¬¶n[Ç?_x0001__x0003_¶)ô~£?#éo"Ï©?LÝ Øe?U;IìnÅ?ô_x000C__x0011_¬Ã_x000B_¢?¨tQ¡?-%l_x0007__x0013__x0001_¡?ÁD¨ãÉÞª?1²&lt;¯ ?òõÔ _x0001__x0003_±ª¡?_x001F_ÑÓy¢?º?ûø°_x0004_0æ?ªV\KJ_x0002_?5Þ_x0012_:k?M¸_V_x0013_?òºÂ]¹¦?R,µ_x0008_ª?tÀ_x0018_"*«?³_x000C_Äyq¹?@¿«Ñ¨?ßÕÍã_x0007_"?ß±­TbüÕ?=¼çø´¿?^ë\ÐÇY¾?n%Uß4â²?á&amp;±õ_x0016__x0007_?ÒÝ_x0019_S&amp;?³Ä®×_x0007_é?à0úÝ_x001E_Ù?ÓÚM¯Å§?Þ4_x001D_a?L&amp;ðróø®?Ø_x000D_éùd?²?-_x0013_­éD½³?_x0019_®=1³?p¼O]þæ®?¶þóúe_x0017_?X_x0012__N§ ?Dq@¤!?lM|_x001C_é?º_x001D_··#?_x0004__x0007_Ýº_x0010__x0016__x001D_¤?÷_x000F__x0016_;_x001D_¹?â5Àcí»±?ËC7ÊÈ_x001F_?·©&lt;_x001D_3_x0016_«?Â¯¦§??Ï}°?¢?D{_x0014_ñ·È?_x0002_¥Np_x0005_Å?jy8ðP?ØWÈré¯?Æb8NÖÖµ?!PÊ§º6?ª°åu7®?_x0004__x001E_yÛë_x001A_?é¬]åÜÆ?öF¼_x0003_'	?_x001A_!Ûµ_x0001_?OG_x001A_ç_x0006_³?c_x0015_;e?»,J_x001F_©×¥?_x001E_T&amp;ÿ?Ì"T­ûDÂ?_x001C_¶!rÂ?M¥_x0004_ÃØ±? ²!ü¦?Sý¶çÞ­Ê?«¤eBe?nm%Ð®?_x0002_6Kx®?/§Ñ_x000B_-Ä?³´`µ_x0001__x0004_'_À?&gt;&amp;_x0015_ÞÊ_x001D_¶?Þ*e´?\i í³'?ïN	_x001D_Ë_x001A_?16HïZ?=._x0008_N?Q_x001D_PZî"?v_x0010__x0012_y&gt;?ÉaÊ_x0014_®?Ô_x001D__x0018_Nv?|ïöZ_x000B_¹?Ñ+¿"³d©?ìÒ_x000D_.8¢?_x0001_ªÓ¾Q«?"WFÍô_x0008_?VÂÑ°øX?.B_x0003_bi?_x0013_ãmºm  ?ùÜ,E3ªÂ?Õ_x000B_aDM§?`_x0003_ &amp;»º?:¹)	V_x0008_?»BºÄì?_x0018_Â_x0005__x0002_'?_x0010_­KKj?ÙPà8_x000E_?[W?íÁ_x0005_?6MÚYüg?$á_x000D_Oå ? F4@ÓË?_x000F__x0005_I&gt;n©Ã?_x0002__x0004_vÓÊÓ?ê_x0001_ãÇ?_x0018_he¢É¬?q¨C3~?ÒÃ#ô®u¤?ooË{Ø¬?LÂÁ_x0003_+_x0016_²?Ò^®?2QKÒ:ö¢?_x0017_+_x001B_Ò_x001A__x000B_?¾Ã"%­²?ó_x0018_Oýú?ðïz_x001C_R_x000F_×?&amp;ºµr¼"¡?»ÊÝH¤®À?]_x000E_Ûç_x000C_¤?3òí²O©?x±UÈÄ'©?Vù_x001B_le©¦?Ó_x0014_mó©??ª~?¾ò¿?Ì¡Ìj¯¦?5ýøÂ_x001C_#¾?o1¨-?¯'Ü_x0001_?:ùEvýÇ?a_x0006_\Òþ«?|_x0012_uYGd?_x0012_YÕ2óÝ¬?£_x0016__x0003_Ë¤?gê{Í¿É¯?¼p_x0011_z_x0001__x0005_¿¼¡?ôil_x001E_¸Å?E]?j_x0002_Ä?&amp;×EfY?,Z_x000E_j_x000C_¥?ëP5ïya¢?ÂÛ¸5yW©?_x0007_H_x0003_Þ_x0008_Ö²?×¡1½Ü_x001A_?A!|?p±?:ØRj¸Ï?=_x0016_®tæ¶?Q(³áÁ?½¾_x0008_aRe?Ñ¼â_x000D_Æ?¸Òùpl¼?M×°@Tz?C;§_x0011_?cVª(-Y?Îj$Ù_x001C_«?ñk¥ÈÊø ?zY0ª?E¥6_x0006_µk?_x001A_ÓÍmk?Ztm_x0005_¦&gt;¶?Ø	F~É»?_x0004_68_x0005_°¢?¿JÉÊ ?_x0015_uóÀû,?Ç4öÐ_x0004_·?­W_x001D_eC´?Ñçz_x0012__x001F_?_x0002__x0004__x001D_Ãt_x0006_#?#¤B°_x0008_¬?¬J	áv_x0004_?ÞT_x0002_ðãú¹?_x0001_ÿl¦?§ò±?ÿæù¸_{?;!¨ë/¼?_x0016_6Pg_x000C_?_x0003_Øæ©Þ?a/(B1@·?ÒÍ{R«Á?º6ðô(?V_x0006_Së\éË?_x001F_°RN®?¡§­N³4?Ó_x0005_âu8«?ß_x0016_á±?_x000D_aKÕµ¯?NUÂ¬I?W¬[hOS·?,9kþ$çÄ?ÀÁNxBå?Ó =X9ÈÀ?÷°`b÷¤±?Ç$Xv-²?_x0001_&amp;ju?ìgU(U?·æ"%|Ì?«j_x001D_ç_x0010_?²öW_x0018_I}?AiüW_x0002__x0003_úR?üxþ}¬?&amp;c=ýmÒ?|ì3¸QÁ??%1¦?Q²?rbþHJ_x0008_?'¢àJ ö?`_x0019__x0007_3Ý?»K`?g_x0008_F÷?¥xåC¿£?'Rø_x0003_µi?V?_x0013__x001C_¢}£?_x0017_&gt;üüy~¸?_x0018_;.»¸;Ë?Vµ¹©_BÎ?)?r_x000B_ñ·?/_x0005_'iï?5Þ@vA?_x0007_²ÿ?Ñ#ærå?­a×ÙÇ?_x000B_Êa_x0014_/a¨?-_x000F_7B_x0010__x0001_³?¶~­u?Ã?Ót´| x?¹`OÒ·z¤?¦»P_x000C_Ê¼?_x0019_B÷è.®ª?]5_x001E_¤_x000D_§?°ñ×õ8?÷Â!:ð× ?_x0001__x0006__x0011_½h;z&amp;£?°s±&lt;Â¡?Ë:Ë_x0011__x0019_ö±?_x000B_Ë¬_x000B__x0005_?_x000E_b^{ö-?çÀ¾è=ä?Fêÿl_x000C__x0001_?S9&lt;7_x000E_?¹Þû¦?mZ5l&amp;à¿?øÎÆ#ö÷??¼_x0012__x000B_þ-?2÷¾úY¦?+³Ú¤¨?ÖY'?É9­?ÈïG2_x0004_Ó?_x0012_kÅ=(_x001F_®?e~S·p_x0015_?û¥pÛ¨?_x0015_°#&lt;?èÖ7³_w¶?ÝH YGj?a39Á»§?î%¾j_x0010_?_x0005_0Á§é?4¿_x0012_MÑ»?Õ&amp;äXUß?_x001A__x0003_WA_x0010__x001A_?_x0017_2¶_x0010_O°?úª_x0014_¨4_x000C_¡?Ëó%¡ ©?_x0002_î_x001C__x001D__x0002__x0003__x0014_í?_x000D_tWùµ5|?@è_x000B_4ep·?`s÷#ò´?*¸[_x000D_¥?óTõßk?²_x000B_LKÉv?_x0013_rÌñ&amp;®?_x0017_AÅ¯ ?Zj°öf_x0016_±?=½ã©~_x0015_É?%®¸;¤?É¼Ç0÷?÷µ¢=µÇ?ÌC`JÐb?}5CoÇ~¿?þG7_x000D_Ô?o;¿ÄÓk?$½ñÓ¬Ó¡?_x001C__x001A_àÒõ¶?ß_x0001_³5ï+Á?èN÷®i¸È?ó¡6_x0007_Lz?íÄ°á÷t?Pt+q_x001A_£?«*ý¿%Ó?_x0005_*k×qÐ?·_x000F_æ_x001C_?±¨¿³?·âÔZ#¼²?õªwãæF}?9©D-u_x001E_?_x0001__x0003_¶ÌyöÔ³?ÖEg¨õuµ?#X_x000B_MX¸¨?\ú$_x000B_a?¼DQ_x0014_Ï´¤?ÿì¾ì._x0006_?¢Y°cb?jëH_x0015_í§?ÜÇßw¤h?#HazýNª?,_x001B_47+¨¨?M°Öèî¡?D_x001D_ýËÂP?tÂoK[?SP-£_x0013_,°?_x001A__x000E_Ý2_x0006_?_x0011_[²Kë²?ï_x0019_Æ¨å?¿§¸¬C_x0016_°??_x0006__x0017_S^?¶_x0015_^¶?{?_x0018__x0003__x0012_D@_x0015_?Í_x0002_3_x001C_(Ç?Ú_x0008__x0003_Î ?Þ«¬H´?"DÉê©_x0011_?_x0017_Vjë?O_x001D_¢'Õa?ë_x0004_Mm_x0012_ ?l8j÷_x0005_?&amp;B«2^°?¯£ÅÇ_x0001__x0002_x(?5¥ñî§?ô%_x0004_t?\_x000D_ë³_x0015_:?GÏt·?jyõÔn¼?³©:ö?nþÖòÖ?ø³_Á+©«?_x001A_ÝÈ_x000B_¿å¥?aXVv?_x0014_A»Âäß¡?r=_x0002_ÌÒú°?Cþõ_x0013_ï	?¥§ñ¿3ô°?±_x001B_kºs¤?B\_x0008_?Î_x000B_ImÐÙ¯?_x001B_Õ_x0010_Ç÷?ÝT7ÂN?å_x0010_XTa2?ñoþú_x0013_?TþâéB·¡?%¡©¢É3?)Á-ñ7¦?8rË{·e?CðïDà©?¡ñuÐù¡?áÓ##G?_x001E_,YæA5©?¯\1åî×¤?rÊq	ºÎ·?_x0002__x0003_5üâ£E8?&lt;Z1_x000F__x0005_ìº?ÇáÀ@~?	üY»6wÄ?Ê_x0011__x0017_åÔ?É3*ºP?»ùö[¸x?*1LcÛÌ?_x0017_pÚ_x000F_£?EìsíMå}?_x000E_F¯djb?×k÷_§?ëß-6¤?ÂÞ L±?¤ÑÞ«mÔ?× 5oW_x0006_¯?_x000D_½(äú¨?_x0016_45¿_x0013_ª?Dãé*ìê?ÍàÅÛä"¡?ÖN^C&amp;_x0001_¦?çÐ%_x001D_) ?ê,Ä7_x001B_T??zëU ?°Þöû8¢¡?7¢_x000F_Û^?_x0008_a_x0015_Âu¼?5Sþ_x001E_½?K¢ïð`a?IÝüÌ×¯?Ýµ_x0003_Ò_x0015_?dò_x0008_,_x0002__x0003_Î#À?Ì_x0013_d_x001F_w,Ñ?_x0015_}_x0001_US¡?·T³2y?jrèVÌ_x0003_?_lsZN¢?_x0004_Q·Z`?&lt;út_x000D_ú©?"ÌàâÇÎ?Éñë_x0017_¦??|ov_x0004_¿¦?L_x0001_ô7zè?j-2æ³?4bcW:à¢?lízXì~?_x0010_ÁEFåµ?	ÅN¿`?6_x0011_ÂôS§?º_x0012_¯o=;?é ì'²?óïÔÜG³?¹^3 Pö ?_x000C_&amp;h³õí?gr%ósøÎ?fDSeþ|¦?_x000F__x000F_¬¦?óî`íc~?½ Ä_x001F_ËÍ?¤F@¯_x000D_¾¤?Ùf_x001F_Oô¸?·ï&amp;;á?_x0008_ÐÄ¶Æ?_x0001__x0003_7Q_x000E_Å7 ?tG,_Ø´?¨uìôÆ ?_x0001_HqËÁ?¬	_x0006_ö¤Â©?¢Ì£z²_x0005_?õM7ød_x0010_~?§-_x001C_]·Àµ?JÊ¶}b_x001A_ ?	ÄÊ&lt;?s2Þzìå?ñvOeÃ?y»ê½ç_x0001_»?õ%Âª?¤p3_x0008_è?Ù_x0005_Ôê_x0012_?»_x0013_à·?/?_x0015_?²Ò_x0008_º¡?7_x0013_'þ¢?§l]?ß7²`®?ÂE­@$%?_x000E_Ï_x0002_PÚ{?_x0008_ð_x0010_»_x000B_È?íÕ_x0004_Â?¯&lt;Ó_x000E_|Â ?_x000C__x000D_=&lt;Ä,?_x001B_0ww_x0007_ã¤?HÓyÎ_x001A_b?Æ6Æ¸?ÿ_x0002_ôV_x0004__x0006__x0018_ÇÀ?oÜº_x0007_9ª?þ3_x0003_í_x0012_»º?Y_x001F_²dã?í_x000D_·_x0013_D£?Evy}yL?Dæ7Y_Í?ÔæÜW?ÃÖýû_x0001_ÓÊ?ÐR	&amp;êe£?ÚÇ*ìe |?Ç¦ûPÅ×?þX,Ç?Ç4f^_x0005__x000C_?Ãj_x0011_ÌÛ&gt;¡?£rË¤*°«?Ë¬ÖÔ°?0°ÿ¹"½?ZÌá'ö£?V_x0007__x0014_ÆRÀ?s¯_x0008_ÅÎë?:½.±¸¦?ä'3´_x001A_É¨?b`_x0002_ß6Ç?¹_x0006_~_x0017_I?_x0015_g@Ú)±?-ä_x0001_ÀÐÆ?_x001D_S_Ë¡?ô_x0011_pGÄ?.éµ÷¦?_x000F_BEÞì?{¼hXïÃ?_x0002__x0005_bÝDæ9 ?_x000B_éµö9ê?DÞ¨$$ÝÁ?ÿ«Þ_x0004_L¾?[_x0006_×½æ?2¡Ýk_x0010_Ï?_x001C_@_x0018_uO¨?´gÂÌ_x0008__¦?E_x0011_x_x0014_pf¯?þ_x0003_HÙ×§Á?qÆ$?ÿ|¢Uc?I_x000C__x000C_;¸?Á/Q&lt;~?óJ_x0007__x0001_§?Mf;ÈÔø?Õ;_x0002__x0006_?«å¬á4?¢?¹Éú÷ª?(_x0012_Ízî¹?eªÀ(j9¯?¶Ø­´P?)¹8úm1¦?Ç_Â	_x0010_?xÍ_x0001_©)V?_x0006_âÏ&lt;?ô_x000B_^-ü?_x000F_(_q6?_x000C_Ì0:ø§?ëß¦cvM¡?vK_x0019_À¿Æ?k*à_x0002__x0003_U_x0001_Ð?x_x0016_BÂlòz?_x0012__x000B_9Á_x0017_½?`_x0013_6o_x0019_?c$_x001E__x001A_¥?TX_x001B__x000C_0_x0013_?5¢_x0007_ø_x001A_;?±Ãê_x0019__x0001_É¿?Þ_x0008__x0015_¦_x001D_?ÊqÀØJ?îÂ#Óµ?_x0015__x000C_ç±z?WV_x0014_r°£?zñ]9â?_x0018_Nkû&gt;¼?Ë·f]Ü[²?_x000F_æ¬äfö?/Äë²¯?ÅmóñÇÉ?@_x001E_+Rc§?CGiàÛÿ?_x001E_oB¹Ð±?G_x0010_hô6©?_x0019_05`¸'§?4x¨oþ[À?¢´jÆt_x0003_?óÍ_x0007_bõgµ?U%_x0001__x0016_Õ=?ì&amp;2Æû?a&lt;6loå¦?!_x001B_\8_x0017_}?_x0019_-_x0008_kÿ{À?_x0001__x0002_ÖEÍ=?x\"D¾ª?Ð]_x0016_&amp;d ?j=±AÇ?uè:{_x0003_?_x0008_¸©²u¬²?_x001C_Êq7&gt;?ºÕAÒE~?È;ÙG"×?Î~ícp±?F_x001D_Ü}ëÖ?_x0010_~*¢_x000B__x001A_?oæÇ¬??]ª3¿H|­?;m_x0003_¶©?AõPMÿ¹?_x0005_öçÜò?%é.Ba?vú_x001A_ÜÏ_x001B_?»ºN	­?&gt;7yk{,¤?D-C_x001C_Ø)¾?"ãÏ_x000E_©r?×Kh_x0019_¿? &gt;µ	¶³?_x0011_zì_x0013_ß??_x000D_(Ì_x0007_V?2[U+d_x0004_?ünîwX_x001E_¼?8@ÄÎË?¼ði$£?´ÞÛ_x0001__x0003_ç£?Ò¹_x000D_xð$·?¥8ç_x0003_¸°?°TÙ_x0019_{?}&lt;k#a¨?c8I®8)´?siÅ_x0017_«?ªÓÚ?í½?o_x0015_Ì¦}b»?_x0011_Ôx´ø_x0018_¦?çW_x0014_L£? ( _x0016_P_x0008_?ÚM~`sW?+I	F?õüà*_x0017_Å?_x0006_¿(|¹þÒ?m_x001C_7ku ??ô1©_x0013_Å?V¥_x001D_Ù¾?êE·ý_x0008_?¬ùùtDP?ãìvK_x000D_¶?m\9IË?CÇ»Ñ?¸_x001D_LA¦?_x001C_è_x000D__x0015_½ÿ?ä!ÛJðù?¦/øO{Ò?87~³_x0019_?~·»÷Ö_x0002_? Ü²°ú?õ	ï¥¤?_x0001__x0004_YÄ|¢ ?Õ²Æ¤C_x000F_§?¦ÂëÏæ?_x001B_åÑ_x0018_=¦?E$á¢?_x0005_ì_x000C_®Â?_x0003_OH^÷Â?²_x0017_µñ9?CNe_x000D_?°É\Áç?6ÿrk?_x0002_}j®ç»?_x000E_ãÊÆD«?z¥Ã*è1?hÒR¶¿?{_ÿ©_x001E_ý´?÷Û|³?¹OÀþë?5Z4@÷?-oïF,8?¢mt[¤­?P-n´_x0013_Ñ?ñþ3l_x0003_«?XàJÍ_x001B_&amp;¬?Û%_x0006__x0005_Z?»eÖ¥?1v_x001E_@¼'?àþyi7@²?1r¨Ùª?ÈûÃo0_x001E_²?K,?nB~_x0003__x0004_7?Ís!Cµµ?æª¦aA1¡?_x0002_Ôy×òØ?=¶A7_x0003_£?bm_x0012_bª£~?ÆÜ2_x001F_î¯?0f_x0017__x0007_`K?%`_x001B_dÐ?a_x0006__x001E_ú`M?ÿ¯*_x0005_Ê?ó_x0003_Òh_x0008_)?I¨:ÛÈ_x001B_?_x0018_*B_x0010_!ª?êä_x0018_n#×?u:½Í ;¹?á#2NE?´_x000B_ù0ÏÅ?Ö¶Eæñ?R_x001E_iô¾ï?dÁ¡Ú-Y?®51_x0005__x0016_«?§©lùÒ?_x001B_%%_x0001__x0007_?_x001F_s©'_x0019_^?/iN$_x0015_¿?©¿_x000C_ù?gYæeøN¹?Oê_x000E_¼¢?_x0019_ÀÆ_x000C_h?æ}±JH?qnê|wµ¢?_x0001__x0003_äcàpp¨?0Ï_x0010_=?ÿ#'½p?z_x0005_Rw_x0015_t?Þ_x001A_­¤?q_x0010_Ô²W!Æ?_x001E_ÅÇ³ ä?H®®ß_x0002_]?_x000B_9·_x0016_}Ë§?»d_x000F_N_x0008_:?¸Z_x0013_¾þÇ?Qì_x000C_¶_x000C_µ´?*æb_x000D_ß	?Åð½|³?£_x000C_z"ûO?~W#yÅ+?ãx_x001E_eØ¼?çsøÅ3?ÔO×éÒ?\D[F_x001D_¯?¤£³V?âCF½æÚ?Òù§Ûð ­?ó4_x000B_û_x000B_©?{#?¢_x0013_Ö?bf_x0003_Fó¨?0ÏíòÌ?Xüm&amp;þ?vùv\?MDÙT_x001E_É½?^Z8ãT³?¾M¤½_x0002__x0004__x000F_ÔÃ?_x0015_¼_x0002__x0001_üM?_x0006_¾ÄµW)Ã?µùÁoë?Ôb kË ?¶oóÕ-?ÕÍØW_x001F_±Ä?ÅÉÀÛè?ÀnVTú­?&lt;O³i?ñQüÚ?'-ïØT£?_x000C_0ËtWw?j_x0003_õ(°s°? ö£_x0004_?èq%/?_x0014_ÿB_x0016_6V?ð&gt;ÏÂD_x0010_¢?þEéw~?c)èA?þrdÚ,?_x000B_)÷l¿_x001D_?_x000C_|Ø9¤ý£?7^c_x0007_l?_x000B_47â&lt;_x0001_Ä?zåElÊ?_x000D_WT_x000C__x000D_?í®Ïb°?z¥oLý?_x0001_­=&gt;I_x0008_¹?}2ÐýN?ÞT`#?_x0002__x0004__x0011_-v, ?Q_x0018_²_x0015_Ø6?8_x0006_|vò¥?ÿSÛð?¸)§¶?Ò7 µ?Æ_x001E__x001A__x0011_Ê?DL¢áá?×è2½Â,Ð?i_x001E__x0001_aAgª?ä}_x0012__x0010_¡?J¸q_x001E_µ?Ðÿ~ISs£?ôØb_x0001_?P-Âäs?gõ}Q¢÷?æÝÉ`P5?ÿå_x0004__x001C__x001E_M»?ØáIÂ¥?3R_x0002_e_x0003_Æ?«BôÜ_x001F_?ápñM_x000B_¢?_x001C__x000B_2_x001C_E°?LGj[?_x000D_OY_x0015_\\?¶_x0008__x0017_°Ê*¶? ¿l-¥?M^õj4?¬	èío?ÛQb_x0018_×_x0016_ ?o_x0018_òa¡?´$_x0014_Å_x0001__x0003_ú?©(_x000D_~_x0007_G?0q7~7à°?&gt;/F;ìU?­BgÀ´?þ_x0005_©pL?¯¤¿ S±?M!Põ_x0012_¤½?Àõµý+g?¶¬d_x0003_®?_x000E_ Ò²z÷?*5®²?Tù_x000B_Çþ_x001D_Â?X/_x0015_£}¥?kaùÇM?_x0003_5_x0019_PDI?¢5B	 ?al_x001C_!¯{?4-Ñx¯D?6OGØ¥°?ÍFÓfi¢?_x001E__x0010__x0015_é¢×?K?ý×eÂ?_x0010_À_x001A_?[êØ_x0002_Y_x0002_?¾_x0005__x0016_w'«·?f-ýû7?¯È	`	_x000B_¤?çÃs°íy¡?Ì³	z?ÐØ-¼?2wãñÐ_x0016_¨?_x0004__x0006_:&gt;9ê·?Í:°X¥­³?éÔÎ¢_x0001_	°?z_x0013_DWµ?YâÅv#?·nU_x000F__x0003_Æ?´Är¬O½?oµX _x0015_?ß½­å.t¢?3\ÎÞ_x0012_È?ý_x0008_Q_x0002__x000F_w?ì¸¬_x0015_|«?v_x0008__x0013_V²?ÐhL_x0004_%?hïp`_x0004_e±?gè]{_x0017_Ð«?ñ©¹ªb¸?¹Z±_x001B__x0010_®?_x0008_\èèw?2ÕA|:©?ðÃ3±¹?zH«ò?0_x0007_s¼Õ_x0012_ª?ûá¸\w8¢?(¥3?5T	ß§?)_x0006_¼2&lt;¼?¡&gt;]ù_x0014_ï®?_x0005__x001C_L`[¯?°jùGJ°?ö#_x0004_iöµ?_x001B_²¡»_x0001__x0004_4S°?º×Õ*«®?ðñ_x001D_-0¥?H Nh}_x001A_¢?£_x0012_H"Úê·?ê_x0008_q©?AÆ¡yù{²?¹iEÏC?MÍöà_F?_x0011_Å._x000C_%³?_x001D_&lt;Èz¸?îÜçÈ_x0014_?c_x000F__x0003_Ö=¢?43Á?eº?_x0006_°¶Oðx¨?©¿ßD,?è³x"éX¥?;ÚÖâ?1àrÀ´?¸²¹\_x0002_¬?_x0019_±Æfq³?´QQ[Æ?õu¹&amp;Jå£?za&amp;¾?úr[p_x0007_¢?uÁí_x001B_: ?ÌSÀ6¡?¿Þ«_x0019_§?àb¡¶±8?_x0019_þ¦*®?±#Ú5ð÷?_x0001__x0004_w¶¼ºv³?b e_x0006_?¦óZW¶ ?·~"£º?lû(JE?%ue;ÊD´?³_x0013_r_x001D_(_x0011_³?Øj'gù?_x0008_ó²Ñ?¿m®_x001E_±?\Ø"ï2ì±?_x001E_êÔ°üO ?Bù§l×È?s,ÒyK?³iIÂ8?¼Y|JmX­?&lt;&lt;òÏÝõ?ÅÛ/Ü¶f?±á_x0011__x000D_úÕ?dh_x0015_j°£Á?úKÄt?Î="úæ{?_x001D_A4e«Á¶?Âw_x0001_ß?7dí-Y?¹_x0011_ôvöd¥?N_x0003_·¯ÑÁ±?4Ö`^º¦?F×X£8¬±?«(RÐZ_x0002_?MO5w?§â_x0001__x0002_µVª?_x000D_­ÿ_x0001_}_x001C_¨?Â_x0015__x000F_ºÔ;?4áóÇxx ?ÜMî,_x0014_Û¨?/_x0012_?N_x001D_©?·Ã6¤O?Ú¯ô¸ö¹?Ö"B°L_x0014_?ûU3ãD?_x000D_ïxÑK?d_x0019_Ö¥?¤mNák¯?Þ@\_x0001_?íÅ¢ØâÚÆ?+ôZ_x000B_ì_x0008_?_x0003_ôô_x000B_Ô?Ì®oT,\?NÍÄ.'Ò?±(3µ4È?`_x0010__¢¼?ÎZñüÂ8?¦5'_x0016_M?_x0002_D_x000F_¤$?/0éè&gt;¥?&amp;ÝfÊe?_x0019_0&lt;¨å?U*çù¯?Ëò_x0016_k?{f&amp;iÖ?ê_x0018_ü_x0012_¢_x0002_­?_x001D_}_x0010_¸)_x0005_?_x0001__x0002_;@à_x0017__x000B_?gkVg»¬?b¯#&amp;¿j¬?½"oÛ¸?çÑv¢2Ú¦?&gt;_x0010_ö!_x0002_?ª&lt;Ó0Rp ?Øë×nNÉ?	Ù?_x000C_w§Ê?(W¹2ýÓ­?·_x000D_ÚÍ¬?+óâï?dZ¡Á£?_x000C_µ_x0003_ ¬?Ì-7ú´?@¼-¼.·¼? ò~_x0019__x0004__x0002_Ò?¬&amp;6ñö?,&gt;Z_x0017_Ü?gVo_x0006_?n¬@ôº_x0002_²?_x001E_Djì³ ¦?m®Çkrû³?¿_x0002_ÏN¬?s_x0002_`Å?ùú_x0008_eN¥?hd_x0018_V ¨¤?&amp;¯|½¥ã?ò³z_x000D_5_x0014_±?Í´CÝw?mHÛ0ê?	_x000D_\Å_x0001__x0004_»;°?|þà²ñ?wïZ²i?_x000D_ùy_x000D_î}?u&amp;ÚÌ¯?_x0012_í_x0003_]~n?_x000C_ë2@m¢?KÄgRëÖ£?¯ÆÜL_x0018_À?¢ß©°'?_x0011_O_x0002_Y2ì¢?_x0002__x0010_sÜ_x001C_¸?s2mE_x0003_d¤?!«â?_x000E_dË«A ?påÈ7_x0015_:µ?ág¦n¥?_x0011_â§ë¾_x0008_©?N^+K??ô_x0013_òÄ¥?±ÍÚâ©?0ÕÄ}!"?5¡0ª?5©ç¼°?fù¤ím«°?zÒø¬'=Â?éf/+¦?ª´¥¥¶?ÈÈÏ¥®ï¸?÷ò³ñõ¤?¢ÈgçW¶?Ü_x001E_Juh³?_x0001__x0002_ã_x001F_¼¯¹?Ë8÷Uù?÷xÊ2³?Ùg°ÍÂ?¾F¾ZE?UßÌ6¡{½?Üd¾¦äO?ØBXPT?j_x0003_;»¹Ø?xi¬W×ÜÓ?ðâ;·¢r¡?_x0002_\seº?_x0011_[«È­?uÈ_x0010_Îä5Ä?\_AQ(?_x0010_EKÜ·4£?ª_x001C_Æ²_x0016__x000E_?£_x001E__x0016_IVÂ?²ÖÍ_x001E_Ú?Eøßf ?_x0015_Ê]-5?pÉË.?_x0015_¤?ædD_x0012_µ? 8K@?N&amp;Z_x0007_&amp;µ?¶½_x0008_òÆÈ?E©³_x000F_ÆÄ?û¸Íµ?_x0011_¹Î¨z?_x001A_Ä§$® ?a^'ë?Ä*0_x0003__x0004_´S¤?veÍæl´?ä¼àÉ´%¢?5®5ª?#ñ ¶(Õ??/%_x001A_ º?-0[,à¸??äÃ0&lt;N­?&amp;_x0001_JYA?$éÕ_x001D_Y?ºHg_x000F_v?ØmÑÀÅ?Æ_x0010_ð:¿¡?zÕ_x0002_s?è¼âµ§?_Ï_x000B_Ü5¬?¡6[OÉ®?{_x0017_ÔÉ{®?%êÇs§?h9Ä,Î?lj_x0007_ät?æ¥73U?ÏI¡ j?_x0019_ã®¥?A_x0018_RÜ%?Gó[mH?d)7§TT«?_x0013_"ZfÛ?ûNvg,C¤?,RÙ*z?v_x001E_'úe,?É_x0013__x0005_&amp;Å?_x0002__x0003_PÖüßðÁ?M8LÛ?Äræ«M¨?¤_x001C__x0017_Î_x0003_:±?g_x000C_ów?-ÁPât?_x0018_i¾q_x001D__x001B_?ÌÞõ)¹Ã?	¿_x0016_ÄF_x000C_?|_x0001_ßØ!|?±_x001B_¸ú·®?È§u¨_x001A_?{TwIî?8JÀ_x0011_o?~_x001C_3+K¢¾?ê4À~_x0014_?ÐÍ_x001E_O_x000C_«?+¸_x0015_Èä ??:_x0011_fÝÇ?jë³4?_x0014_ºx«7§?Ñ_x001C_¬:o_x0016_§?Õt?ùº Á?©J§ª_x0015_»?só]¨ox±?ä³'rÜ?ËôÁIf¬?mçî,_x0014_¯?ýúÚ?	X_x0007_ÜÃ?ñmºué_x0018_|?|D_x001D_M_x0001__x0002_mã?P_x0004_qÖÂ¦?FfI´é4?1å·z¶_x0011_´?YRQR	Ý¢?)_x0005_x"®½?_x001B_°wÒM_x000E_z?Ê½Ùµ}?_x0015_eó¡yû?ÅSþ5_x0010_Z?Ç²S?_x0008_¨_x001B__x0006_ia¿?qJT&amp;¡?ÿø|øMµ?û5Êê_x001E_?âú±¶Ö?tzÍWâ_x001C_?oðÔmÊ?åË[Wæ?éØKË"ø?_x0015_÷êmª?är$1	?k£¾J_x0014_?"Gð_x0005_£À?8ù§GÒ?ý¸_x000C_ú{»?r_x0016_o­¥?¢Ë&amp;Xü,?°ö¶(­³?èE_x0008_ó¹¥?)¥`_x000D_ï«?®b¸_x0003__x000C_Ô?_x0001__x0002_æ:+MrN?Ç_x0013_ägK?²×ºò¬?Q4#¸^?[qf¥ZÖ?_x0003_1a¥'j?VýS©»?¿JCó_x0002_?Ñ_x001B_£RË¢?Í4¤Xêª¢?ZIø*¡ ?WÅ¾_x0014_ns?Gû\¬+Yº?_x0004__x0003_,/éº?}- ãY®¸?_x0015_&lt;=LC?	ZR8÷?_x0013_¾yKÃ_x001C_?MÉÜjq_x0004_¥?;I³J?¸«òM¾¥?¹ LËÃ=?_x000B__x001C_¨à2¨?W×¡Ã_x001C_]?·Ù'õü|?´lºIõ÷À?èåºñ¾u?¶ç©?#¦?pÊ ®-_x0012_?×´i5ÒB£?ÝÂÅDÎ­?,_x0017_gï_x0002__x0005_a?6Ô_x0003_6	«?Fu÷õ9?mxh)~²?[ÁJÁyu?9Y_x000D_ùê~?'£W9*Ã?ÏIáø}·?fö7kv¬?_=	`?_x0006_ù+©I?_x000D_cK ¿¤?[_x0005_k	Í?9C)Ýë:¤?Ê_x0018__x0012_srè?_x0007_kñhþ?44³Ùè±?¤C_x0004_GÍè¶?ö_x0019_©B_x001C_K?û áyû?ÑÝ]_x0019_?_x001F__x0019_ÛG²?_îJ_x0014_ö^°?c_x0013_5Ê_x0017_ó?_x001C_*ÞÉ_x000D_?vÊ_x0001_]_x0006_¥?«ææ^ßu?Ùre¥Cµ?_x0007__x000E_bË w?ÙxÕàÜ;|?5í-ß\?V [_x001F_÷}?_x0001__x0002_½z3Øê?tûCè_x0012_?$Oâ_]Î²?{5Ì§Þ¡½?thë¥Fz?Î×4ìüÈ?Í@iÀs§?_x0018_e­?EpÎº_Ö¤?ôÈ_x000D_tG?z¤\¥¦¨?Ý!Á×_x001A_?î¼Rxß²?_x0005_O&gt;¾¡_x000C_Â?ã_x001A_5Ð?&amp;¤³µA¼?_x001D_ 6ß»«?_x0007_%BxÕ¨¬?zýr¯Aô?ÕÊÜÿZ?ë¦nú_x0015_É?×¹Ò=?;N_x0006_CÀr?üÍÝV;Å?¢L_×è¥?²*Ôã?_x000B_¯»=ÕC½?lR÷@_x0017_ç¬?9_x001F_¢Ç_x0018_z?^_x0002_ÜíÒ4?máíûu_y?_x0017_$Rð_x0002__x0004__x000E_?öðb¤}?³N¿Ù¤I?_x0003_"ç¹ýÖ?Y*{¥ÙÞ?_x0002_lR¸ûë³?Ðó-_x0003_úLÈ?[×KÜbË?{¡_x000B_æØl³?LY©ä@x?¨D_x0006_ÍÌ_x000F_?_½ï_x000F_ßÿ?2£ _x0012_?µ]6l_x0017_Ë?|Ùfu¢?½å;Iº_x0019_®?×mcÄÈuÀ?ùª&amp;_x0004_¸z?_x0015_q"wr{?_x0019_00õ_x000C_ã?¨_*_x0008__x000B_b¤?Ï¦M¾P^?PO_x000C_q_x000E_?ôi:|í?Ò_x0001_;BQ?Ö1&lt;_x0001_C_x0011_?^/G­H¬?eÃ_x0010__x0012_ì?vHÂU_x000F_?±_æ¹?0bLå!½?bÒ´u_x0011_?_x0002__x0004_ÀX¶¯è ?Ñ4¾)®º?I£¦ûÉ?ì^@&lt;Úà?­T×&lt;4Ç ?¢Í££¢?pµða¦?`Yf9¸?à_x0018__K§?M_x000E_Ë{·ø?_x0019_Å__x0010_?_x001C_d½£'4?_x0017_Ïé3_x0015__x001B_²?¨Àý3_x0004_i?C¤Äçë¡?=ç=_x0005_nY?î6»_x0013_Ý_x0003_?-cþ²®ç?õ~#t?úF_x001B_Þi?Þ4õ+]?\`;ñ³ì?Õ!£T:e£?»ùÀáÀ=?_x000B_¦°LËq?G@Nù²?¨_x000E_Î%´Á°?©_x0018_Nwk?U6J_x001A_e?ÛoYDR?"_x001D_¤;_x0001_R§?³Ñ_x0018_	_x0001__x0003_ã.?¬8Y;Åª?°a!_x0002_Ñ%Æ?_x001D_äX"_x0014_??)_x0016_ç«E?çl¸(.ÉÄ?ÚB£Ãw?¦d_x0001_¦Sº?\¢c"º??\`K¸V?ºyo_x000E_Z-?_x0001_îðOs5²?e^Éü¼?}_x001E_¹/_ÉÅ?Õv	_x000F_{?b:_x000F_:@Ñ?;ÚE¼ù=?Ïsp³rå?ñUñì_x0001_yÎ?ß³à`w?_x000E_¶.Ø_x0013__x000D_{?Ú_x0001__x0005_]¡­?;|&lt;¦r?M!¦û¥{?Õ#þnù¯?ë_x0002_|Z6±?3?´_x0001_¾¢??Më´ ?ñI+~rÚ?ný^_x001D_|ªx?_x0013_Ú_x0013_Æíu}?ÝÄ_x0017__x0012_üÓ¡?_x0002__x0003_=Â·±`?VA²_x001A__x0012_¤?^ÝÔ)°¢?L_x000B_g&gt;Y?_x000D_%æc#_x0014_y?B¦+¥óz?½mÅôË1©?Ãw+5?adà%ô­?Gð&amp; ¨?Å_x0015_K~^_x000C_©?|_x0012_bÖÈ_? #ÊðC"q?k!_x001D_»t?lN2k&gt;Ä?RWoËÚ?JÄ\:,°?um''$!?_x0003__x0019__x0017_ÕMä?uéóÉÍö?MúmÏ'?ÚÝÎ¯¹Í?o v_x001E_Åæ©?ë}ÿÁ_x0016__x0001_?VäÈh_x0016_¢?!x5øµ?dµuú_x001C_C?P3K¡[?´ÂÏx_x0019_{?-_x000F__x0014_xËl?LO­Z_x0017__x0011_?_x000D_à¢Ó_x0001__x0004_a5¥?:?rg ?[Dgª&amp;u?#lG^_x0004_A?1DGWª?w&amp;÷_x001A_¸Q?Õs2ª?z,³o?_x0012_ÅÍ_x0018_5?_x000D_+_x0001_ûvÅ¨?_x0001_Í_x000E_¬¶?_x0003_áVîª?ªq"õæ_x000E_?ï"_x0002_Üõt?uöbRÿ?Ãºoþe?æ!:Z_x0018_?_x0018_^5_x0018_\\?º=ÇCGµ£?«góÓj?it]Ë_x001A_?¥;&amp;£?Î³òð_x0013_?J	ü_x000C_N³?_x0012_4}n_x000B_?qZðV¼_x001E_¶?2_x001D__x000F_x4s?Æ_x0015_­ Á?kyTó?æ_x000C_;yÃ?¡_x0017_ÍÁ÷?-ß¾øòÉ?_x0001__x0003_ÎY!,?.,'õr?ÈvJì+-y?eÏ'ÆX?_x0018__x0010_~£?_x001B_ËWþWè?Oþ_x0004__x0013_Ó?	§¬k_x0010_¨?¤_x000C_3)õ¢?4ÛÛÉM¤?R_x001B_+¹u·?g=þ¦_x0019__x0011_?ÕÀoé_x0001_~ ?rJ«Gy?©_x000F_±A_x001F_Ò~?:©¯ûÈ?ôoÇQ¸Ý?:ëZP?s÷_x000E_gû'?9_x0007_qÕCx?5Îd­å?·/!Ô_x000D_?_x000B_]]_x001E_i?*ÕhÆ}_x000E_»?r´H­À©Ï?§-Æß^?_x001C_ô_x0010_yÔ?èÁS_x0018_ø|?^ºZ_x000D_Gó?!¤_x0002__x0002__x0015_+?µ_x001D_òLáÊ£?ð_x000E_$6_x0001__x0004_³ìË?ºÜ_x0012__x001F_»?"Â_x001B_8k¾?Ñ(_x001A__x000E_Û+?Áí¦´?«¯?ÇF·^Rß?STµÁ«s?ªsÊ_x0015_i?öQ½Ó?_x0019_ôë§Õ¡?äEBhû?_x0006_?Sn6?¼pê®?_x001D_ÆWvÉ?ßö¨Ìã"?Å¼_x0011__x0002_ø_x001E_Ì?hR-_x0017_ä ?×I_x0006__x0002_¯ò ?b&lt;¾m?ÝØÙhù?ÖQ-Wé?T_x0011_Ôj?cD[!?_x001E_roÚ±?ÊÔ©¹Û?v_x0007_µ_x0003_"«°?_x0014_Uõ³¶?Ôé_x0001_ß_x0001_?vºâ4x£?b;Àp}X?¨¸AÜú_x0012_s?D½(§x±?_x0005__x0006_Ö_x001E__x0001_Óûi?2É_u_x0011_Ë?ï9¡àççy?'cªîÀ?®_x0003_ÏÁ1¶?_x0019_XËt s¤?¡W'*¥?XSÿà?_x0008_ã¼u_x0002__x0018_?mp¼p?X¢_x0013_vÕÌ?©êØy_x0014_t?¡®^?2?~ùÇ4§?ç¼lw?G_x0019_iq?êM_x0017__x0004_{_x001E_Å?_x000B_öOõ¹x?Rzí,v?B8ò²ÂÌ?_x001D_P´_x001C_&amp;?_x0016_g[Ý?Â?_x0015_ãf,Á?\x·O?¼?_x0017_2®ÿ£?FR_x001D_¶/òµ?j`ï _x0001_4?.Õ_	Q?}Û^Jq??_x0006_­D¥yÊ?ÂzâÉN?_x0016_ôwW_x0001__x0002_vãÇ?²hº¹J¸?ÿ	öÑÆ_x0014_r?	_x000E_Ü@{?_x0006_%7Ìª_x0012_?l_x0018_OÔÔ²?_x0014_ôý	ý=?_x000B_5ÎH;¥?²_x001B_Ej£Sª?¦+sX%¸?BÉ(ü_x0011_£?Çö\!_x0017_f»?lü£/_x000F_Á?b_x0015_¡?/¯SùË¢?©5äÜ?³AX¯1?3H_x0018_¾fæª?¬&lt;8£Ã?nÃëÖù_x001F_?ÿÃÕÃrÁ?´&gt;îyI¡?×Ê_x0018_jïÏ?¸ÍEs?ô'6±_x000D_@?hI.Ë_x0019_w?)³!H¬J¾?$_x000C_NÂl7¹?±'_x0016_ùó?p_x000E_ÆïoM?[ÂÆ¶%x?OÛ¥_Ë ?_x0001__x0002_F?kÕ±b¨?²¸_x0003__x001A__x0010_æ½?¨ÒÉö_x0001_M?ÌD_x000E_l}?_x0003__x0018__x0006_?Ò¯³?aº¼Y	ç?ùs_x0019_úÙI?+ÏoNÞ|?êÛÂ;va~?A~_x001F_À_x0001_v?îw©¯_x0018_ ¤?§_x0015_ê~e8µ?á¦k¦1&lt;¨?H&amp;Þ_x000C_qÙ?÷Ï_x0015_"Æ¥ ?2+¡¯¦³?ç¼W_x001C_º±w?îÏ÷_x000D__x001F_?_x001B__x0017__x000B_£Ñz?í_x001E_ÜlÉ?V=_x0017_#_x001F__x001E_¢?añ_x001D_qU?Æ¡Á?&amp;ØÃ?ð§ÖÏÀ3Í?®QðuEíp?þ_x0015_Vöà­y?Xá&amp;ö^_x0002_?ùÃèÄ5?lé_x001D_íß?¿ÙL_x000D_Ø_x001C_?P²_x0015_2¢º?Æd¾_x0003__x0004_1r?°OJ(¶?R-oõ_x0001_±?_x0006_phz)|?Ö9Vx1?Û#0_x001D_ª?Ä®&lt;¹PT·?_x0002__x001C__x0001_!ù¬?°L_}Î6?õ_x000C_ö&amp;¤¨?¤úF¯×Æ?§bÀ¼¢¡?mî_x001A_ZÊ?¢ÞòZÀ_x0007_¬?´ÿØ{¦'£?ltj¢3q¡?Ü=BMw»?eÆ«{¦?yü_x0003_²ò)±?	;h{A?íØ¬_x0005__x001D_ó?WÖ8_x0007_]:¡?_x0005_ónºfr?Ðçµ2_x0015_³»?$w_x0002_?_x0004_1? _x0006_ÎÐy?­%Åª^à?4_x0010_;Ð©|? 9Ývü~{?1¾ö_x0002_­?ÖDé×Át?YÖFK_x0006_}?_x0001__x0002_]¶ÞÚµÖ?Ø&gt;_x000E_Ï`«?ªÎ_x001E_@?{!_x001F_cï½?»õv0gz?_x000B_V_x0019_ÜØÀ¦?Úøû]å£?	ó áØ´?CA³]ì?ojä?Á±|è~?`_x001F_)õÌ¦?¨Â&gt;ñ¬û?«·ÊdÙ_x0017_¹?¹_ò_x001D_%ÿ?£0"dÙ³?èÍ%_¯W¯?A¡Ì3Tt?i_x0003__x0004_FÈ?4´Æw?ºë"m6·?_³Üj_x0008_?ö\W_x0008_?mõ_x001E_Woô?1_x000E_éýµ²?8²îZz"ª?U¯&amp;,Æ?ÝTÌN??èsä_x0010_°?3ÛI9_x0006_0t?øA3èß¸?SÆ2_x000B__x0003__x0004_º¶?bV&lt;Q ?²ÑÙP?_x000E_Q[*çQ?3ÐÄÕ?^N_x001E___x0003_3u?_x001D_ c#_x000D_;Â?Ö¼þwfÌÑ?Ö`¹2&amp;a?àÍ`?Èú¹¹?ý=_x0002_á²h?zi'-á[}?·ñY_x0010_ô¼±?õæ¢°È?ñ_x0001_À¼V7?yz_x0018_¯Ú² ?I-yy{?ß~üò_x0018_;?2(_x0001_=:_x0017_~?_x000E_1%?ï(CÂ_x0006__x0011_z?_x000E_þ­ÇÌ0w? üçËò?_x0010_êAçI?U__x001F_ö\¡?3OÊ_x001D_¤_x0001_?Yg;ky?åjSÓ´v?_x0006_wÖ¿?¡ÐÈ_x000B_1À?æ.Óíw?_x0002__x0005__x0008_µc_x000F_$S?_x0014_\ºvÐ²?¼wd¾ó}?_x0005__x0013_ýg_x0004_·?nQ¥¿à¤?åõî_x0001_Tz?,¨ò~ í?"Ù1,hË°?ÿ_n_x0016_$¯?_x0003_úO¦­?µ,kkB?ëÇú´µÇ?pT_x001D_fæâ¦?Â_x0003__x0010_ù)uÏ?Æ_x0019_Ä¥y_x001E_¥?â;_x0007_ã¥?(Ñ[¥J?ö?	¦òZ ?_x0016_F_ºÿÙx?´_x0015___x0018_tÉ¬?_x0007_¦r¤?öÜé¨G¬?õ°	sÍ_x0018_x?õ_x001F_H_x000D__x000F__x001E_?_x0018_êS}n±?_x000D_À3&amp;(?_x001B_°_x0008_Ò ?ÊËf{._x0013_?1!*_x0008_ys?_x001E_¤²ÝÖ¨?ÈîÍ_x000C_y?ú·NY_x0002__x0005__^x?_x0012__x0011_jÅ±?VÙPç_x0014_Ç?&lt;_x0018_¦m?"I±]?_x0018_¿lÓë£?^_x0003_©gp?p:_x000B_´?)k_x0008__x0001__x0010_Ý{?Ú¬ÆíÂ?_x001A_~_x0012_yµµ?&amp;pÝDÑ|?ðl¦^j%?+áÞ­ºÒ?õ²é_x001E_®?²¤_x0004_Iu?Ë~Õl??ãm(¼ñ¹?Ñl_x0008__x000C_À?ï:_x000D__x0008_¨´?õyX_x001B_t¥?_x0018__x0007_V_x000C_çâ?Þt³hñw?Byõ-_x000D_?xå¡.¢?5î#ß°~?5â&gt;²­z?fL@Lz?éû&amp;lÑ?_x001F_¤Mw=Ã?ý´i_x0019_³_x001B_?_x0015_ÑØ%W?_x0005__x0008_L ¶3÷ø¡?üÁVí²&gt;?k_x001E_C?2è¤YÁ°?À¤ë¼&amp;?ZOÕB1ò®?%_x000D_Eg;?!5x_x000F_?º_x0001__x0004_B-á·?_x0002_*&gt;_x0005__x0011_?óâ_x000E_Ú_x0001_ò?_x001D_JNke$¨?_x0017_h\K6_x0004_?Gæïµ&lt;?¹ÈÂÐLs¦?½vW_x0005_}£?Ü}_x0010_?_x0006_P&amp;1´À?Öâ_x001C_hª?~ðÊÔBÀ?k0¨N?-ùÁÀ¾¸?f7v _¬®?4èk¸ì_x0003_Á?_x0007_1§¶Ö×t?¹lY@®`À?KûÓ(}? j%zà_x0013_?ÿ_x0010_Ù_x0011_»{?¬MCp|ØÁ?ï³Ö0_x0005_?ÀÑÿË_x0001__x0002__x0005_,§?Üûûõ_x001E_\?T3Â/?-Î_x0018_ç?² «¹ÚJy?_x0003_aªÓ¬©?¢_x0003_g|ÜA?_x0002_ôVJ,}?n_x0001_e_x0004_´#?Á·T_x000B_?G'_x001D_jrZs?Y¡_x0012_ü³?í{Ó_x0019_ÿ(}?_x0019_navdúu?Øé`_x0007_F¯?ÇcV*Tc?é._x000C_A/Á?Íl_x001F_Þìv?e(8µ" ?½a{Ï©?_x000B_M4!·?_x0012_|c_x0013_2h´?Ù4lÑËA?V_x001D__x0017_Þ~?¦ìçÐ?ï_x0014_¯¨gïx?8­¢éq ?r÷z¢x?¢XOTÛ_x0012_?PqÒ¡Ó}|?c6-ò4u?Ó9®ß_x000D_w?_x0002__x0003_öòÍ_x0001_Í?àÊ&lt;x&amp;¤?e&lt;±çò?õ_x000C_¶?çÚ?5_x001B_ã:_x0017_Î?_x0006_X_x0005_}?r§Ï¦ð?ùXïöÊ?¼[j1«)?KS±5:w¶?_x0002_&lt;{¡pY?_x0010_8_¢Õk?P$_x0008_Zú÷?&amp;À^+	?_x001F_Ô~gÍÌ?Æòóìt_x0013_?êñ_x001B_ØW?÷Hû_x001B_èÖ±?%R%°_x0019_ ?Ú'_x0001_ Ýs?®ÿü3?_x0005_I@_x0008_Ud?_x000C__x000F_ÈYv?wÖ­t4_x0011_?Ef;?eÁè_x001B_¹gª?O__x0011_s?ñ_x0016_å,ñ_x0015_?R×ZÉ_x000C__x0008_?{×L..«?g`ïl¸?ªu­_x0012__x0001__x0002__x000D_|?ÂQÔ_x0006_»?°éæE¢?_x000C_êÆgB­?5ÄS_PÅ¾?ºb!ÇÚ_x0011_ ?'¸ÔÈl?Y	_x0012_yºâ{?m®à_x001C_O?Ðì¢_x0017_u?½_x000E_wò{?7,F0#_x0003_ª?_x0011_Æ5%ý_x001E_?Æ&lt;àñL×?ê®h½»¿?_x0001__x0011__x0015__x0012_ ¹?¤ÝÆ+Í?úåiv&amp;.³?\£_x0008_Ð[¥?_x0012_ùq_x001D_Å?5Øæ?'~_x0013_Ù?o½RÉ¢v?^A¡ç7¢?êF©_x000D__x0010_³?óÐÉôG¯?ò81o¡õ¨?ï&gt;­)_x001B_±?~Ãx¼äý?c½p¦¹?Ö¡hû±N¸?Touï?_x0002__x0006_]éWck0?aÕºI%Å?_x0003_"rU_x0004_?I£¡[_x000F_¥?¦'-Ë©d­?w[_x000F_"?÷!ù_x0019_M«?:ÖèL:V¥?Î@(_x0006_õÒ³?º¡z4WÈ?_x0019__x001F_áÅs?_x001C_-º_x001C_"x£?¦ó¶Ù?eMâF?o_x0001__x000C_©¦ß£?_x001D__x000B_º_x0013_íÏ?¡_x0005_¬/×îz?³Vgj¡	¢?ÁÏ_x001B_KZ?ÌÖ®ü§?á;þç;Y¨?Ó½_x0002_©e©?_x001D_-8V¨±?_cD(þt©?_x0007_ð{ñµÂ§?_x001A_Ô¼¤? _x001B_Í`?5_x0005_gÞIg³?&gt;¶&amp;¥X£?SLi}1­?4±°_x0011_*)?½_x0003_-_x0002__x0006_·?fYÍÒ¤X®?¶~¤Ð÷³?¹ÂÒ!5é?»ºÒÊ7Ø?Y¨k"Â?ß8z]×É}?Ö_x0010_Úu-¢?÷ÆvNr?Å&gt;ôæeç?Ë£8Òé\?`ÇIòÐ°?_x000D_Ö~à¥?õ_x0007_²»Ó[?_x000C_©ÚCD~?G{Îë?£ML_x0013_¿j¹?£ÏX?¸ä¤Ûsø?_x0004_;_x0003_rÄ?Gó¡ÏÐ¡?|õ¸?\?óNCÁEM?_x0010_û¨É6?ØUà	^ç®?[äÍÿ«Ì?_x0003_Â?Í!c?_x000E_Vçê+Åµ?Q*Nd9®?_0æÎ(°?ÞðÙôÛ5®?AÒ_x0005_LÏ_x0001_?_x0001__x0002_mðOA(?4_x0016_R¯Ó?oâíto7¬?1Nz¿?ÁÆd_x001F_¤Å?´Wò«ý0?nò&gt;?ä¼µd¢¦?W|Þ,_x0008_×?_x0011_¤?¾Ü?ø~î_x0012_M¬|?¨/g:Þ½?±íïµ9?ñUw·{_x001D_?·½þhS]²?_x001A_2¥B?*&gt;_x0018_"h-?¢zz!/û?Ç#åí«?iÄ_¨Ã_x0001_¡?M`SXrÈ«?­=Dà ?`Ë¸ò/?_x0016_ªbô_x0018_¤?ÈeÎ_x0004_B&lt;¢?Üû§|D?_x000F_0³_x000B_._x0001_?Ó&gt;öÚ¢?K-íÐ:_x0012_£?÷#_x0002_ ëÆ?_x0004_)Öºä´?K_x0012_;_x0001__x0002__x000E_ã?_x000B_è}Õ©?³ïþ£_x0008_´?_x000D_aû\|?Càý(GÙ?Ç¨ú_x0012_z_x0014_?/9o¿¶òÃ?	0³ç*×??¼¼?ù³ÅFæÐ?°Ì3_x001B_Fþ?PMD!ïX?_x0005_Aæo¯·?¦5j?à_x000B_¸R2N?¶is©?§üÉDº¼?ewÊD_x000C_?Îþ¾%â?Ï__x000E_J?löP_x001E_¿?²§Ãrz2?Òt¹``¦?yµ÷7÷L?² Q1_x0016_?ÃãMS8_x001D_¦?Q|ðîØ¥?Ú_x0006_pføL?ÓWÒ®_x0012_1¡?²i¡iøÄ?l(_x001A_ 'ó?_x001A_©Oz^Æ?_x0002__x0003_®t"^¬·Ç?ì;/Íf_x000B_§?î.Ó¦Ù,¦?fúÉN?º±;|cM?ÿH_x000F_êD_x0005_¦?WGÆ¤f°?ÙOktÂ·?uçüÙ_x000E_ÂÐ?_x001C_ béx?v_x0019_ÒÞÎ?3m´¹Ùu?¢hÜtvl¬?÷ºÊý ?6ü|PÐ¯?&amp;-c¢LÁ¥?ïº+%Â?Mõ_x000B_3#Ö?_í_x0005_áÆ?LºWD?ò_x0002_qÁª?4$Ã§=?ñ*²u?:_x0011_é¬L©?èä°/?úÂ¥ì?½!´}@?_x0001_!ú¯dx¨?,Iì}_x000F_Ôw?_x0018_Jàq?9á_x000C_+p?V?_x0008_­_x0005__x0007__x000D_ùº?[PF~?_x0002_!ÂÄ¸ò?OE_x0012_2³?¥UüdXV?µ¥HÓq?±[_x0007__x0016_¨¨?%gÆS_x0001_±?Q_x001A_D{°?i´÷à_x0010__x0001_£?tXhGãn?7ÐVÛ$ ?¹dnoSÌ?&amp;~gFò?@§YHû?´_x0003_-_x0019_Ï©?Rno À_x000C_ª?&amp;/FR_x0005_¿?£$2ùÆ_x0006_?"ÂD13D²?-w_x001A_ÖþQ´?øÌ»_x0018_E?tËhÃþ±?&lt;aRMÌv?½_x0017_üÏÿ´?Z¼õ4O~?K?£ê¯p®?_x0004_WçWH	À?_x001D_ÓÄHés? [ê)w¸?A_x0008_ É9û?Éª¡Ö_x000D_?_x0002__x0004_âùì?RÔÒúÑÂÒ?Ê,L6-?ó_x0018_3_x0005_z¤µ?Ù_x0007_4_x001C_Æ_x0001_§?_x0001_§_x0003_ÕaÁ?÷}gG5?ûºQ`h?ÿ{óèzc?_x001C_ß1Éô/¿?àBUßæf?i}îHÖ?±T~¶_x001F_?æ(½kÄÕ?+_x0014__x0013__x001A_¼?òpb¿Oï?_x000D_Ûï°?_x0006_±V ?_x0015_po.Çë?¾_x0017_ÑS_x0012__x0017_?öÞH_x000B_æ³p?Àî_x0004__x0003_V?_x0005__®(©#?_x0013_Ê4hµ;?QA³"L°?_x001A_Å£±?p_x0016_¹r°_x001A_?ÿc8_x0013_¨=Ô?þ4Qeeµ?&gt;_x0001_zLD´?D¢^½¦?=¡Ù®_x0004__x0005_¸¤?Æµ]CYÈ?µá+X%ø?ã_x000D__x000E_XLv?C¿_x0017_x»´?&gt;_x0012__x0007_êt?.å ¼¡?ËË9µ3¬¥??«ñnÜ§?~èMA¯§§?ÏëÍ_x000B_°¡?F_x0006_ôit?ÑôÕôú?à¶Ú8_x0001_Ã?Õ_x0003_5fv?]j4±I?k17¢ü?õjI_x0013_&gt;6v?_x0018_+p5Úí¤?'Ü%¤ù_x000D_?2T§¶ ?&lt;e£_x0005_?¹¯;_x000B__x001A_§?-Û_x001A_*\­Â?_x0018_ï_x0007_Go¾?_x001B_L7Ùy?[¶ü¢)e¢?ä6Î_x0002_«?_x000C_¥¥}?_Ceâ?Jé[V_x000F_(?ìÃ_x0010_êÀ?_x0001__x0004_Í_x001A_SÜ?õ_x0003_ÎÑ~v?_x0016_~¤S¥§?~2_x0014__x0005_P?_x0004_*ÌÅÐ1?Öá.!?¹ê÷7¹?Ó6cðÞ?I9Þ_x0014_4±¤?*Â+«­?_x0002_a­_x001A_Ä??OTº_x001A_v?_x0008_(1h~¡?¡_x000E_åb¡?Ã¥ìÖ¼ç¼?ìy&amp;¬D¶?ü´é_x0010_½n«?÷ë_x0001_¤YG{?Ç_x0018_X;°?o¾ÅW@ä}?GKMx_x000B_?Tc@Ç6n?½{·q?Ûx_x001E_£/~?ÛBU.Ä_x001D_¡?¸-©_x001C_¥~?§_x000D__x0015_)½÷¯?iL&gt;J&amp;Ú?Å÷ú§_x0018_?_x000F__x0008_kP.Qp?üBf_x0003_H,?©^_x000D_#_x0002__x0005_èU?KòÄ±èt?sp§7ª?&lt;FÎ3`8º?.|_x001D_ã_x0016_?Zï¨Â#R±?Uqat½}?¸]såõ?©î?¿¾÷2ºò?úë³Í_x0012__x001B_?t-ÞUC?_x0008_]Ým|?_x001C__x0014_¯zæý?_x000B__x0001_ÜË9a?ïf_x000F_ü»?	_x000E__x0017_½°_x0004_Ñ?Óú2PéÓ?AþÇÞ 9 ?úï\­?FÿQ¼îl?ÓJÎ_x0015_kC ?a_x000B_j^p¥?á¸R©|?G_x000F_S_x000B_?¶°_x001F_ÿï_x001F_?_x001E_¡_x001B_L¦?Ù1_x0003__x0003_R?cp²¿ðÕ?9_x000F_sÂÅH?ÏgË¶?§&amp;ÿ_x001D_ªç?_x0004__x0006_ºÊP¬è½?ÐOù_x0002_ø?_x001A_T)]@A?·=ªq­?T­î1µ?_x000D_¢.&amp;[?_x0015_W_x0001_è_x0018__x0017_´?ÈX_x0006_¨Á­?¨ç0á³¼?$ :_x0003_å?¹Þ_x001F_×Ú\?%mý_x001F__x000F_?f4,G ?&lt;Ì9Ú?_x001D_&gt;õßN¢?OÓl_x0005_?¨ÊytOTr?º¸32¼?wW_x001C_B ?wãñ¤ö,?¡_x001F_x_x0016_óÓ?È»q_x001F_?º%m_x0001_u§?_x0008_g,?&amp;_x000B__x0015_x¥?s_x000D_B·û?C_x001B_CÜµ­?ëÆtLD^k?UêXÉâPt?_x0011_á´À?_x0013_z¹wP³?_x000C_bÄñ_x0004__x0008__x0007__x0005_?_x0007_jnz_x0002_$?ëm_x001B_jÙ7~?9ýøç?_x001C__x0003__x0016__x0019_¾_x0006_?°}»Ø¹?SÀö·_x0002_?_x0018__x000C_7_x0005_Ê¡?û_x000F__x0001_&lt;ö®¬?3 (ÿÉ²?2C_x0014_]__x0001_?Æ÷5X?ÌhÍbv_x000E_?!b_x000D_å­?Y_x0007_Üêÿ©?ÑØîÛ¸}?nEÿug©?æ¥àèïo ?_x0004_K×Àêk?.¯q/P±?Ý©÷AÃ?næ_x000D__x0004_ir?y9Ìj_x0010_?Lg_x0018_M£s?¾_x000B_]_x0014_?Lhºjê?j)/^-C®?ø_x0008_ÉáÊï¸?2°_x0016_*_x0007_q?º_x0017_ã·@Æ?V9_x0013_3_x000D_¢?o\Ý*{?_x0001__x0003_ö6]»?Úm_x0007_ÿþÝ?ßA¾!È_x000F_£?ÿ©C_x001F_º&lt;u?±ßlHYa®?©ÙØAB_x0002_¿?=îÀqÒ?6º¥$_x0014_ª·?«¯óBa®¥?_x001E_¢Õ@9y¦?¢è_x000B_Îtv?DÓÒ«Ñã?Í`Ôi´ÕÆ?Ó_x0017_ö¡y¿?¼ê÷_x0013_ g?®e«®¡?_x0015__x0016_7·^Â ?xúâ´K?_x0011_*°ß£¸?äv* ®¦?_x0017_F¼dçp?MáUH¤?A:¼'aep?¡.B_x0016_?_x0002_"çJ1?Öbñ6?PcÓ_x0006_»?O¤xD?|CHR7_x001E_°?P=_x000D_dÅ?ÑTeÐt¨È?aÃ.E_x0002__x0003_&amp;[¯?Ù_x0005_Xd o?ÐaG&gt;fv?_x0014_ÖyJ_x001F_ú?Â_x001E_*cÁ?í?¼ÍÙ?XÉ8\Í?´ÙütP¶§?¤Øêx_x0001_¼?Ë&gt;èF`Wq?Mûàs^?²mËÌw?O%Ìlú?ásåº¥u?*¿®\h+u?Ãe/_x001C_Ý?Ww_x0004_×÷Ò?_x0008_CÅ§g_x0007_?&lt;ÕØ_x000B_É&amp;¦?´$ñæ:z?øX&lt;8Cg?Ø´_x0015_9NÝu?H²V	?Æ%ggm|?¹|ùGtD?&lt;4*Ë_x001A_7¶?r¸9Âô_x001A_y?Þå_x001A_+@?àvTð_x000D_?ê_x000E_?_x0019_?ñ&lt;_x0015_òÁG¡?u_x001D_z_x001F_å?_x0006__x000B_ÙmÛêEë¡?_x001C_ZÆ ?Xç_x000C_Öu?%_x001C_Ð¥§Æ?n_x0012_Á¡_x0007_­?· ?N)?ízÄ¯Øë?ã T?_x0002_Ïê/üw?_x000C_@Ó_x0005_Þ	?H_x0003_åõ_x0013__x0012_z?ö	sÄ_x0008_á?¿â8m_x001E_$?_x001B__x001B_­__x001F_?+_x0004_}4X?¸ºUe¹Y?»_x0015_|iRf?HõÑ\K®?_x0003_/È_«ª?_x0001_×l5R?¿_x0003_½Ô2i?¸øþe?+¯[ä×ð¡?È1h_x0018_Z?ôísáøÛ¤?J_x0013_{8tÃ?*»Ö_x0004_p=?'`pùöe?1Ê'!Â?(çÁ$n?K`Å&lt;äµ?_x000F_9ðÝ_x0002__x0003__x000D_?Ù]a_x000E_éÒ|?_x0003__x0018_[Õ»_x001D_?K ._x0007_ö5­?Â|áV¸?ååGà_x0004__x001A_Ã?_x0011_=ÒÂ~?ÝÎÁH"v?làÌ´Ã?/_x0001_1èõ,|?#._x0004_ÎË?#fÚF_x0001_n?	3w»Bq?Q¬ð_x0010_®N§?_x0013_±æRg?Vè&lt;eÂþq?_x0016_}×üö¨?\ò)½év«?Ksç°D?ãá_dPæ?g"yh_x0006_Ý?f_x0008_M qÍo?Öé½_x001C_Gs?çÇTª­Ä?a9_x0015_e?æ,Ìiøu?_x001B_U\.?3&gt;*3¤@?uO__ 0p?ëi&amp;nv:q?_x0013_xþ·p£?F¸_x0004_ê²?_x0003__x0004__x0001_'á¯ð§? _x000B__x001C_}áé?/_x001D_ÂÄe£?Nÿ·U;_x001B_?º!¬þle?¢V_x0014__x0003_ð_x0011_j?;_x0010_æc_x000C_Á?_x0010_=_x001C_I2Ñ?_x001E_nÝõd§©?À&amp;x?_x0008_DVî_x0017_?¾À_x0002_[ã?_x0011_¼	_x001D_?,ëÕC}?X*IxÖ_x001E_¤?}©_x0014_Í}?îÏÐ±}1?à«_x0005_PÔæ{?ª9_x000D_±î?_x000E_æÙGà?	ö"þq?¡þ¥ÛU'?p·\_x0010_)?û¯#lÅ, ?\±#@r?nbäãw~?õÅI¶c-?_x0007_­lq³¤?a&gt;eV½?ãQ ¸©¤?Jÿhå?9Â!T_x0001__x0004_½Ã?5¤ÉÑ)£?ù=1Õ!ç?æñ1OÒXw?Õ¦èFµ(?JI_x0006_C_x000F_j?¼_x0007_0_x001F_\ù?U,å*_x0002__x000D_?rhèÈ_x0012_}? Mü`S~?ÆòktiÜ?8Æmg¡N?©hTÍPw?.³_x000B_nOð?BY%u_x000B_?É¿Á«$¯?AÑdBX&amp;?/føW_x0014_²?·£_x0018__x0003_?h?½ýf5¾?Bë_x000B_pÞr?XxÓ{ë?ËðÕÜY?`y)V6Ç?¥¾_x0006_¶µ?§/ºlèg?Eßé&amp;'Bp?#·Òc?ô¼_x0018_Ì«°?$+gorO?Cy_õÒ?rµ`'¢?_x0001__x0002_ûZn~_x0008_ ?k!lrØØ?ó¹F6'h?7_x0003_#0&lt;?CO;å?_x0005_Z$ª_x0001_?_x001C_×E£,?t?I..wü8?!_x001D_þtÞ?H_x001C_,¿ù®{?ô±_x0006_.¿v?S_x0018_s_x0002_	&gt;o?±|_x0007_Û_v?yHuâ¬_x000F_?6"»³ò_x001C_w?ËNº,o¶?ÔQV/Ò	Í?oC&amp;Ïy?jïDhÆx?_x0001_c_x0019_­Eîr?_x000F__x001F_mVO»?Ì$¯W?_x001B_i_x001F__x0001_?±¼Ãë3É?@3dyz?äÛFbe«?÷°EÍ&lt;=?a?Ü4_x0011_©?&lt;ÏOÈw?Ä_x0008_®±-âh?_x0019_n¤ö_x0013_­u?û_x0007_}_x0002__x0004_ôz?"ø77_x0001__?Ô8¨by?£S¡_x0005_ù?_x000C_Ö_x001B__x001C_!¨?/¸Sê_x0003_?ÿ¯|?¼	_x0010_ãæfÉ?M`3_x000E_ø&lt;?ü9G½T?[__x0002_~?ÜZ+c×?ÇþY|=é?sTz %.?_x001A_õ~õR5?dV]ºØ?_x001D_ÎOg_x0013__x0013_?éx_x000E_ª?ÃQë&amp;f_x001C_v?0_x001C__x001F_Àb?h$'áj³?ìJ°ä^?©_x0019_Ð33_x0011_h?0_x0001__x0019_èØê«?ËP-î?áû-ß¢9v?!~h_x000B__x0013_Åp?§½A®jE¼?_x0008_¹áái%²?%ÊxáÁ_x0016_?ó_x0008_9'l_x0017_?_x0014_sì è}?_x0001__x0005_(SëÚÉ?(_x001B_3ô.q?ûS*K_x000C_Ñ?¶%u?ri?ÖÒ¸_x000D_A½?¾	äÎ0_x001A_¢?í ûÕ_x0004__x0012_n?ÂY_x0017_2ýe?_x001B_º{KÕsÂ?®¹_x0015_©8?×à_x0001_aõÁ?õJ p!T?ã®=$_x001A_?Ø_x0002_ïÕ[j?Í_x0014__x000D_Ò_x001D_%?ì;XÒ ¨·?e(ÎxW?_x0018__x0017_cì±?¦g){?òU+xù?NÝ_x0005_bÈ°|?RÿÚ½Ç?_pØõÏ?{7u»_x0004_*Å?F-U¬%?_x001F__x0019_\]¶f?¾ô_x0017_·q?úùî©?ÞR+?&lt;Qç¾¾_?üFü_x000D_¯1 ?c_x0011__x0003__x0001__x0002_Q{¤?Fr~rñç³?Å_x0006_t_x001D__x001A_â?G©V¨áß¶?ÚQ_x0004__x000E_y?Ë_x0012__x001C_NK? \®ª¬[?j_x0006_î&amp;_x0004_ |?2_x0019_&amp;ó_x0014_~?_x001D_Tþ¹9ø¤?_x0004_Î©müÀ?½zß£_x0019__x0013_?×Á.twÞ½?d}4Eâ?\×+«É?h­&amp;_x001D_®»u?_x0013_tut?_x0005_úDm?×Û¹?9AÚà´?!	a*9B|?±²¼Ã_x000E_?_x0017_9üþ_x0013_o?¥*_x0004_¹_x0014_?×áË#kÖ¢?Ìp=Å_x0012_/¹?GÁ×Ö?´³#_[ ?Þ(å6ÀÑ¯?mÜE)ÉÓ?"p:t?E\ÿþÛr?_x0003__x0004__x0019_ªÑðîs?ð_x0017_¸°?_x001C_Ê4aa?'©W§"F±?=:ª¶ñµ¢?ÑÞOGNv?_x0001_°Co×?]Á¥j'?Uì½ÅErn?r'5Ù&amp;ù}?p·Ñ¶Liq?£ôô7?_x001B_½¤o"&gt;?*Ñ«_x000D_Ur?G·8Á?òÕÝÃÊ?ºÄÈG9%e?_x0002_[B[p?_x001F_Ëµ÷?#õÈÔËc?é}_¥È_x0005_?`ÓÈ\æõ}?mP½"b#¶?&gt;:U1?_x000C_eöÐbd?Xæ²2y_x0007_¬?_x0008_Gn_x0003_\r?_x001D_³0nÕ?Ãr&lt;_x000C_^?_x0015_¹ûVî*³?A~,{¾¦?õ»9_x000E__x0003__x0006_7_x0005_?_x001B_æ_x0017_î¬_x000D_£?­Ô¤^"Ä?ÌJ_x0016__x0019_Òs?ÆENðt?m_x0011__x0006_ÙBï¥?¢ð/©¥ò?é-_x0017_Y##?_x0012__x0008_)³ï¶?ìÖu_x001B__x001F__x0005_v?HD=a«?ëåCUx?¹Úi_x0008_üÓ?ê_x001C_,`É?­Ù=Æ_x0001_&amp;g?h_x0007_Ó_x0010_¯&amp;·?äÿEn_x0002_?`ìò_x0013_p?X_x0008__x0001_FkK?ïÆ¥(ûÖ?_x0004__x001B_çãq?_x0002_f.'7§?_x0014_¶Ób`j?0/ÂÚþcs?is®T-Ö?¥Ù`¥?yñ³{oÂ?»Ò_x001A_.ô&lt;?í_x0006_~_x001C_Ë_x001E_q?Ó_x000D_w¡?;¯ó¡?ÌJâ¾æð°?_x0001__x0002__x0016_â¼¬É?g§È?5]¬iS_x0005_t?aB6RØ¡?_x0010_Y¹gh)?m_x001B_¼_x001D_Ä´?ÏyÞ¶Ü?6ÌÊc£?\ÂY_x0015_ÝÈ¨?¤[_x0008_b®Éi?pÍñm¥{?äú$rñ/?XWù_x0001_÷_x000F_³?_x001F_÷GÎ8n?/&gt;&amp;.Åe?È÷ÅÊU?9§¼4_x0018_®?¯ý_x000D_#Q¤?÷öÖfV&lt;?DÒi?ëUÝuZw©?_x0005_ôÌói?_x0014_E_x0001_Ë=´?&lt;6-¦Vu²?§YC_x001E_È¶?n1SFã_x0003_?@K÷us_x0019_?Ã_x0007_¦?½?_x0019_Cküüj?Ðµµ²Z¿?÷À_x0014__x0001_pÐ?_x0015_AÚ_x0003__x0004_k{?J%xWõõy?É_x0016_O_x001B_×Wµ?câ;IGí|?µ³@_x0004_5s?lÈÃ³wb¬?í¢hthãÅ?_6_x0001_FÕv?PUl&gt;Óì?Ow_x0008_Åßq?ëò_x0006_°KÉ?k·oÅ ºs?_x0013_å&lt;è§Pz?ÑVòáp?`!¹Ñ¾m?ý_x0017_÷_x0018_ ?O|&gt;óÝÑ?_x0015_ê7­_x0014__x0002_?*_x0012__x0011_?u_x0017_V»p? ÙÌM_x0012_m?mÂÃÏýº?I"á_x0006_x»?_x000C_VH×:n?ª»F?+?ëÑ_x000E_Z}?!a×ÅPs?øð3ÅÝâ²?_x0005__x001F_WÅÌ?_x001E_ Ø_x0002__x0011_q?ù|åMX_x000E_?ð3°H¼ª?_x0003__x0004_~ã}_x0016_«¨?_x0012_ÀWenñ?û¿#Î?N?±kò\Ð4v?÷ ×õ¡?Ä3_x0018_;ÓÌ?,_x001D_CÀµ_x0019_ ?ÎvRâ© ?Éh1v(U?&amp;_x0014__x001E_\ô]?¨_x0019_lÄñ_x0007_p?_x000B__x001A_å2¦?Ô_x0013_´¯_x000C_7?¿¿³ub¦?¸µÿÞú_x0001_o?Á,ç_x000F_0r?}Æî=_x0010_Ù«?¾À¡_qN?4yï1£´?æD"IE¡?Û©öáh?Qã_x001F_d8£?,¦;7H+p?À	}Z_x0017_co?_x0002_bånm]?9_x001C__x0015_}^Ä?!7_x000B_·t&gt;?Å:«~zf{?Û_x0014_ºç56?/&lt;_x0005_9Æt?ëÜ_x0008_¢Ïµ°?lhMø_x0002__x0003_þ%r? MgTyWÀ?1	5òát?\4b=ÂÒr?Ä EÙN?°xÊR@?*Vs_x001B_óx?02ñö_x001A_k?¤_x0014_}$±H?`6N µ?N4_x0018_7~m}?_x0018__x000C_&gt;_Å°?_x0011_¸ÙîI?r%[sÜ?°Ìv_x0008_Ën?_x000E_;i@?½Â¥Zâ?_x0015_³UÝ{'t?ÀJâàöOq?m1Á_·?ky'Y³w?gB,9_x0001_¤À?_x000E_ä	{?_x0012_	_x0012_ä_x0018_?ÕXü_=_x0001_?¼Õú&lt;Qx?Å_x0008_ÇÆ?ªÞ÷ønMª?c_x000E_X¤G?ã©_x001C_³_x001A_q¨?FuÓväI?ót;yH?_x0003__x0004_¸£ä:9ª³?µzÉÛD*?³_x0002__x0001_GÑp?;_x001D__x000D_á¡¢?Ð à_x001D_½v?&lt;_x001E_áÆ?_x001D_í:_x001C_6¡?%æ»pr?ª4¾ýz?òé_x0003_?ç~?_x0013_3Ð.íx?_x0002_E*PAî?©­_x0002__x0010_?~?D&lt;_x0002_Vôr´?Ãp_Ì4¨?T&amp;ÌG_x000D__x000D_½?_x0001_£33ß~j?v_x000D_T¾ÖÙ»?-®_x000C_.3_x001F_z?õûç	t?ÍÖEöü_x000D_r?ôÿ	Á:¾?¨_x0005_=_x001D__x0003_?÷ÕýuòÐ¡?%F.¤?®ÒMçÔC?	¶ñM_x000F_?ÛOê7ñVp?&gt;Z­í£?b»âøúÈy?Jñ{G_x0013_s?ÿW _x0014__x0001__x0003_¹Iu?u_x0005_uk?7«'Íýrh??&lt;ßÏð£?_x001A_üàrñ_x0010_s?«]3&amp;_x0010_l?_à0_x0008_ëë?$_x000C_¥&lt;x?B_x0017_c×^½?ê#_x001A_f`m?·W§b¸?­±~_x0013_Õ£?A÷Nå?ó-¥°?BÀ_x0016__x000B_?_x001F_&amp;^0SC?_x0005_A±ÁÞ_x0004_?pYOë_x0016_p?`Å|H@?Þõç)?_x0003__x0010_ï_x0002_Bùz?_x001F_^²Ø«r?j¯Ó_x0016_nk?_x0017_RCm?gK3ÝÊ?r£/²?#©¢\H$?{}Ó{þL?»­_x0006_7?KÏÅÉÉ?Çÿ&amp;T?_x001D_1÷_x001F_ív?_x0003__x0004_zpä³¾?_x0007_*RÏc²?Ã_x0011_ã_x0001_p?X!îÑ¯?_x001A_M¬ _x0010_Òz?gøì_x0014_e?@ù;¤_x001E_¶?òÄ í¿mt?èvux?Xæø¬?ÎÆ_x0013_ô?rí5Û¦&amp;i?Á_x001A_ ¡_x0002_?@Òûâºé?ä_x0013_dl?¡zÐÆ6¡?Ý_x0012_­Ûª|?Ø¯_x0014_~e¤?_x0001__x000B__x0018_z_x0010_?3èæ_x0011_¬?Äq_x0002_uy?ªº©i5¥?ñ_x0013_uðS´?.ªô_x0003_&gt;Hr?_x000E_a_x0019_ÎRÌx?ÀÍ0_x0012_?Þ¸a¸	ý¦?Äaµþ¹?·fì_ç?È\üëÿ_x0006_?ëÿ ÿ)r?si'_x0002__x0003_	Ù?_x0012_VÒÖj?ÍlF|¬{?­¯L¶ë6¤?Ü_x0004_¯Ò*Þ?s¯Î¬~©?_x001B__x0017__x0008_ý@Àº?(µ¯ák_x0019_?_x000C_ÌÚ-q5?_x001F_"_x0016_Fì®?¾zMå?ÖÅü}ý?_x001E_ÎOß_x0002_«?)ßÚÀ©¹x?lÒ»Xùl?!_x0004_aÜÒg?ìíÏå_x001A_·®?P«_x001E_6A»¨?ÛìÏ/R£?È_x0002_jýjG«?&lt;®L%_x0015_u?ìåÓ]85}?g¿:_x0001_k_x000D_´?ÁSS|-U?äOo­_x0012_ì?f_x000E_3¬zÂ?¹¼í×$ct? _x001B__x001F_"_x000D_ ?ÀâÖz_x001A_§?Ê³0½z|?¾&amp;à&lt;ÊO¥?_x0019_Üª¹_x001D_H ?_x0002__x0003_Ûmó_x0004__x0008_°?ÍHò~?_x001F_&lt;ZK:?÷À_x000E_ühw?ßLà #_x000C_?Edût,Z?cíRy"?\;_x001F_S"?ßkÃ®õ}q?_x001B_3_x001F_Å_x001C_?ë¡b~ìy?_x0018_u_x0011_¸j¢?ÜÕÖoÎ¢?Qzö¡[±£?_x0001__x0012__x0014_W&gt;¬?_x0008_aQ"Y¾£?	tÈdO¢?2_æe?MÂ®x?¬Yd;PQ¯?Ug_x0011_rC?§Lî¦?+¦ú_x001E_&gt;&lt;?ØòOÂðÅ? I_x0010_ì§?KMý×¶(°?cøÏ}J?LK«Ü½¥?ü«Hw?yc_x0014_º_x001E_s?À¾ôØí?7"?_x0001__x0002_`?¥Î0Ä¶?ÈM+¯ã_x001A_?ö_x001C_|ñ^ª?%a¥k ?ÐN#a¡t?§ÈiR&lt;­x?_x000C_"´_x0008_ÿË?_x0002_Q_x000F_µ?¿zZ¦$_x000C_?§±3xÅ_x0008_?-kàÌcÊ?ëö½{¿?@¢2n5î?_x000F_ÒeêÕ?(_x001A_Ñ?"ÿË/Àg¨?ª_x000C_Æy÷?w.c.²?_x0013_¤ÙX_x000D_Ä±?ØTµs^?2JC%u¡©?_x001F_-b9Î§?µâp»{V|?Çù_x001D_¸8?~§S«?_x000D_Mé¥_x0011__x0018_¦?fÒÒq1?&lt;TæÆ»õÂ?×ð_x000B_X2?CiæBP?_x0015_P_x000F_õ]¡?_x0001__x0003_	yÔ·Ô?ÞF1E?w²³Ý¸r?Á¿D®Ì'¹?Jî_x001C_÷8iu?æM¸úR?-A_x0013_|­?=½_x000D_?Ø@äÛÎµ?Z0â£Æ?_x0018___x000E_%Ù¥?_x000F_×_x0002_ª®k?U_x0012__x0007_ ¹¥?^@­üu?ÌÊÆ_x0003_%¤~?©_x0008_g-²?eªÚ_x0014_o?#üø=Óð?NVð`d?M_x0005_N_x000D_Wt?jsçXÏ?í®%z?+k\û°?·¦5î }?AÖ_x0015_­LÛ?XI§_'?¬®_x0004_Þmr?»ÝW}¯¾w?»IÒ1_x0014_x?Zz_x001B_¡_x0016_RÁ?½(^Oò&lt;? ÇÉx_x0001__x0003_È«?ðÁuÏcx?þ$ a_x0016_B?±-Æø?3yÙ&lt;}³?áÇM ­Aw?:¦¦`hÚ?o?cv¢°~?^H_x001D_¼õ?6_x001A_Ý?_x000F_t2_x000C__x0010_º?û·NF?!¨	àô{?_x001C_15a_x0008_?ÑBÝ±F&amp;¡?öþ7Ü_x000D_N{?¹É/_x001A_?ß_x000D_Â7_x001F_î ?1²6_x0006__x0017_µ ?A@*Ç\æ?­ú_x001F__x0012_sº?ÐgÐ]_x0015_? ¥±Ë:Z?A9KÅ«Ã?ÓH©¬ÈþÄ?+¯¿¦µ¡?¡L_x0017_}/û ?_x0002_ÓëYQ?&gt;_x0007_9'9?Û_x0015_µc_x001C_Ú ?^#ßá_x000C_ª?ÞËüÚ³?</t>
  </si>
  <si>
    <t>3bfc6b6f4a5d73e6ac27d7247bb68473_x0001__x0003_Zõ[ëÊùÎ?®Ù_x000E_iI¯o?Ï\÷¸ÑÔu?&amp;0Áñâk?;ú_x001E_={E¦?EBã"Á?÷Ñç¶1©?tÃ¯î]¡ ?Ýç3eóá¿?ª_x000D_oY¨?_x0018_`±;ïÌ?Éõ;Eèv?NTÌ¾Ø¤?Wèáe¦t?û_x001E_ý;¬k?Iç7Z2£?øæÿ?_x001B_\ÌqÜ?_x0015_ÿk#îru?h_x0002_¨½ºè¢?ß_x000E_ÿò_x001D_¢n?H{		 ?KÚc,¹?)©5°Ã{¶?úµ'_x0007_6ÿ?]_x001B__ÎL?È©__x000F_Ð ¯?ZÞ_x0012_~tr?_x0017_Ý%_x0018_?_x001E_[û_x001F_?&amp;"FQ_x001A_«?ÊB¥q_x0002__x0004_;n?zé³_x0012_³?$³_x0003__?2_x000E_á._x0006_?_x001C_EîCõ?)k_x000B_­?gÒ¸åb?S_x0004_Ì¿_x0004_¤?øæú_x0015_?¤?·Õó\µ5º?p¤°%¤çz?O^_x0018_ãO­?åÿ+¥Ðx°?y¨1/3?_x0001_ÁçÕ¬?»}¾p3m?°¾D3e_x0013_±?ûö+_x000F_óás?[Õó_x0012_J_x0001_¨?ùDdö5»?_x0002_ ¢aÍ6i?ç_x001A_íþ_x001E_2´?Ì4ý¬h?_x0016_Tùi}y?¼$;éxÚ?&amp;&gt;Þ&amp;¡Ñ?ÀV×k³¡?]ÔtèÆ¦±?Ú´kÐ}­¡?_x000F_Ð@n¾½?êMÊ\5Ù?_x0016_zS|å?_x0002__x0003_ãÝsIÓ_x0014_w?0c8c$bº?);2uF_x000E_?|°õð/?*pi¥+_x0018_?F-Z.ä_x0003_?9»_x0011_Ï®?\Dy¯_V?WE_x000C_[ûª?·£_x000E_ì_x000C_{?_x0007__x0002_8Í?_x0019_Oªµ·p?lÏÎ[×d?xÆ=~=¨?Ë.¶,Jy?[³ü\?;ÿAÏÞ©?¸Z_x0001_?®Ý÷_x001C__x000F_¬v?rc½CCÓ?ý _x0019_ßXn±?!vF¼£l°?é_à´JV¡?Pxhì_x0003__x001C_?GÆ¿h6?(àµÖÂ?¼_x001A_\&lt;F´t?&amp;+;ê½?¦w¯ò$x?çOºa?Q.Ä ?ýÐQ_x0002__x0003_Be¢?²©¸_x0011_Þ8¢?_x0006__x0007_üÝ?DÎÓÔvþ|?ó_x001E_N_x000B__x0007_5?¬J¿_x0015_t2?&gt;æP¥l?«'=\Ôy?8Ë[½I_x000F_?Û¦$u_x0008_cl?ðhâ?-_x000D_l=¼æ?¯*ÀÃ&lt;G?F_x0007_ü£få?ï^º,q?,T\2_x001A_À?º_x000F_(®¹?UÐ°Ãºp?ø°W±²?¸_x001C_2n_x0010_¥?Ý_x0001_kÜ»?Oº'Ã²z?dh_x0002_'0x?ôÕnß_x001F_Ý¼?Àw&amp;ýt?	Kèþ£Çl?P¼ØPâ6¢?¢¸_x0008__x000D_õu?évs]ÿÁ?g¶äÁûy?¦_x0018_&amp;U)µ?Âý®©Y9y?_x0005__x0006_0+}È}?Ó]H&lt;aí?_x0016_Ì8ðÁ?Ó_x0004__x0001_Ñ´&lt;l?_x001D_PC¶8?û`o_x0016_Å_x000B_?Ùx4riC¸?_x0002_±¨_x0007_e6²?[³rl¥?"¸0§U¼q?.¤]G_x0019_}?{24ãs?ú¦YnU?MKÙ5î?_x0010_ÜTZz7f?ÙC.}Ës?Ô;Ìõ?^­¢]_x001B__x001F_t?,úÞ}S©?Ö¥_x0003_Â¥s?_x001A_Þze ?_x0004__x001A_f±CRd?_x001F_Ð' ©y?âÓÀ2G_x0001_w?§}°Ê_x0019_j?_x0013_ÆÓx¬d?5H"KËµ?3R(¬Å@?`Þ´z§«?Â_x0002_ÝQzs?¥²'Ä_x0002_èw?¢,üª_x0001__x0002_¢_x0010_?"[M_x000B_1?J}åÒñ?TY_x0011_Èþ?{?¤)#"`r?_x0006_kixä?ùd¿%BÔ?¶Þ|ài·?_x001D__x0019_ËRÏ?³_x001F_×ºK_x0013_|?_x001C_E_x0015_}_x0010_'?ò_x000B_-Zez?ä_[÷k¾?2BÔÄÂ7?¸&amp;S+ä] ?°p_x0017_¶r?ÒX_x001C_¼Ï?(©¥7³?¿J°(R_x0015_¡?_x001D_0_x000E_Riw?_x001B_ZF:Õ?¢} üÿV?ü_x001E_ã¯²?_x0010_´î?|¬_x0011_]?T1VÞÃ2?jÕ_x001B_Ù?&gt;)Q¼nw?_x0019_²á_x0003_®±?|ì#Ê1£?ÚÑ¶©{D°? àÍNË~?_x0001__x0004_îü÷,_x0015_)?_x0002_RÙR)By?ÏÂdF?Loå%Ôj?§»](Û=?ì°Ê1/i?-¿ûE_x001B_?%z{x?NÏÁÉæ_x000C_g?e_x0011_c¬ü·?Q&lt;Ã¾Ç{?rUè©ê?(Rµ¢è?ó/ý_x0007_ê?çº;Î`¢?·{Í	?BçÈÛÆ ?1G_x001F_ìå_x0014_z?¾_x0014_N©Á§?bú2óFZa?:®ôj?2GO­´¼?«m;_¯?ä°µÛ?ÄnÈÉÕx?W[h_x000F_ßbt?¾\túì?_x000C_!«_x001F__x0014_?ë¹ä_x001C_#9?u%7ëfly?ùÛ_x0003_Î£?æþÏM_x0001__x0002_oÝ¦?åÕ¾[²­®?em[NM0?_x0005_Óô_x001C_3z?¢Ú1v×?Ø«q_x0007_3ë§?¿×ÏX¤?:tó_x001A_:_x0006_t?$­Í_x0005__x0013_~?y!sé+ý?¨_x0015_#Xºa?2Bú&lt;_x0010_¬?7ï_x001B_±D?ÿÎ|&lt;4äg?­­3®~?$úk_x0018_i?/æN_x0013_(ì}?³±«7vx?[ú«¦&lt;¨?0_x0018_p¾ã´?ÿAÔªJ÷e?.j_x0012_ºÃ?u[Ã©ý¨?_x0001_»MÃ®?O_x0004_þp±_x000C_?F½|_x0012__x0012_7?"ÈR¬W?Fx77¹Þk?	1}úïV¨?KkùÒ_x000D_º?_x0014_ÌA0äv?_x0016_µ£_x0008_eº³?89säñ¡øÞ ?_x0010_ý_x0016_¡?éZI_x001F__m?ñ_x0018_Ä?k~?_x0001__x0001_88_x0002__x0001_88_x0003__x0001_88_x0004__x0001_88_x0005__x0001_88_x0006__x0001_88_x0007__x0001_88_x0008__x0001_88	_x0001_889_x0001_88_x000B__x0001_88_x000C__x0001_88_x000D__x0001_88_x000E__x0001_88_x000F__x0001_88_x0010__x0001_88_x0011__x0001_88_x0012__x0001_88_x0013__x0001_88_x0014__x0001_88_x0015__x0001_88_x0016__x0001_88_x0017__x0001_88_x0018__x0001_88_x0019__x0001_88_x001A__x0001_88_x001B__x0001_88_x001C__x0001_88_x001D__x0001_88_x001E__x0001_88_x001F__x0001_88 _x0001_88!_x0001_88"_x0001_88#_x0001_88$_x0001_88%_x0001_88&amp;_x0001_88'_x0001_88(_x0001_88)_x0001_88*_x0001_88+_x0001_88,_x0001_88-_x0001_88._x0001_88/_x0001_880_x0001_881_x0001_882_x0001_883_x0001_884_x0001_885_x0001_886_x0001_887_x0001_88_x0002__x0003_8_x0001__x0002__x0002_9_x0001__x0002__x0002_:_x0001__x0002__x0002_;_x0001__x0002__x0002_&lt;_x0001__x0002__x0002_=_x0001__x0002__x0002_&gt;_x0001__x0002__x0002_?_x0001__x0002__x0002_@_x0001__x0002__x0002_A_x0001__x0002__x0002_B_x0001__x0002__x0002_C_x0001__x0002__x0002_D_x0001__x0002__x0002_E_x0001__x0002__x0002_F_x0001__x0002__x0002_G_x0001__x0002__x0002_H_x0001__x0002__x0002_I_x0001__x0002__x0002_J_x0001__x0002__x0002_K_x0001__x0002__x0002_L_x0001__x0002__x0002_M_x0001__x0002__x0002_N_x0001__x0002__x0002_O_x0001__x0002__x0002_P_x0001__x0002__x0002_Q_x0001__x0002__x0002_R_x0001__x0002__x0002_S_x0001__x0002__x0002_T_x0001__x0002__x0002_U_x0001__x0002__x0002_V_x0001__x0002__x0002_W_x0001__x0002__x0002_X_x0001__x0002__x0002_Y_x0001__x0002__x0002_Z_x0001__x0002__x0002_[_x0001__x0002__x0002_\_x0001__x0002__x0002_]_x0001__x0002__x0002_^_x0001__x0002__x0002___x0001__x0002__x0002_`_x0001__x0002__x0002_a_x0001__x0002__x0002_b_x0001__x0002__x0002_c_x0001__x0002__x0002_d_x0001__x0002__x0002_e_x0001__x0002__x0002_f_x0001__x0002__x0002_g_x0001__x0002__x0002_h_x0001__x0002__x0002_i_x0001__x0002__x0002_j_x0001__x0002__x0002_k_x0001__x0002__x0002_l_x0001__x0002__x0002_m_x0001__x0002__x0002_n_x0001__x0002__x0002_o_x0001__x0002__x0002_p_x0001__x0002__x0002_q_x0001__x0002__x0002_r_x0001__x0002__x0002_s_x0001__x0002__x0002_t_x0001__x0002__x0002_u_x0001__x0002__x0002_v_x0001__x0002__x0002__x0002__x0007_w_x0001__x0002__x0002_x_x0001__x0002__x0002_y_x0001__x0002__x0002_z_x0001__x0002__x0002_{_x0001__x0002__x0002_|_x0001__x0002__x0002_~_x0001__x0002__x0002_ýÿÿÿ_x0001__x0002__x0002__x0001__x0002__x0002_¸£å¼LÄ?ÛÚ3	lµ?Ë}A8]?&gt;~_x001D_¡Ê?Y{öc_x001D_?_x0002_ËÂ9}?_x001E_+kÓ_x0005_´?nA¾Ô·¡?ý ¯_x0012_~Êe?{¤\_x0018_É_u?ËÝ4O	_x0016_e?°ëÌÜù¶~?»_x0004_§yv?_x0005__x0006__x001B_¾·?¾²_x0007_áuß?_IU/?sÛup_x001A_ö©?·Ë_x0003_%_x0010_Ã?)_x001E_:_x0010__x000C__x001A_Æ?_x000E_Å~Ñð0©?àÊ_x0013_UGd?â}7_x0012_¬Ñm?`¢_x0008_à_x000F_?9*Ø+_x0013_¼?LK~_x0014_}?_x0002_øZ_x0012__x0002_×?²«"¸_x0001__x0002_æ¢?_x0015_±b^{··?Sû5Dff?¢eDÆ?ê_x0013_¨ío?&amp;ÞR®Cn?@ÌOûgl?Êdef7Æk?f)û_x0003_Ó?_x0018__x0001_ò¯{?s_x0008__x0006_Z¦?Qh_x001B_ÂD¡?yy£Ä{q?ü=¼´z?G¢î&lt;=Âl?V?MÐ?c¡¥ñ_x0015_s?+yC¦VÊ?¶Ï½i²?AmZæ°p?_x0015_µ_x001E__x001D_¿?ÜzcSv?ÂPN£_x0014_?9à_x0001_a?=HôTÍ_x0011_?pà­9¤p?ªÇÐ8êû}?_x0019_Í¹3Ãö?b_x001A_u}?~?_x000D_ýYlS*§?JM£³*¼?°30z, ?_x0003__x0005_µckÉ[y?_x0011_Ø_x0012_Ë9Ço?XHÕ¦{?­©#%fbq?LL¾_x0014_u?_x001F_»{E÷K}?²ÍÌÓª:?khP_x0018_?_x0016_^á{¤X?ñ¯_x001A_jÎÜ[?x_x0006__x0002_7ü~¨?îßJ_x0018_ ¥?K_x0004__x0006_¤:?ÐHTëÁw?¢ìíL²_x0019_?_x000E_À_x0004_äy?Ý_x000E_.P?ëÔ_x000B_- ?ÎjÊ¼_x0002_Á?_x001E_ô^_x0013_±]?¿-¾ÿa?á?ÿs{¿?&lt;½)c?_x0003_í;[×_x001E_²?ú¾no.*}?ð¸'_s?§©ý±É?9wÇ_x0001_R§?0¬¬hòW´?~b7w_x0003_¬À?cÍ _x0017_Ùt?Èvï%_x0003__x0006_½£?úD_x0003_í;c?~B%3Gçr?A¦pBÉ?9Êk¶4)c?¸ãÝT³¹f?çÙ¿º?¢?ÜSØZS6]?_x001F__x0014__x0002_ú°Og?_x0018_y©£?Ù3ãÏ¥?éÆ°}ò7?óeÍO0Ä?½âtåíÜ?øHl_x0003_ªfd?Pp8¿_x001F__x001C_i?ÙÚæx_x0003_?áóu¼w?_x0011_Wè:Ê_x0001_?z&lt;SAì%?ç_x0003__x0003_?ö¢ñ:ñÌd?_x0011_µ©__x0004_&gt;f?s_x0005_ô%S_x001C_?W÷7Y¢?Ë$UW|¢?¤ÐnÄ¢}?TrÂ/Yç?¯Ê_x0014__x001D_±?ðójSÉ¨Z?fÁ&gt;®¢w`?%ÔÇpé{¾?_x0005__x0006_MÝÜ¨dÀ?ßÚâµ@¤?gÓ±Ú_x0001_p?_x001A_ÖÝ¿÷º?+_x0003_¿Ôj?O×_x001F_ÿ_x0016_G?ZêXPÞs? 1%U_x001D_?±n&lt;0_x0015_t?_x0015_:£X? Ë$´r?¶?'`ç? T_x0007__x001F_6ìy?ÿ÷.DàÅf?·Pt5)?¾®_x0005_Õ{?LE&gt;?&amp;9ü_x0004_V!?{_x0001__x0015__x0011_t?âoÝPPâ?ì/|_x000B_ ?Ò²ÈCü~u?O¨ä9O_x0003_ ?_x0008_Üó×8?PÒmèÁy?Ü£_x000D_¥'?í_x0013__x0014_T_x0002_w?Ó&amp;Wò_x0003_Þn?dWuýbw?û;ø!úu`?/*_x0002__x0015_?¨¤i_x0003__x0004_ÁÂu?±ÿ_x0001_­s?M«_x000C_\êvt?]+?_x001F_&lt;?¶BjQ_x0016_?ÙBÒn?]Nd_x000B_Ã?lÝ_x0001__x0002_?³_x0015_W_x0001_©?ÚÇt¾¤~?DÆ_x0013_&amp;k­?P_x000B_,ùmu^?_x0008_ùÛySÄ¹?Y¯¬uâ/?ôÇ:È?_x001E_q_x001B_¢Ç2v?iii_x0003__x000D_¬Ä?×RõÊ$M?M¯/K_x0003_^?íÇù7åd?$õP¢¿è?Ø\_x000F_=¹?VEÙå_x000C_?¨_x0019_ûÀqÑ?Ä0ç?ÏÃ¬|@?ª+¶Å¿R?À£K_x000B_Ô±}?¶ãüYÇg?@0§sÃ&gt;?$çìå_x001B_{?j_x0013_àxj?_x0001__x0007_LÂ&lt;ÖÒ?[_x0007_Cf?lÞ3%r?Ï2%'_x0003_n?Æ_x0004_Ë_x0003__x0003_d?=L3{m?¹+Ü_x0011_ ?~i_x000C_Ý«n?[\Ö_x001C_³¹²?í_x0019__x0017__x000C_üÊ?_x0013__x0004_¿ÄTÈ?_x0005_ÜäãÖ§?.ÖÉÙßh?|Õ³pÈÁ?	«_x0003_M¬¤? ¢úêi¡?á_x000E_A_x000F_Ü¤Æ?àÄÃ¬q?ßÀ|Iz#x?&lt;	Â«_x0013_ó{?d¤4¦_x0008_À£?&amp;§_x0002__x0014_aë?ðÎR_?Ä´0Ú}l?/×=bÆq?_x0015_å_x0006__x0014_A®?ÎD:sXäp?XÙ6Iç?3,Öèò¢?Ì%Ä5_x000F_?íSkv»w?¡_x0003__x0015_Ò_x0002__x0003_¶×Æ?ÎîçOÄ?îÐàs×?_ãéàw?ä|`dx??O¥@®æ?_ßøZ}?â Û_x001E_Gç{?~Ùõy;_x0013_?e¶Æ?;_x0011_ÊBþ¤?~ýÀýÆ_x001B_m?S´ê)?Ó?âÀb?yühBF%|?ÝkçFp7^?YÂÂø®3¦?®(ù&gt;U^?G±RÆKEm?°=åÐe?Ø.@_x001A_|ö·?gïãyh­?]tVò|?ÇJ&gt;_x0001_&gt;z?7¬íÈäòs?K×cì Â?|³@¶@|?-¦~4Q?¢=þz_x000B__x000B_`?Ëdìn*_x001E_?ôÍø¾?30¦äº4c?	_x000B_7ù_x000C_Gj[?«b6_x0008_¸_x000C_À?£®Ñµj}?ô«§¨?ísõg?S¿#z¼_x000D_?Â¯Wu?cùÔIô?é_x0006__x0005_t¸³?ÅÕÐÕè?ç(&lt;ù^$­?ÜltÒ+r?ÇEÁ®¸?_x0003_É¹lÅFs?äÕ,G1Å?_x000E_ÿ_x0006_ú?ûz?ÎKÂ_x0007_vªÂ?nèP²þ?~©\éOc\?6=*=ìf?Ò3Äó?.`7o=H?Ô{-z?+¦£©?_x0018_ý¸?i°ØìU°?ã+_x0002_ï_x0001__x0015_?=zúÜ¡_x0002_³?Üàzø§p?Xp_x0004_O_x0003__x0005_?Ö[_x000B_£J?L' _x0001__x0008_èÝr?4%(_x0002_0It?¥òy]E ?i&gt;ìüÑN½?a§6\ú¸?_x0004_eÓH"s¹?æ_x0008_ãìI?,ö!'D7?;Dál?ú6j_x000F_'çj?¸O"\Qåb?R«N%nsµ?Ù¨L!5±?¬K_x0010_ê«ör?kCx2k_x0003_?rÈ{Iæc??@ú	ì£?aå*Âó÷?TÜiz³_x001D_µ?£n9Ø?_x0018_ÜP°#?c»ÃJ¬©?û_x0001__x0006_ôYò?_x0008_²ñR_x0005_ñj?õ$õ0@h?Ø­i_x0001__x0007_j?Aff+?³±°Â?ééºþ«?R_x000B__x000C_ºÎÁ?_x0013_ùj¨bm?ªp_x0004_¸r?_x0001__x0006_¨0µè¾Ð~?×.·â_x0005_wc?÷ßB&gt;5t?Íqiì:f?÷ÑÉ_x0007_é~?x_x000C_Ób?Îþ_x001A_*¼?ÎU"t½À½?IiöñÇ?_x0003_ÿF¡HZ?{Æñ Jbe?âBÖ_x0003_ Æ?ê_x0010_H?9c_x000E_¡/w?mgH¡à2t?Ó+6ÈçW²?_x001C__x000C_ºéx?îÓr5¸4y?_x0008_9_x0006_;oL¦?maÂl_x0004_Òg?¿ÉÏô?Ij_x001D__x0014_±¢}?_x001E_KP_x0002_OZ¯?òË&amp;øFÅ¡?2°¯Í_x0008_¨x?¾êO(T?1``3¾ªÁ?÷_x0011_S	_x0014_¿?ÏC(Ã¢rk?ä¯¢Ë_x0015_¡?_x0004_ÁkÅ?~%±_x0001__x0002_ä}?_x001B_nHü_x0010_³?ìË_x001E_é»úl?_x000D_ç¨Õ¼¥?à__x000C_iL#p?Cï_x0018_A«?Ð¿¥£5?Ã_x001B_%Ãù\?¦¸êûçB³?A`c_x0019_}?×Ñ«íHe?ÖVä¢ï?Ïm!â_x0006_?ÌÃ{_x001E_½)g?àdç5»+¢?W®«N.­`?¯­)0_x001C_Di?_x000B_vD_x000B_Õ?%øÇÐT ?û*â­Ìv?:ÈÓ¦U?_x0010_Î¶_x0017_f?ßL-îã¯?_x0006_áJC~T?¥Ah«?_x0002_Ë{7w£?)åúF_x0017_Ã|?_x0002_J_x000F_'j?yy_x001B__x001D_À?:8g[¾M?%eeN_x001B_±?`rµ+á|?_x0001__x0003_möl,Ü_x0017_x?¸Ø±_x001F_'£?ñmM|yF`?kÔôÍ&gt;r?h®ÐC×6?3=XrA*¯?._x0008_i*;?÷û@ïtd?ó_x0019__x0018_K?îÇ·â:_x0017_¨?TWØnr?º_x0012_²È8?p_x001D_càv?m¸ K_x0017_¤?w¯ÈNª$`?3?0¼í°?gC_x000C_9_x0017_®?ø°Õ°aX?Ö¾½1É?iñ×¡íÅx?ÃM%²|?à_x000C_)À_x0017_a?_x0014_ð¿ß×Öº?GÂ'&amp;_ËÎ?DX=¶h[r?O*_x000E_°,Nq?ÐfHp3 ±?-T1¤rs?tïq*_x0002_i?_x0017__x0012_,¦?_x001D_fô?_Ã?_x0013_óU­_x0001__x0003_"n?·6x£Ó?¸­ûl$g?m/Aõ$?ðK°24½i?÷_x000C_Øvnq?+JÍìÂe?Dk»_x000F_{ûb?¼cÁ_x0019_Q¬?-T²X_x001D_Ñ?©ï×4c?_x0017__x001C__x0015_¯è@? AHâ´Be?íö_x0015_T_x001E_b?öpêANÇ¶?¥8Í_x0007__x0003_@·?½ºhgÖPc?rUM_x001B_ÝÔ?,&lt;±FÁs?ÍÖ~_x001B_)i?ÌEd&amp;óÙ®?pÊ_x0002_ÔÚ_x001A_?_x0016__x001D_3Y_x0004_f?_x000F_p8e.­{?¡[×¦.¥?üE_x001A_Ya\£?û(±Ð\?RµFMr_x000C_|?ì_x0001_dr&gt;m?òïÜ0ß?`p_x000B_±VKÊ?GRÈò8o?_x0003__x0005_+h£T_x001F_?e_x000E_Ìeh¤w?d¸6_x000B__x0011_?eæ:Åd?×gÛE¢¡?È©Âj÷?6±CGw¡?¼_x0011_c_x001E_Úc?)_x0001_/_x0019_ÍÄz?gGÔÌO$¦?\gÙ^?Mö_x001B_ÅÖ_x0004_?Îót_x0002_-?_x0019_»ÚÄô^?Ó_x0013_'¹?í_x0017_Åd?7YY*_x001D_d?ê3çíc}?"vDÏèäÁ?2²/üx?_x0013_&amp;ûHÃWr?_a¡Í?Ù°cÝ*7k?`n¨_x0015_C_x0003_«?ÔÚg?_x0010__x0014_«_x000C__x000F__x0017_¼?_x0012_Ë_x001D_Ê]k?¤¹2zMxh?{jØÜ?_x0012_Íu²"	?ÉrãATp?gÉù_x0005__x0006_N,a?&lt;à_x001A__x0003_?¢1_x0016_ùÍ±?ÂØ)·Ïs?¦9Õ_x0015_£_x001B_«?!_x0008_Í?¢?(4_x000B_]Bfy?&amp;×v6´c?_x000B_g_x000B_hÚ?³¦ÉÏ_x000B_è?©Ý^/Wj?îDs±ò[f?ÙZæ_x0001_ì+{?°_x0003_ä._o?-_x0002_Ò(§¼?6ÏþFg?rÄ_x0004_{?¢Åo×~1?_x000F_ö6k p?KÀ¯Øb?áÁßHÏ¤?_x0013_ÓÓ?81Ð+7£?}µ«Òw?o	_x0006_á\?À_x0007_Éã¾_x001E_°?(?ýKIew?Oò_x001A_ÀO.?_x0013_}8{_ ?¿_x0002_íeú¹m?Rà½U4Óv?üY`D?_x0004__x0005_äåÚT8? ­¤l¡M?å­Ì¬ât?_x0014_±%	_x0015_p?JQÄ_x000B__x000D_w?1ói_x001F_ht?y¡U_x0004_sÒ°?\8Ù³_x0003_£?ÑÈ_x0005_Ôø¯¸?O_x0010_ÔÁ`?£yÃÂ·?³BáËÖkq?}mcë.?P'bödg?¯©ÏIM'º?ÓÒn¥&amp;?\_x0008__x0014__x0001_ñD?=©¨ó¬ß?«_x0006_]éG?,_x0012_aJÛ?ñ]d_x0006__x0002_e?_x0002__x000C_[päÊ?´çìãÖ-q?8Ý_x001F_zÈÒh?[ÔÎñ_x001D_ñk?T\V¼úC?ù5d;Ï»^?B{sW|?_x0014_sdÏh?_x0016_ÛRñÓa?ÅtÐ_x001C_?cªà_x0001__x0006_WFp?o_x0003_Ã©_x001F_ü¸?²í_x0006_ºb?êH±6e?_x0003_èã©¡?«ú	­_x000E_p{?ÝRÜV½·ª?¦®ì¹ìz?1½ÌBåT?pDL_x0004_¨?Bª_x001F_lY©d?_x001E__x0002_ü.?å_x0003__x000F__x001C_p?»Mµí_x0008_r?íëW¡%h?_x0014_Ás°_x0016_ea?W_x0007__x0017_Úb?9s_x0018_YOÈ?tz_x0001_e_x001D_?_NÚYB?gûýÓØ_x0012_?¼WÁG_x001A_?îÈÍ¡_x0016_G{?¤fPjë*v?XëÈîõÇ}?_x0005_3Êò3~?QÇ_x001F__x001A_ø­?_x0005_Z§&amp;ª!?ná5Cý°v?Ê#ë©ìq?ø¥Wñ9?bSìJ3x?_x0003__x0004_OrSBCºj?ÔÅ_x0013_ür:p?y_x0011_©ÙÂ¦?i'il ¼?cbì_x0018_l¯_?_x0018_ìl8~?¡-_x0003_­iW?M(_x0010_«å?TuënS?¸gñyBs?q6¥PÕ?Ò_x0011_xË_x0017_?_x001E_¤iÒÖy?Íþø ñp?¥¡&gt;éx ?_x0006_K-£¶°?Ï_x0002_¨a¶g?	#_x0007_ðxp?#¡Ïð4?ÔT¨]ú¡?³Ð^dIÜµ?_x0008_OG±ò±?¹_x0001_U_x0013__x0010_?_x001E_xÍå_x0019_g?ódRtp=?_x0017__x0003_NVÍý`?_x001A_a ×°wr?­ÇbÉ¾E?7_x0001_~Àø?Åt(?ßg¯_x0011_¶?O°æó_x0001__x0002_Së?)@Újz?¦N__x0019_Ð¨?í_x0005_2TÙ{|?ûÓ_éÊ*?%Ö;_x001A_}_x0015_?¥Y_x0018_Ê*kp?©/³Òîsb?Â7À?[#´¡¨?×_x0008_«âv£?®_x001D_s1Ç?9Nt¦¥?âÐì¹¦k?B\_x000E_Ù¦s?i_x0002_i'vw°?rÃµÏ?ÜA}°_x000E_?NÏÏB_x0013_À?_x0018__x0019_¦ M«j?¹_x0007_öZ?Zð^_x0013_¢?^!fq_x001C_(s?ðoñï% ?¬Í²Å»?å¬·5Ï©?_x000C_ö©½ãêt?W_x0003_:üÈ?_x000D_:h¨Å1?lí?×ýt?_x001A_ùº}á?Ap4~½?_x0001__x0002__x0010__x000E_¡Æ_?bñ¿i_x0003_f?ëö&lt;G?§ùgl^Gq?eºý¡h?Ë©],¤ê?Iù4¡Õe?_x0015_xbWæ{¦?¬_x0017_¶{?+Ý`De_x0017_?_x000B_Áþ_x001F_~_?%r×§X?Ð°ä#X(©? y!b_x0007_?º³"e_x0007_î¡?Î_x0008_Õ»w? 1-h«?èô_x0019_Æ¢?6à_x000D_W_x0008_ª?ë³jPÒz?_x0010_«°`É?Õ+²¯?o?Ün_x0004_PÙoi?ÁyGañ?f[;©g|?èë«Î?ñö×ú4_x0016_?ü[+ÓVÞ¤?*Q¿1_x001A_ö?¾û_x0008_v!_x0003_k?Q_x000F_e&amp;Dbp?ñ?n]_x0001__x0002_n_x0003_?ö&lt;]¿)_±?ÔM«MA?Ù·ZÞÛg?¤ÙOÀF?Dø&gt;ÍDü?q)pÍû?_x0016_(­hBÜy?ã!Uçau?=W#e//£?ý_x0003_È_x001A_w?Í_x0004_$_x000F_?Ê_x0013_¤ùÜ¬?¯QCÛð+y?÷æl;¤?äk¬¢?({HªW_x0005_s?!üc¡@??qç_x0008_U6N?à·íN8¡?Áh®/4Ç?ü_x0014_*À?*ÍvÌò?_x001B_*ßò_x0016_y?n¡Ò¢?ÝôÂÅ??å_x001A_ß_x001D_x_x0015_v?´_x0011_á_x0005_Sh?Ä±kD	_x0017_µ?Tu_x0012_´¶_x001D_l?-2"pã_x0005_?_x001B_Ráán§?_x0001__x0005_tæa£/z?íNFß_x0018_?Î¥_x0011__¤?^s_x000B_»_x0019__x0003_¡?v®=îé?dÌjo_x000C_è ?{§÷Ä¿îl?ô sûÀ±t?m%_[_x0005_?ò×qä?b_x000F_MÏ?ynB®_x0016_?_x000F_èÀî²^?²¹Ã§Å¨?RÿWw#¹q?ÐÂ­z«?E&lt;If_x0017_õs?zf´'a{?|M_x0013_&gt;Wéu?"_x0006_fíü_x0004_h?¹Óßâ^oo?%¯éo?_x000F_!&gt;Cñ½?ªêa µuz?_x0017_À(¯C ?vünÛQRy?¯_x0010__x0002_*õ$u?-|WrK?èçùP#í¯?_x001C_»_x0016_Ä_x0004_½n?ª~_x0014_J ]~?ÌÈr_x0002__x0003_Ûºt?é#_x0006_Ú%o?©sÀôÆñ?ëøü«?&lt;åÌu8v?m'±¾r?µfS#rv?²OÏ_x000E_/*?¶û_x001F_Fr?×LWÄÞów?B¤_x001D_´\Í?:)_x001A_Ì2o?äo=?QÛFj)?Åbn&gt; ?JÿI©_x0006_?3_x001B_Ã_x0018_8Á?½ø7jÂ?ª}oÃ_x0017_?¬_x0004_Jòâ?Ï=ÙÒ¡H?exÉ¼?×w»YO¬?oa_x0002__x0015_Ñ¤?ï[ßôü_x0005_°?DS¤VäÌ?_x0006_÷oïÐQd?_x0012_Z¾3¶l?Û´_x001D__x0002_µa?d½_x0001_H½^¡?Ð_x0015_ý³`?rºÛ£?_x0001__x0004_¯#Ý_x0001_©N?_x001D_º_x0003_A_x000B_V»?M$?}Re:_x0016_Ð?Æ_{?¤=n?_x001E_Él¨Ý* ?Ä¶$3_x0002_»?rÅ´«a?ø5rKhB?âp_x000D_0 x?å³)õø?Â~&gt;v+l?·y@_x001D__x0016_?xäcÊÿc?u&gt;_x0005_¶`?_x000F_ øwðè?È6 _x0007_â§²?Ø×íÏ%¯u?·qøë_x0003_?­«fHÚm©?à´í?aVõÀùw?6wI¬'«?ïñt)ª¥?+©_x0004_Ìk^?ÈZã_x0018_À?_x0004_ÈqÍ:?ËºÎ£Ê?±²_x0003_Ò{?Ãá«Ò2V|?ß_x0002_§Åa×?³é½Ä_x0002__x0003_¢û?®õÃ]sS?ÌDQà_x000E_¶?éÕºð8üq?Û¹ÇT_x000C_i§?y_x001B_¦_x001B__x000F_ª?LáTf¿!?_x0011_úU1ÿ¦?#iJx¯b?Ä_x0002_H½_x0006_¥«?Ôq(±&gt;õi?:_x000C_Ä×Æ×¢?¥Wøt)û¶?JMè$YÅ_?9_x001A_ð·T°?{_x0001_g3áÝ?wWÒ÷p?ÚfÕ`óq?±ÅÑkø}Ð?ÄS_x0014_¥ä_x0006_?«j2©¬?åv~:_x001F__x0003_?_x0004_2S°=U¹?ú+h~?üCáÓ_x0004_?G®6_x0019_}n?U/¨Ç7¶?zÃðÏ[?tô&gt;¿Ë²?&gt;1ºÂÍÞ?ö_x0008_lwt5?_x0017_@_x0001_uXl?_x0002__x0004_ö_x0013_&gt;VúÏ?Åûúd¥?×_x0002__x001C_±_x001D__x0017_r?Ú¾/_Ux?Ö8éyÉTv?k¾Í©ÁàY?Ü)Õg?y? DMu?_x0002_cáfÒv?´iFîAp¤?J²_x001D_[\o?Z¹òçm?CÎsk@Ò?®kÁ{E¬?'&gt;'­ª?2Âã¢y?_x0001_ú¶ÁØu?£é&lt;ùZÿu?ùúÐ¬Ì}y?2VüÏ_x001D_k?(Q_x0003_+3?¢±ß,Xp?Æÿ!¯}á?û'þ_x0007_£1?O_x0012_¯Ql;?A_x0012_ñ?_x0011_0ØæÐ?_x000B_	Y_x0001__x001C_s?Û1±¡E3?_x0004_.'ùu?§T\ïH:b?®Éµ_x0007__x0002__x0003__x0005_6q?ôñ_x0004_ál?	Pnm¶_x000C_b?&gt;SKÓ¿,?]_x0003_ê'_x0007_{x?hÎé_x0003_e?ez_x0010_(î|?küh%§?Ý%£»?èÄ¯µ?:õÉe?*P¢ZÁ?R_x0012_±MÀY ?ÖÎ_x0016_y×1{?=Lm9üÕq?ÿn_x0001_	p?~c²_x0013_d¸?_x000E_OöÊk?}T:±Qb?lV«ÂFî?;Å_x0002_´_x0014_Ll?îµD_x0007__x0019_?°Kb_x0012__x000C_q?ço_x0012_Rv±?hÜ¿ ³Æp?yèÿÙ?¼_x0002__x0019_tì?{ÏÈ_x001A__x001E_¿?Ô¯Utòa?Ô°_x000E_RQ?1_x000B_Ä_x0006_k?_x000B_Û«B,F´?_x0001__x0003_ÌGìÚ§­?t{_x0013_t\§ ?O©ç_x000F_úòf?LájTs?ç$è©;i?J_x0002_%_x0006_.3u?àZú#Þ_x0001_z?\½_x0015_È¸[?1^c½¡Õi?PJ_x000D__x0007__x0010_?ÿC÷_aKj?¤àVÊø£?ªì.¤Öä?Ç\_x0014_×,?I4_x000E_.Y?ºJD_x0004_O_x0017_q?¤BÒø@an?_x001A_Ò&lt;ç©Ñ`?_x000D_(Ât5W?äµîVQ_x0008_²?8¢.õn?Ú»ºËxù¥?nE(Õzci?aX_eªo?Jd£?w?ö²Ç_x0018_u?_x0007_Ä_x000E_»_x0001_}?_x0019__x0013_ù;r?Î$ºôµ_x0015_h?äÔ¿÷¶·?fCëd½u?¢3_x000D__x000C__x0002__x0003_ú³?Ñ}5_x0011_Í?2MÌã³Ôr?=§_x0010_;_x0001_å?¯'Ý_x001F_Uq?sÎ]Þìó?\ú eò?ë_x0010__x0013_Oqß?Öb±_x000C_ÝPh?gZ3Ûç²?°_x0003_;¡í©y?sèc%_x000E_?°tÎùõn?farÔ?bm¹_x0004_X_x000E_?\Q_x000B_v~®?aU&lt;|·S?w_x000E__x0007_$Á?XÐùJ~?Aù_x0006_'Ïf?Qnm_x0016__x0015_o?Ê_x0004_ÅX¬?-ZjÒv?_x0012_À&lt;Â39ª?ù§"XMÎt?dË_7Xz?ÐAÒ_x0004__x0006_Íp?_x0005_¡¤_x0011__x001A_1?0×f'Lv?¢iI÷?¨ËÛó×w?LÌ_x0011_«£?_x0003__x0008_Æ³ðãé?o_x0001_ç_x0004_é×\?_x001C__x0011_8¤_x0005_´?_x0010_C_x0004_m_x000D_r?ö O_x0006_Ü?ÎnÔÄxü?&gt;¿_x0018__x0002_÷k?äa¾Ýt­?¯µiC_x001D_{?_x0015__x0004_ÌÃ;ý?o~n:×q?_x0018__x000C__x000C_*ë¢?/¸¡^èU?_x0004_åÇí_x0014_La?Ôèí_x0019__x0001_r¸?­øV¼_x0003_Å©?þU-«_x0007_|?Aqß_x0010_íp?T@+lck?Ñs´û_x0008__x000D_?ËÂ	òÈ?d¯ME_x000C_{?ãÂ4ë[q?íz±¼"?ðS7ä_x0019_'¢?ø¯Ïñ¨?úÆ'²t4?XZW)&lt;r?JïÐ.={w?¬kë_x000E_£?ÓÇþø³, ?	l?ª_x0007__x000C_èÝj?«v_x0003_£Êt?4Æl8ªê?ÚKjV?ÐÜ_x0012_®þ¦¦? ß_x001B_Ó_x0003__x001F_x?F5ÈÞ^?)²¼¢=u?U'¡`?Pª¦9W­t?¯³G×®p?\§h»_x0016_U£?ÏB]Ûm±?æ·gh5\?_x0006_$våkÁ?Â`ÅIÁ_x001A_?ÑÒ_x0012_Ë_x0011_@z?µ_x001C_\(Ó&amp;?ÃUPwy?@úæ¬Ï}?_x0008_.k	05b?|øºCÀk£?_x000B__x0012_oùN¶?5_x0015_ëgb_x0004_o?6_x000C__x0015__x0016_ha°?_x0005_Ó2À_x0008_&amp;?_x0002__x0018_,¸cE?\ô,Y"lc?WSJ¸»_x000B_u?\¢p­|ùÁ?(^­_x0001_v?§ý¨|R?_x0002__x0004__x001A_!_x000B_]_x000E_jz?ÉÑþ³£Y?[ÉGlvbt?£ªi"¾%±?{n_x000B_Z?ÐÑ"6Õ÷[?8¶'ÎÐl?öîÜ»ÿZ?/¶75_x0008_Du?{&gt;î_x000E__x001F_ëy?_x0002_¡B_x001A__x0016_0?à_x0018_íz?ù_x000B__x0019__x0004__x0014_Å?ÝÖ_x0002_eÁÒ¤?._x0018_QZvÇÀ?¯ÀÛÍb»Ã?G_x0003_(¤?Á_x0007__x0011_äY?q¹4Èc?¿ÞiÒz?ê©KD5?¼[zxöóv?×5÷ã_x001C_?J 4F_x0004_?_x0001_ÄßF_x000E__x0001_´?28'_x0015_zÎ\?ÛsçÙd?þÁ_x0001__x0006_Æd?¤Â_x0014_Ò#¦?Z_x0017_/Jub?ûÛé^_x0003_$b?O¸?²_x0002__x0004_?Ç{´_x001C_Þ7?çãÎ_x0016_n_x0001_?5¿_x001F__x0014_aÐ?_x001B_Ý½_x0015__x0011_?g?YÌý_x001E_Lr?S4ë?ÖÔb?³î#Ú_x?¾r÷yi?d_x0016_P_x0004_ÛÔ?{W­¤f®?÷ö_x000C__x0019_f?ä`[·ðÖx?öAÆì?ëÔj_x0006_?L§tä_x0001__x000E_?T±ª_x0015_Ôe?\_x000C_¿mì?Ì­YÅ	¹t?n¢Ðµ}?ùTa8ët?%fo²_x0015_i¢?÷®÷0\}?ó3_x001B_hb÷?ÖÀösr{?åííõd?&amp;Q±äþr?ÁeL_x0015_g?í»¦ÐÁ#m?_x0003_õ*_x001D_6t?!´ Ïæ?Öl/}T?_x0001__x0003__x0017_Æúíè@{?!V{ÞàOQ?ÊZ_x0014_K£?_x0006_Â2Òkª ?/ÔûY?gî:²#p?3fØ	Þw?Û×_x0007_ô?ÛM8V1?_x000D_È;÷ý?_±:qP¡½?_x000D_ãØü?Ü®³f_x0013_O{?aRÏ9»?ÐÎO&amp;çÞX?_x001D__x0004_&amp;´à­? _x000D__x000B_û_x001D_t?@¶_x001C_îi?ê¸%Í¿_x001C_?e®H¢?b wï°?ÎxÔ7ü¼?¡¿)~Ù¯k?Ð7ö_x000F__x0017_ç?eëÒ_x0006_²$?¬Í£êAi?_x0002_¯_x001B_ÛÆ?íx U]X?¯/çA]?äh³ÃÅu?_x0011_«h6R?×ã¶A_x0004__x0006_ê_x0010_^?_x0005_¦¬&lt;²Ø?M_x0015_;_x0015_@¡?Íkª_x0002_Û¸? )Üã{?_x0011_ )PxÅ?$Äo5_x000F_Z?µÝ3^ÑG`?ôNû@Ä?ª(ÐÌ_x001F_p? À_x001D_30N?_Â`o×?Xe7G?_x0013__x0017_ÚiZ?-ÿ5'ù\?Z7Ú_x0005_~ ?@_x0001_(góu?È	ÕÛ?_x0003_Á1tx?÷;`_x0018_¢ô?_x000E_'_x0011_¥ÆK}?ße_x000D_P?Ñ_x001A_Ä(¶T?9	_x0005_¹CIº?­DÍ_x0003__x001E_?K~&lt;ëØ?á°*¿ e?`_x0006_;(óø?w_x0016_°ýy_x001B_?(ñ&lt;âO*?²_x000C_z£q¤j?¥·-õ?_x0003__x0004__x0015__x0013_¶Puój?!dýÙQ?·_x0010_ÍjËøh?Ò_x0013_º_x0017_}?¯¡ç;Y¹q?_x0004_PH_x0001_nR]?_x001B_®)õ0?_x0012_å¥_x001B_4!s?èÇ_x000D_?½%kUÇÇ?ÙV8@³¦k?Ê]v¤ê/?Ä´ã,Å?a7õ÷ýl?fØ6q·?_x0010_Úû6íX?W¿ÂÖKq?_x0014__x0018__x0018_[À¡?dìm0o?g_x0003_[ç_x000C_Qd?ò~þ¼o?otIì³T?º¦-ÀAð?Ù%ò"`m?:9ÐÐr0j?0LM_x001E_Uk?_x0002_Çäè?¯KÓ¥X?tTF¦ùHd?Ü¬ùL?Çôë7_x001A__x0003_?4½ü_x0003__x0005_Ûþ£?ôÖèU_x0003_~?_x001A_»_x0013_?Ö§?Ö;é_x0001__x000C_S?R ^,ñãµ?W¦ÈM|?_x0017_]%³îfz?_x001A_wÍò_x0002_n?9Cµ_x000E_VÂ?#&lt;a_x0013_??'A½R?;áh¸¼Z?^¨îHx }?ÓÊJð?àçòÉõu?rÊîø]Ð?ýØÀÏ?w9ÔE_x0018_?²ÉºsÑ?(Û_x001A_C_x000F_t?|ÁjHÇ	?_x0015_ªö?ê_x0002_já?ß¹ã¤:a?zä0^Ð?Ët°¶bÏ?Åå_x0004_ò¾h?_x0006_Zi.¥¶c?G9_x0016_;Y?M¿¡,Wc?¼.s/Mëz?&gt;3dÍ_x0014_d?_x0002__x0003_UÌ_x0010_Õ­õ®?âÚ3òò_x001B_È?°¥áE¯T?hÖ_x0015__x0011_&gt;ê?Hªá_?DëÚ#Þ?_x0013__x0012_ô_x000E_¿~?Ü-_x0001_º'_x0002_?uà­CÄ?ù)§ë¥g?úx²_x001C_æjp?£dtQh7s? brÙ±þ?Ø&amp;ð_x001E_ËÆ?Û®­^ S?ß!²sÏ¤b?R]Ä5¤g?üÞ¤_x0016_ë@?YE¶+,bf?_x0011_`k_x000F_ V?ï_x0004_Ü4Ë£??dÙ#Å?_x0008__Óu?_x000C_;Í¶uÄ?!÷9k?Ë?3oÙõÃé?Ó9º _x000E_:p?wf_x001E_ÐOp?M¼ââÔ?`Ý5á§At?ÉèÜ_x000D_².s?©U_x0003__x0004__x0005_1á}?_x0015__x0019_gû¢?íð_x000F_ö ?IOÔzÄ_x0013_c?jó_x0018_u?m#»_x000E_zÍ?¿D~Õ{\s?[1Ú,vâR?s3¤²±¡?2ô_x001B_û³v?&gt;_x0007_Ô¨÷0c?_x0002_&amp;_x0013_:¶[?g_x001D_Ð:´?¦°ìP	ñ§?©{ü¸?_x0001_n+nõq?Y_x0007_æÌ_x0011_Âj?2_x000B_B9J:?hú,,¦ps?¥rm_x0003_¿?Ý_x0001_h3Þ#T?¢¦«Å_x0004_fy?Î£_x0002_©,?_x001E_Â_x000C_mX?øc_x0006_¤_x0003_Q?hCo_x000B_ïÎ»?_x0014_°âRMt?ò¾-±u?ôË`B_x0011_é?_x001D_µwo¨_x0012_?Îh+_x001F__x0005_Ù?&amp;_x000C_ûÒ,|?_x0004__x0008__x0016_å_x0003_ÍÎ_°?¤Å¡#ù9?_x0008__x0007_Üz§?Gàæg_x001F_5h?EM_x001E_òµg?YÐ_x001C_áÊi?çðò&lt;Ê×Â?Ýì÷_x0003_§r?Ç@þ§eÀ?@,M[?Ð·×©Q?7ÐXÉk]?E_x0018_¹¾y$?Æ©É_x0001__x001D_¹?«OU*û4?ã-g"_x001C_?À_x0007_5]©v?7bî¶_x0002_´ª?o_x0006__x0006_H_x0005_?èmDxx¯??ÏÞ_x000B_f?þÈzs2?×xÓòÖ?-þ¬_x0019_4i?Ì×3þc&gt;k?Ì4_x0018_Ú%?EÞ¶å.¹?ÀÇ®¼_x000F_?Ï_x0004_×8üµ?P_x0002__x0015_QÞ?ÿþ8_x001E__x0018_~?|8_x0001__x0003_X³b?Þiä÷äa?0¯iRÐ_x0001_X?yÄün_x0016_ð±?òXqHÿ?¬?jyçwWi?o£"ìøk?·ÇÆ-à_Y?¦ÂKÃ?_x0014_¨W_x001A_À.?j_x000F_.ßX¢±?AÑ;êr_x001B_v?é¯_x0015_Ëbnv?_x0001_oá'Ê¤?ZÅ¹,¦z?³8æ_x000D_Ëa?Ãøvêô½_?mu_x0018_Ãë`?_x0004_ãr­¥{?_x001A_ñs®ê?ñè_x0005_¦?¸ä_x001F__x0011__x0002_?70_x0002__x0013_Ec?qËì½AI?R¼Á(3Wu?ÌÛà{ÇX?°_x000C_¾¤!k?&gt;´e©éð\?_x000B_Ó'È¯iu?	_x0003__x000E_ÉJb?ü_x0017_é?K?¹û¹?_x0001__x0002_îÎ_x0014_¥pÅ?QS¥?CP?´(h[?pÃ!Faw?\ÃàÜo?W\¼¨.ro?ÿrò;_x001E_k?ÜF®?Ý_x0011_Jµ½ûp?D4©Ä2q?²Dißª¡?j³q_x0018_YÅ^?ú5Õ¼ß_x0017_?©uÿüÔvt? l_x001F_1Ú©?dí§?9_x001F_¦vÇËp?zSÄçz?ÌyÁ xá¾?¼sõUØ[?ÛÇM)yéa?¼_x0013__x000C_N¾?¡._x001F_¯N?á©íó?&lt;~£;¯?{"½süb?_x0012_Å_x0002__x001C_0¡?E¶® Pe?#(ëF_x000C_9w?rV÷_x000D__x0016_?ÓYûñ_x000D_R?Û¥"_x0002__x0003_âë¯?Íþ_x000B_2_x0011_t?mº{7¤E[?_x0015_QA·æ?_x001C__x0011_¯!U?ö½ÓlÜ]?:}_x000E_	 T?s_x0013_üeþT?0ì^¢c`?RÛ]Ã!áÔ?±Ãqð[¸?\_x001D_°0ân?mï1¤Í?ô9_x000C_éa\?Ù_x0008_är1N?× _x0018_óÁ?_x0006_&lt;Þ°}_x0014_¦?Y:c-w?XÞ)Å,Ñs?z_x001A_úRÀ_x0001_a?Ú©[_[?ÌÏ%_x0017_lã?þÄ¤_x0016__x0012_¬?_x0008_êS_x0018_pçs?ØZjbp?ùpÈê?FFK]åsT?®*ÝÉ_x0010_µh?p_x0010__x0019__x001D_o?_x001E_£î_x000B__©?­ÁÆ_x0008_h¦u?Ýo_x0006_î?_x0002__x0004_&gt;_x001C_ö«Ú?_x001B_Pä`×4£?§_x0002_'YP&lt;?UðÄãv?|sn?_x001C_^÷«_x0003_?§ýª[FT?¨VE±ïÀ«?r­÷vm¨?	.ÜU_x001F_?¼yÃªt?óÂª_x0010_¦áp?·Ô=_x000E_£Äs?}oÕz_x001D_U?_x001C_çY_x000D_â¶?×_x001F_=)_x000C_wÌ?äs\/yh?%XËøf??_x0002_þ¬?_x0005_";l	j?ç(ßLÄ5`?_x001E_bh=Lî¡?¹_x0014_·_x0013_Á?&lt;Ì_x0013_§ÏÌc?ÏâÒhd?/éz5_x0014_Õ]?â%_x001B_J?Êû-dó·`?Ç_2¢ÎUg?Óê°jí[?ÓmËû_x0001__x001F_X?¸tÇq_x0001__x0005_¨x?Öót%_x0016_v?¤r_x000E_äÈ?_x000F__x001E_+/*¡|?lKÏ _x0017_=[?O¼¢ß}W?_x0015_à_x0004_j%³?¹ÛÌÑ·³?_x0002_3_x000E_¡cX?Ô*P_x0007_¬_x0008_?ìñE_x001F_{j?¸_x000D_;ÙP`?¢ö_x0016_Ã_x0018_©?GPCW2?×EG\?*Ñ_x001C_¨Ð_x0003_s?|_x001C_ÆÌÒ¶ ?ÌxP#_x0003_V?°_x0003__x0018__x001F_}x?_x001B_í¨$Js?_x001E__x0001_¤L&amp;,c??þñýt?u)ïK_x0011_äÇ?L[iÌýv?Ù¿71_x0006_?._x001E_j÷,_x000E_p?²NÌ/á­?ëÚÎÏ/NZ? ' *m? ¹kL{Î?_x000E_Xçp_x000C_%?ì]_x0017_ÂàNY?_x0001__x0002_âèíXr?_x0007_ÞS¡?8_x001C_ó_x001F_?if¼	È1?àÛ2ú?ûbî_x001F_IaS?_x0003_e_x000D__x0005__x0011_¶?_x000E_8hêBZ?z`½|ªY?G8£üÉ?¦åÕP¿?õ:B_®	q?_x0005_³Ò÷sh?F_x0018_Õñ#?uo_x0017_`Ú¿a?UÒ98ò¹¥?°ÙænÅ\^?Ë$«éÀ_x000B_¸?Z_x0002__x001A_máÚa?R$Ó£ú«_?À[¿E¨´~?BVwL|?ÅÙ_xðe?Ô÷í*ªU?_x0018_+_x0017_@½w?D$¨6P­?"d.oj?YÄ_ñÄÑ¥?_x0004_ ¦ ?^Ê_x0017__x0010__x0013_Wq?¶myþ_x0011__x001B_Y?oxÇå_x0001__x0003_J?ð4_x0007_L8?_x000F_÷T#a?¢ËAW&gt;À\?'-_x000E_¤r?­©S¬d?_x0010_ÓH³¸?ßäBÇu?@_x001C_Ar?§Û&lt;(_x0013_?¯Y×þ_x000B_Le?p¿!HLx?rêÜe ?ÖºÉ&lt;Î_x0004_z?sB8_x0005__x001A__x0017_?_x0014_û_x000C__x0015__x0002_p?cL½¤°?i.(hRª??ÐU_x0011_WÀo?_x0005_ó_x0011_!ê|?bÅ°ñ|æ?Ç_x0019_:ø_x0017_c?þ_x0017_®ën?ùb¤³_x0016_ö? Ú8è0«?j¢^(´u?~Ìªå_x001B_l?KiÒpêe?_x001C_}¤	Ö?o?Þè	òþjk?)îÑ²«?]^ræ%À?_x0002__x0003_)-ÃÄ0å´?r¢¾E_x001A_U?Gè=kß³? _x0016_p\_x0010_#g?Ü£î1£_x0017_?´¢[=X.^?õ°_x000D_Øp?¶?þl£òµ?ÝÉ²ÄÈ?Ò[_x000C_Æ1_x0019_?_x000B_²_x0013_'{?Ky_x0015_¨Þ?%_x001E_Z/BäZ?Q_ïì0±?b­¯±¾Êf?_x0018_ïcÖÔ_x0014_`?PÎ¡_x0014_Bb?_x0012_zë_x0001_|?¤V)k4;S?J_x000D_8Ä«¨s?&gt;Ü:Ä_x0012_`?Q÷Ã9V?p _x000D_ûP?#SóÎe?v¡ø#H+µ?;ÞÆW?®¡éUØ|?"áÝÝý?q3ãºÖr?1ÛKßz¥?	SÍ_x001B_õur?_x001A_4^¬_x0005__x0006_ª?#xí?~DljZ?o_x0002_¥Ë{Ý?x_x0014_Cây?_x001F_0C?_x0003_h?_x001E_HU _x001D_9_?kop_x0001_÷U?"@¡5ñW?]\:_x0006_éÅ?°$,Õd?¤yÃì?s6¼5[|?êõÿR´?*ì#®¸r?Wõ¢¦1÷m?@_u¾zt?Üï_x0019_\ât?1ß¨º-R¨?-X_x0006_\vêw?BÚ%³í¹n?F-§²ÝÚg?®4B*/t?óå,_x0001_svp?ôNºha?&lt;t=ñpe?e®ê_x0016__x0013__x0010_¢?4z_x0012__x0002_'?píÒhÏÞS? ÉU._x001D_.u?UR_x0004_ò^q?ú_x0015_2Xk?_x0008__x000B_±û_x0017_ÒO½|?(ôþfÄi?õðC?8zÖ_x001F_¡\v?É[Ýq?_x0002__x0003__x001D_ètf?æt_x0013__x0006_{?-¶¾[_«?E_x0011_q_x001D__x0010_^?ì¢_x0007__x001E__x0003_Ée?Xè§_x0012_?µç7v_x001D__x0001_?øog\TO²?¹%_x0003_àÚ_x0016_?Â¾qÛQv?b_x001A__x000B_ád^?,_x0014__x0013_\]?_x0011_º@pIkU?e _x0001__x0018_©¡h?e_x000D_³._x0017_?_÷4Ê_x000E_	?4t_x0004__x0005_	w?@õEñ²?ªå_x000C_:_x001F_|?}qíu/_x0016_r?&gt;}PÔ£?+V*]ys?=,4DV¬?_x000B_uvu?hoé¡_x000B_¶e?_x0002_ávfW?EWß³_x0002__x0007_?Eð_x0017_A¬£?_x0015_gÑ:?ËÐ)_x0006_Ú?ÜÑ_x0016__x001D_¡?_x000F_Jó_x000D_b?@n¾&gt;¥Tj?¤%PIcïª?x¸µ]_x0014_z?ð_x000C_À1_x001A_?b_x0001_U5LÛ»?ï_x0003_@_x0011_^a?0XC(f?X_x001D_&amp;+?BTÍi?3_x000C_dô­ ?Â_x000C_ÇX1µ?ÀÔ¿ä	±¤?Z_§_x0004_Ä'l?_x0015_ºL$_x001B_p}?°ä¥?&gt;ïÅSÈBl?Î_x000C_¼àj}?=##á_x0016_?T¨Â¯{»?6i$¢_x0018_]?a½² 6?ÜàÁ_x0019_ïf?C_x001D_Üy¸?Ì&amp;:QÃ#?õ_x0005_\Qd]?g_x0012_ÃMÓ¡?_x0001__x0002_¿þzclo?0JÚu?õ®_x001B_?_x0015_3áf ?7ü[ ¤?Ç_x0015_¨?üþ¬aì?Ø_x0004_Ááæo?¥Ì5J¾{?»_x0019_+w-X?"^ZÑ¶â¤?(¬ÖÚ+-r?pÙ´zÃ?_x0013_5_x000F_d?ÙWg_x0013_`?HÏ³NG?!ÛF_x001C_s?6¢VÄØ?)¢l1cz?_x0008__x001E_Fõnr ?_x0008_©_x000C_9æä?r(eta?Ø¶i©e?Ù¹4_x001F_Xn?ýâö8Æ¬?}_x000B_þ=¾A?_x0004_&lt;×w;b~?ºhþâ¶?Ö_x0007_×½?,[ü5v?5è/£­q?çQ_x0014_H_x0002__x0003_ßÓl?·ì­Ê	?¦IpSo?_x0014_%Òh"c?¹uÉ_x0007_÷Y§? Ës3V,q?opFÐ?ß½×T_x0015_-?q_x0005_ö_x0002_¨li?æâ¬z_x001A_{?Ï:äM-x?§T#_x0007_»?0±zÇ?÷_x0010_µ&amp;|º¼?S»Â2¤w?¥çËÈõ_x001C_q?¬±m+??Ïf_x0016_%~?èVÅ_x0011_Øm?(=;_x000C_y_?·BQæN±?mB;ÙYab?v_x001D_]èpAy?ô«/_x0007_ö¿¢?¡Ötßêq?7æÂ`y]y?Ì¤?+_x001F_í?¹ëØub?~_x0005__8=_x0007_?_x0001_/ZL65?jd}í_x001C_ôb?¹-f&gt;Õk?_x0002__x0003_gÕÚòLU?Fqï¢?_x001E__x000B_8_x001A_}? _x000B_jtê_x0004_?ÄcÚ´B÷?°åR7? ÚTNg?¬Ëd_x0011_$¦?_x0019_Ø;Åj?ñC_x0017_Ã½Ër?6iÊ&amp;_x0011_m?§j_x0002_Xþ_x000B__?]MÿÅ·d?=Âa7_x000E_e?_x0015_Ë¶_x0005__x0018_Ç¹?ðn×ô`_x001E_r?¡ë~_x000D_õ}?±_x0010_KwuHq?_x0006_q®³{l?_x000C_TTY&lt;ªy?6¿3_x0017_j_x000B_ª?¬B=À9d?_x0011__x0007_?ý&lt;_x0001_u?DÐ~.câk?B"Ëê¬?àg_x0014_*#y?c½_x001B_w?µW_x0003__x0006_}n??Ï§Z_x0007_i?ûAAÉ:_n?ÒoV¤à?¦_x000B_Æw_x0003__x0004_¼Zh?6È~$Hp?¬#±?&gt;_x001F_sW¼G?Ài5_x001E_y?Á¹üUl?±À_x000C_{_x0017_¦x?_x000C_2©xø?0Q¼)Ú_x0006_¾?_x000D_ü·G=À?I5_x0002_f8£?·¹X¦?_x000C___x0016_Q¥v?¿õW¦Ø3?ÑY«¬«y?_x0001_êÀ·s6 ?s-_x001D__x001A_§&amp;ª?£_x0015__x000F_,_x001E_Ê?°ó§òY?92çaÌb?¼B¦DcV?Ýhéû?ûu.,?ù¤è-?$Ãð)-?E_x0010_û#%X·?*&gt;_x0005_Ç?_x001B_l~Í+±?_x0010_Êràßc?µ_x0010_ªpù?Ê_x000C_ZÂ+á~?Kýur0V?_x0001__x0003_­Ø?	@?ëm7?_x0003_Æp?ÒÁÒz)°z?_x0012_Ùkmþjb?ù_â#øG?_x001C_ø4lôX?dÕ@°KZ?ÅzöÊV?H´ÁÕ®?_x0005_j8¹Cm?Z´à_x0002_Ú?_x0001_Ðø$·\¤?ÍÄ~Ù4??Â3ÙÒoLp?ËGí±?¬p©åû ?_x000D_± ï_x001F_Æv?_x0013_]pÃ$?_x001F__x0002_¡%Ê_x000F_x?äÀ$_x000B_&gt;?u¡®ã@èr?ª_x000D__£s?5|R±Í_x000E_?_x0006_þsT¤Ù?¾È"?¬_x0002_ÿfW}²?´ì2»_x0017_ñg?Ñ_x0001_Æö¢?ýw»\¥?_x001F_Ío^S2?×Dãß_x000F_D¢?º¡ø_x0003__x0007_W?o_x001F_ÔtI¦?©ªf²_x0002_ß`?)		©ÿu?C_x0002_}ÃT³?f­íS?Q&gt;Í# )«?Ú-_x0011_28_x0005_y?\ú¬´}}f?¥Ö2÷bx?ì&amp;%_x000B_¼Î?f_x0016_mÊC?ÛÐEo©,§?íºõ8?±"_x0019_Ei}µ?¤-ù£þ|?¢ÁðÞN?pµ_x0004_£_x000C_d?û_x0012_}¢²?[_x0015_1¿èÂy?Að-_x0018_jÄx?ß»iÒ&lt;w?Ò¹@#½?KR ðÚv?{JLÅMðx?Æ_x0017_yÄ"å ?_x000C_{¾_x0017_h?_x0006_^£Xp?Ü¾®_x0015_ø3n?ì·T/ËüO?	Z9V?ûRæ·_x0001_¶l?_x0002__x0003_pã_x0007_6$?äðÓàÕ_x0014_ ?Â¿ÞÔ?ì¥by£c?_x0016__x001F_º9Ñ?:äRÕ¦?ü_x0017_(J¥?Qµ(¸!?SJ~Í_x0005_m?¯¦Óý·m?¾P_x0019_uUhq?ôW¢_x001D_®a?é7Ñ]ª§?~\§ç_x0018_e?f/_x001D_Éñ?ð:³x_x0015_?_x000C_;}üG?Ô¬"êxV?kò_x0017__x0010_ax?_x0016_¥8_x001B_j?À´Nú§v?8!²F¯m?åÄ2&amp;_x0018_W?L¯udÖf?´V»Väi~?yZtBÚV?o;_x0011_=å@?	PÞªp?¢+ß_x0001_á_x0008_?O4Í_x0018__x000D_ñs?¦Jwæ4z?_x000C_æD³_x0001__x0003_A ·?í_x0013_vu_x000C_²?8J¸¢[?ÿ½_x001A_ù_x0018_ú?G_x0002__x000C_½G?Üü_x001E_6Þ¨r?·_x0007_y{ºg?ó«³.à*e?Eõ/_x001D_2¼´?óeÑ¤/öa?ëã¬yô7W?ä¬_x000C_þÁS?&amp;ÑpÅàb?@Y_x0013_;ÅA?[¹®f?&lt;¸ÌW´¬?ì_x0015_VÒ_x0007_8f?ÜU&lt;ý?a_x000D__x0012_9ª?G´B·Øáº?É%ð°¶V?§zÇ`l_x000F_?h¿~dÕ?ú Ð¢kß°?îÑr_x000B_¨?_x001C_ô¬É_x001B_É?µ_x0017_»]?_ó:{7j?+S`5r`?ÉJ_x001D_El?_x0017_.£:Èq?õ}_x0006_kÃ7Q?_x0004__x0005_Iêk@ùÈ`?´Ó&amp;_x0001__x0008_D?,,yß_x0017__x001B_a?§dYHä^?þÌ¶_x001A_¬Á?_x0005_ë{þz?ÕÏîõ_x0010_O?T&lt;).¬ªf?ðö2-þøc?VµÍ?§/U?_x0003_é:nX»v?ö\r#Y¸­?©î[X_x000F_?'¦*dêc¡?¬_ø/wy`?à_x0016_úÁád?Ü8×jo?¡_x001A_R_x0002_·il?JÂÍþs?Þ¬_x000C_8Lh?63mF.#_?' ;²Kw?ÔïÙµ:_x0016_m?4aéKÖ,°?¡5¡_x000F__x0011_²Ê?±,èæ&amp;i?_x0001_"&lt;µèg?_x0012_&gt;a_x000F_kg?*Újc%8?8A½k.}?¢AðkÒ?Û/Õµ_x0001__x0003_&lt;u_?ÔUiÁ§É{?@ý²q³q?_x0008_6_x001F_±É? Cùad?_x000E_c_x000C_Ó?_x000C_pwÿ|Íw?&lt;b·_x001B_eÈ¨?Z°JC~?OÁå|º¥?¢OV¢mq?ÉO_ïÓB?¤DHôwd?Te_x0012_²_x000C__x001D_§?´ö¬In?_x0010__x0003_¯Æö_x000C_¥?¿½VÖwþk?6ÿh"²_x0008_r?R¡#_x0014__x0004_Af?ÿ¡J?±¶þco'n?ñ+H_x0016_ó?Y_x000F_ÿ_x0001_?C_x0003_IfÊ?S³î¡J_x0017_y?z_x0013_øU÷Q?9@«o4¥°?¤·+BØh?ÏÿBzÂM?Y_x0002__x0016_Ù-[~?÷Hd?Di¯_x0008_K?_x0001__x0003_k¬&gt;jïOs?#Ô(Ãâ_x000E_?FR&amp;´kPh?s¥«Âã_x0005_?&lt;ÍîïK?T_x0007_©_x0003_5oV?Aö\j4á´?Â¿öLýí¤?5ä­ô´s?"Ì2ïûf?¡ÃÅ´Sb?«_x001C_øÉ!#?^_x0014__x0002__x000D_öz?{/)8?pñwg?ª£Wév?_x0017_s_x0015_ù_x0011_¸?#_x0007_Îï5¤?Oå±~?è:³ÿãh??ÖI²Np?e_x0004_¥&amp;áB?Q¥Â_x0019__?ÂõâNôa?ð¯ÿPó¢l? Em$à?jì)fW;L?ý_x000B_x_x001A__x0001_8¢?fÐúoÈp?_x0019_J´OÝS?_x001E_fC9Lm?~nÎù_x0001__x0003_\U?u_x0005_Ò_x001D_Ñwl?_x0007_N_x0003_s«¡f?ép"®º?#Åàú¬? ¥=@Å_x0003_R?ÃÒ_x000E_oã¨¾?éeª¸+_x000B_?Gñh8_r?îm_x0001_F¯L? B(5Øq?Çz:¡N-?_x0003_±êë©²W?ïC^fá?ÑMÆGd*³?Ô_x0008_owÝîd?ß+WÌ_x001A_«?÷7£Ý®0?5¼ùÞ'_x001F_?R±ÂÝcY?ºGØ_x0002_m?«ùµ#¸¿?Ç«_x0006_n mn?_x0002_UeQvûF?_x0014_+åÔ§~r?ã_x0017_´y&lt;?ÿ+åÇ§	l?Ü_x000E_º_x000E_ªy¬?b_x0008_W³R^?B&amp;.¨¨àQ?_x0019__x0004_ÌkYc?P2É@7Q?_x0005__x000B_.	ÙUm?@±§©_x001F_r?@xÈÍã?ÁÑLr?¿_x0014_R'?týºO¤ ?¼°_x0004_Óÿn½?Nÿa_x0008_êÁ?S_x000C__x0001_¸Ì_x0011_ ?ùb_x0011_é_x0002_wP?q¤äm=Y?'}~ÈØÌr?MEqù_x0005__x0006_w?q_x0007__x001F_|¢Ôo?±_x0006_Â;¦#?äJp{?7Ár	Ð°?_x0016_;äAMsR?^M³4ÇÔ?1ß&amp;ôG[?r=át}?°_x0003_ýî8X?å_x000E_0ËW?_x0008_i_x000F__x001F_¤¨z?Ï4É_x0001_G"?ãÍ?^#×|?³wÖ-õ½?_x0010_ÈWÃ^?*K_x0016__x0012_ûh?åcãg×X?&lt;¶·ÿË"q?Ø_x0014__x0017_P_x0002__x0006__x0018_þ`?_x0003_.2ú?/A_x0003__x0001_©?(_x000D_^Á$]?R_éîmQq?_x000C_ÐôºQ?|ÀÜ­r?¬_x0005_a?;_x0003_ø_x001E_@v?_x000E_YQÖÊ?u_x0005_ÞF	l?R_x0007_Ä,9ùt?&lt;«_x0011_ðÒl?}_x001C__x0017_¸J(?÷¨Ûúßµt?tºY´_x0018_:?ÂF´ìDs?ûo]z,[?÷2Ñ¬_x0015__x0002_j?_x0019_Û_x000D_é^?òr  ÷c?¥BÔ_x0014_Ék?_x0003_§î#{?_x0005_æb¶2Á?lxi]»_x001F_s?ÅªdmE?_x001A_ö¼ r_x001C_?½_x000B_ò­_x001F_3?K\Õ_x0012_?_x0004_É4)Øe?;géLvp?_x0004_£gm9×?_x0003__x0005_M_x0008__x001A_´q_x000D_z?ò§,=Ì;?1=Èfé¶¹?r³4?!_x0011_pY]*s?_x000F_æT)v·?_x0002_2ÂK=O?¨qvGø¨?ìÊ§_x0019_M¤k?ñkKIa?#pëL_x0001_}?¾ýõ_x0013_c?_x001E_`Ý¥_x0018_¬?_x000F_}5P_x0011__x001C_¹?BÛH4_b?ÊB«_x0014_x?£¡ç__x0013_?GpÎ	|Î`?ø_x0007_¥Ä?B¼_x0002_ÉëÛN?õÆ=ÿ_x0015_ÂR?ñ*ª_x0001__x001C_?ò*é_x000D_qF?&amp;È_x0007_n#PS?_x0002_x/$«_x001B_?¯Æ|*0?ÉÝ|F_x0004_ ?ºVTê!s?_x000F_È5_x0014_r ?AÕDùP?eTXt_x0007_U?AP$n_x0001__x0005_»_x0011_?_x001F_Í_x000F__x0015_Òe?_x001A_Å&lt;N_x0013_ð?dÚ·_x0008_Þ?õLDþOC}?ô¤DóP?ôÓÃZMR?c @d³²?¼±}éÉXn?ü{ã½q?J_x0018_+_x0016__x0008_q?è¾µ?2_x000C_/©t?îÿÝÈB_D?§pG@òI?{:å_x000E_¶?XÖz?ãµ~Vòò?±â0ÜJÇ[?_x001E_íé8æ/x?__x0018_È_x0006_ÑÞv?Ä»_x0010_ò­_x0002_z?;_x0017_u¹IËa?úÒ%àa?ªWêi²_x0003_b?_x0004_ÔÝÜ_x0003_?íDÙòÉ`?¹7±Ïít?Þmyyç$h?ÜåÛÍR?e¦_x0001_ï¤w?ÃÛêÀL2j?_x0003__x0004__x0014__x0005_C«8÷?P+Ð_x000D_´?Ðó}QÓb?EÆ;ä_x001E_}?þ/_x000F_4ì_x000C_?_x0015_T0Õyc?_x0005_bU±_x0001_?Ø7ÌüqË?¢m¬³÷g?iÀ²ÀJ?9 hÃ_x000E_e?_x0014_/Kþ£Z?_x001C_hó_x001E_te?\,ÆBïI?&amp;8¤¼|?4õx½UÀc? ¸¹xa?Tõj.ahb?Xûø3ôL?@_x0017_/¿Ì]}?o_x0006_C_x0008_¯Z?_x0004_{ºÑS?À_x0018_³gN?v_x0006_EÜ_x0015_Ý?@jñÕu?î+%Ã_x0016_?£?ÏÜ_x0001_¹_x0001_ºG?fL_x0002_uñ²?_x000B__x0003_±_x001A__x0015_t?á¤Å_x0003_Q|r?_x0017_ß£'5d?À¥¿x_x0001__x0002_ú4À?¥_x0002_c_x000F_ë_x0005_?ç_x0002_+·QG?ïwï_x001A_í	Q?~vT_x0011__x001B_ét?U_x0010_Ìì¡ô?Ø{_x001F_,´m?_x0006_¶P_x0003_Î?ñåÅÈ³?Â§_x000E__x000E_ÿ?Á,º_x0018_Y?ÁÙ³ 8l?m--_x0014_¯Y{?Ó)ÌÙ?ûO_x0010_.¾_x0011_y?"Èù8_x000E_WV?ïå3È7yy?ÝÁô_x001A_ò|?oêÕ´q`?I_x0019_ZÌôËY?BÀ¶né7P?ZÓôFY?`4_x0016_ßr?I2^Ò¤OZ?Z_x0007_p_x0002_©?·¶×ÀùØÅ?RxêÌ{?dF Äy_x0019_x?výryT?q¹.¸8,~?¶¹ÇZÆÁu?ú6_x0013_Ðr?_x0001__x0003__x000C_TÍs2_x0012_Â?"±I×_x001E__?_x0007_¥7?f?¢_x0012_·+ÏRj?OLg;?üÌ¨ß?V}ÃwH?_x0016_3qRóMX?p"tßR_?_x001F_%h;©?slj_x000C_]?|Zws·8w?¼3Q{Ù_x0018_?LT=*4ðz?ÄÖ_x001B_À«)n?Qóð_x000E_ÜBÂ?&lt;õ*mb?$_x0018_­_x001F_?,Sé_x0017_øe?_x0003_gðèf?ÉvAÜ,?£%!»lÙk?èÃ×u_x000D_Fj?|k0ü_x0019_u?_x0003__x001C__x0006_3y?5J7{{_x0002_?p7hnèX?¬e`y_x0010_Ôm?_x0013_Ðñí!?1E|Þ_x001D_j?I3õßÈG?.¡¥¹_x0002__x0005_6Á?)ó_x0011_°Ùïx?_x000C_r_x0012_ãI_x0011_Y?àS­å³Q?xQéfw_x0004_±?[Ý_x0019_\#V£?`}usÇ?ÐqüYm|h?+Í_x001E_Ánàa?¼þi£_x000D_w?3{U|ª¦j?ÐÚ1´p|?_x0004__x0019__x001C_$Ñ.I?&gt;B"b.¼q?_x001E_C_x0019_t¥_x0019_?.Æê+ñN?Ýö­¿_x0008_E?ÏÚ6Iv_x0001_¸?S_x000D_ Ûêk?P¼_x0002_@vz?#óÍ­£v?#ª_x0003_Öô\?YÃ}_x000F_Aÿw?¼u0_x0001_Ñs?_x001A_aS]ò_x0017_«?D;úÏ?_x000B_NÎL&lt;	£?-«»mî_x000F_`?I¦-p{G?­ËÅû/a?eÒä±À?ãK£6Gi?_x0002__x0004_rÅß´¼?$ág'r? `·§äãE?IÐãñR?NxöJrx?121?Iv?e_x0018__x0019_&amp;!{?7Ç_Ú_x0001_?sâêm+Ì?®_C8¿¥?W^×¹·)?üFb`³ô©?¯¿¨&lt;þ_x0011_]?ÑÀäûÒ?p¬_x0008_¸?ù®_x0001__x0006_ïÄ`?óM»;9b?_x000E_ñ"\?_x001B_ÆCóµ?_x0003_9L07í|?¶ÔUÂmC²?³¯®T)?ccúA~Cu?Õ_x001A_S0bX?Ô2ß_x0017_ÂV?Eüâ^N?1*cÐ¬ä­?_x0010_´]É0_x001B_§?È&lt;¶.Þ`?Î´_x001F_?/Yw?_x000C__x0017__x0015_Iÿ_x001C_P?&amp;0Æ_x0003__x0005_X?¿_x0005_d_x0002_ì?É_x0016__x0005_Y­?_x001D_¬ÿn?ñðk3¸_x000E_o?@â}ÃÉ^ ?,&lt;'°«r?ÑÚ¨ËV?§ïXÇøvT?ö¼_x0011_våéU?WÎÒnfks?[X¸SÇë?8ÌÛ=*¢?ÍtÛç_x0007_È?nÐ_x000B__x000B__x0013_.Y?Q#_x0012_»_x001A_?{_x001A__x000D__x001F_rm?_x0004_.µkO?_x0008_°$b?j_x0016_e	ÛR?ðêem?×¬n_x0017_?Á¸uúé¾{?²_x0014_±¸Þòµ?Ã[g?äRÃ?çÞ_x0001__x0004_K_x000B_D?Î­Cyæ~Q?_x0019_ÌÍÃj;p?z(&amp;_x0018_¦?Õâ_x000E__x0018_&gt;e?U2ù@"b?6ÕUáIå¨?_x0001__x0002_Ë½XV&lt;_x0011_g?ÿ^I_'ag?ÔÙ F!å?ïvjöþËS?LyáªÐ?)Ý°'l? ûÄ§Mº¤?$_x0018_,_x001B_q?Ëí1ù¢Ëf?àB_x0007_Ní*?÷âjL½äº?&lt;Ü_x0017_¾?¹#_x0007_EzIW?²À1µ|?¯_x0003__x001C_jFV?}e_x0012_Väk?Ú_x000B_ª?ñ©ä+ÈX?ÕæÈ_x001F__x0015_?½åÚ	\?_x0003_FÅx_x001D_p?Ë±&lt;ák_x0010_?_x0005_Wô_x0004_ÒhF?¯3LV[ª?òº·M9k?ÞvÇ_x0019_&amp;gQ?ö5eØ'y?_x001F_Øìÿu3v?ûóÉæ$,S?-\Qâ_x0001_?_x0012__x0008_8äRJ?â=æ _x0002__x0004_Õ-U?×Km8&amp;Ô?ÀN§ÞÕ?êEá4Öd?ü¿×Üv?T6_x0003__x001D__x0018_)R?ri¢PÉ?|  _x0013__x000F_?¼ÎÈf¹¡?X¯ÚÊè_x0014_p?!Þ=Þ94k?Ð$O_x0008_V?Ë÷»éñÞ?{î§ o?£-¨_x001C_Äò¦?¸ÿ])çTk?thÌî2f?MçKò¥ã?K_x000D_T®I?&gt;_x0007_ÿ°j`?/u*&lt;w?ù_RÜP¤?wýÆ_x0007_çm?_x001E__x000C_|_x0005_°?_x0010_%ô_x0001_ù ?ÖG_x000B_]?_x0003__x0012_p_x0016_?\¹_å]=o?_x001C_ÁÖ)od?ï:_x001D_ø(¸?ñ_x0003_Ü\I?Y %W\«¦?_x0001__x0003__x000D_}óbÂ£?bºµ¼§ù?S»Q?ë_x0003_?]ëf?JoûâÓ!k?Û×FPl_x0013_K?8z/Òp³?ln_x001C_@H8Ê?µUo2@`?±¡_x0002_í2`^?_x0019_Ïó_x0007_AÃ§?øgWÈÞ\a?0»vvîT?Ø_x000D_,ñW?ÚïUh_x0001_¾?ºO±(ñêY?ï_x0016_Â7;0?æYø£_x001B_'S?Á ïX¬x?/sxD¢U?Z.´¨ã^?i¦0ÜÙQ?+]_x001C_­N?ÚSsHä?í_x0011_a(n?(rÚ_x0014_J? $_x0018_b(t?#L­_x000B_SaQ?VW¦%®M?ùw¯_"	°?_x0005_:uíl°?	äI_x0002__x0003__x0008_%O?_x0001_Sùu?!@bÎ­a?¹ßV¦é_x0013_U?/µ_x000F_QW¤?__x0003_3'@_?TÎ§_x000D__x0017_R? OØI_x0007_j?ÍXÊ_x0017__x0011_H?àÕ$I_x0013_®?-¡n~_x000E_q?sn{±?nj?_x0008_ºI_x0003_Y?J&gt;ùf_x0008_?[ ²ø¡Å?	»ÎÿÍ?NýÙTòµ?cð)_x0008_	¹e?_x001A_÷d±6 ?&gt;Å_x0006_üÂ¾P?+ÇÑ9@?A&amp;ïÊ_¾?_x0013_¼Ä9G_x0004_??;Õ~y_x0011_P?O_x000E_G_x0004__x000D_i?)`SÒëª?Õ_x0013_äÇ{{?¡_x0008_Lx?_x0006_çµä?ËQ3_x0017_u+H?vûO$g[?ã¾ò\ìP?	_x000D__x0010_Ú¾©OP?O|zÁÀçw?íÉ/mÐM»? y%g?_x000C_&lt;_x0002__x0017_&lt;`?Ô_x0007_ì=¬?_x001E__x0008_p'µ_x000F_W?ÙhIAJk¡?.®c}/S?Ç§XÐ´?Ò\_x0001_ê75W?;V_x000D_jT?È}ïºæ¹u?_x001D_E*Ðès??TÂ_x0005_hë\?µw°6_x000B_9K?9;¡_x0011_½p?k/viR_x000B_¨?_x0006_®ýõK¼a?_x0003_¦	Õ¡?G¼Ä_x000D_&lt;?_x001D_(×ëg?¶y_x001F_¼ÜO?. z_x001D_*?`q_x0002_}9?}Ý#È6V?åÒiR?ÉV_x0003_«ë{i?ó;_x0004_Ìé#[?ÿø/ÿ=ÿ´?ùrIO_x0017_n?_x0013_%_x000C__x0008__x0003__x0005_Qi?¯|×_x001A_+P?hA{ß_x001E__x0004_\?Ø?¦n êp?&amp;à_x0012_	¿?ù&amp;\ß2r?_x0001__x000E_ÞT^y?µý¢§e?_x001F_ôËµÁw?²´ÜÕ³i¥?ãr?¸ve?ã_x0016_J!N_x0013_t?èüu{±?ØX·íY?.òT_x000C_Ýd?P_x0004_\.:?R¹_*ê?ÂÔãVûm?_x0003_n_x001F_¹×b?x°Mêâ\?ÛÎF[Á_x0019_e?êao_x0005__x001F_Yb?4_x0007_GÍò¦?z^Rº0?©à_x0010_Tm±?_x000B__x001E_ß35xJ?ØÏ§Ø±°?_x0002_ &amp;ì^?wßÕ_x0011_æy?Z_x001A_n¥SdS?âºq°Û²?º_x0005_±lKXv?_x0003__x0007_íÛÛY?!Àó¹	_x0006_v?f_x001A_iù¹_x000C_s?_x0001__x000D_Ä»\?/I_x0011_Õ$Q?gS\)?-td*_x001F_^?½§;(ÁT?ø_x000C_LÄW?íZ]Þp}?NHÅÇøG?^&lt;5Íøj?¬_x0004_¾T?ÿ_x001C_'7_x0005_jL?KiAQ3?_x0011_Õ_x0014_}°O\?·rÖMß±?_x000C_¼àH_x0010_N?~("à$Rt?7ÌKw_x000D_?Æ`ÝUÅi?Äª×;ð4¡?sA®êì7i?J¸Ä´^¸w?ç_x000B_Þ/u_x0019_y?P³0_x000F__x0013_ÒP?*÷ºÅ?_x0005_ìª	_x0019_r?-cñ+Ù_?vþÆë_x001B_T?_x0002__x001C_ïó' K?Vòô_x0001__x0002_;JN?nØ_x0002_ä­Ã? r_x0008_Ä_x0003__x0014_?O¦_x0014_j_x0015_-{?Þþ_x0002_¤èós?½_x0017_be_x001B_?OZ×-i?ÇýÏ^ò,d?ïz_x001B_IPl?Å/º»âÅl?åõ[aª£?¯7_x0008_Y¡p?ÆZ÷¡.¹d?r¤/z÷_?_x001D_,+pY}? 		QòOf?4_x000E_¯ÅV?Û¶`\ú7\?í&amp;ëï?*îmï_x0007_6?æßL_x0017_±ÒH?,&lt;Ç­5m?º_x0007_W_x000B_´çx?|¢ßÖÌï{?-i;È=t?_x0004_5Â¡+a?r¹çuÚß?£Â_x000F_Qoôn?x_x0002_&lt;_x000E_CÒg?c_x000C_$þ_x0002_¦]?9ë²î£?Ö»ë|U¦?_x0001__x0003_¾'óå²±S?ÌÛÑ_x0002_Ü³\?ì9+hv?1`([»?ÍÛ_x000F__x0005_®?¤í_x0005_S)?ug &amp;~än?=_x001D_N5S?Îf£7#Éx?óì&amp;Ø»äJ?_x0016_öåê\`?¤ãQ_x0003_}?4@Ä1«n~?ê_x001C_£ìÜóo?]hT±¥´¯?Ð!üÆÆs?Ìó&amp;-¬h?ùN¡&lt;?Nõîéæj?S2iD?üö.)|?IßÊ)\?WGÒ M?|±`p@º?F&amp;ûª¯O?º¿W_x000B_$Ó?ìÚ.gâx?_x0001_Ûmcïô?~Óu#|W?³]a?À!Kó¥?P4¹_x0002__x0003_&gt;r?Î_x000F_z5~?_x0006_æï1_x0006__x000D_¸?_x0004_¦óì_x001F_V?ºüìÔ²?0´_x0001_4`Þ?Ý´_x001F_ù¥_x0010_a?,Gö_x0010_GÂ?gÒ5Ar2?-»WoY ?_x000C_éö_x000B_:àb?=Ù1Ät?_x0004_;@ â?öï^ób?J§ëÂàt?ãÅ2_x0019_F?_x0008_J_x0001_ö}?øOí_x0008_¦R?_x0007_tyÐ]l?¯u_R^?µÁÐí?_x001E_kÛ ã?ß1`µä?í7¸½_x0014_*?_x0010_ß)Åó?m.ÛyGU?ÜÊ²{Â?+;Á[­}?Rj&amp;Ûm_x000B_ ?ý_x0010_mO«?º_x0016_ª?GEUÔbe?_x0002__x0007_&amp;ÖÉÉä}s?'_x000E__x000E_¹Ù?_x000B_ÐV_x0006_² ?`_x0016_Ü²Íh?0ûC*_x0003_~?ãw_x0019_9±_x0004_[?_x001F_Ãt_x0005_ÚWU?:«³otE?#âË_x0006_Ñj?Ú@²_x001C_ø?b·ú¯_x001D_ow?ÿ74¾£Ô?FY_?îìÄ7ÝV?¥F_x0004_e\?¡-h_x001D__x0014_?Wj5_x0014_]§?ÒÎØ|Æ~?FØsf{u?Zä?-d|?µ_x0002_	b_x000C_?_x000F_Fd@»n?$Y?Ú_x0013_h?!V)[c?«¡_x0010_n?Ì¡_x0012_~ý'e?_x001E_ÔÉYz?0§_x0010__x0001_Ó¢?_x0010_t8ÏWg?X_x0007_î¬ë?_x0005_ð|Îµ?1ÕK_x0001__x0005_&amp;í`?P=_x0019_áä_x0002_s?w¥÷_x0011_Óp?Ãñ/¥¬?âÒöä{ky?Ä`)ô_x0010_Þ¸?¢ ä	_x001F_mp?Ó_x001B_ÑúxAg?âÜ2_x0004_?3}_x000B_+LMu?f('G_x0016_d?C_I`GT?{Ê_x0019_ô3N­?îêm_x0012_ðW?×sd_x000E_â q?_x0012_Õ:J&lt;¼?eJàÜ_x0005_mh?Øá´óÏµq?_x0012_9!u_x0008_?i,_x0019_Äb?ÎyñiÎ°?¨Y}B=?¬Ñbm¼X?û¥Q&lt;"¥b?ÂZÏ)û?nº@iDÂ?_x0003_?ÞÎt?ýë¿dÉy?)±_x0004__x001D_ÔÑ?»_x0007_° 31?CÓÌÓ7_?\[_x000E_BÇ¡?_x0001__x0002_ñÜ_x0001_±âa?æÊíDµi?ÃøQèc?_x001C_à½3üS?¹ÇPO÷3[?rYyhE­[??'ß_x0018__x001D_¶?òXÃ_x001F_¸h?Ê6{=þ(u?*Éß¬g?ß6za_x001C_c?_x001A__x0017_'ïq?Û$¡+¥?È_x000D_l]Z?V?â`ól?L¿æ®b?X_x000B_Ö?ìkM4Iq?µ_x001C_Ñ_x0007_p?ÔÐl¬d?÷pò!¥`?_x0017_Å_x0005_Öwd?è_x000E_1^_x0017_?_x0006_ü'§*`?I!'[å_x000C_f?_x0016_Ëo×+?ÿ%{Èz_x001F_?yõUå_ßq?b_x001C_µ÷_x0001_?Ê_x0018__x0004_-q?_x0019_Bp=s¶y?§)[å_x0003__x0006__x0016_º?N_x0014_W´+h¼?§_x0010__x001F_S?õY7@Ë¸?2Yao`o?3,pzæ?ùÝ^p?_x0016_°Go?&amp;_x001F_BfC¥?º1HïôÙÇ?eV9P?»_x000F_X?_x0001_£J_x0006_1L?_x000C__x001A_òç_x001A_â?ù_x001C__x000C_B_x001A__x0004_?_x000E__x0013_÷b?_x0013__x0002_-Äuô?2'_x0001_Z\Ý³?@0¨ê?&amp;_x0010_?H0 õ_x0005_Z?§ré¦_x000F_8?]_x0017_|VÛu?qM	üníK?À_x0003_p!Ì?9,NàOÃf?¯#¿´,³r?hRd|ýW?úÀÑ8_x0001_?ïH_x0004_¨O?_x0004_¬:Äì~??ìàÐ¼_x0001_?_x0005__x0006_J+_x0002__x000F_6d©?_x0003_èi}ì«c?Ê¦Y¿¶²?£²KYû&gt; ?	 íÍQ·?îÌÔ_x001C__x0013_f?ß,É°bJy?NúAMË¼?[íw¡®o?Gd_x0013_?)âô/_x001C_½p?¡_û_x0018_(H?*_x0007_k_x0012_÷Þi?[ÑDú_x0019_¾j?LßÎ:Qx?_x0017_d%ÛJ?_x000D__x0001_&lt;â?_x0010_Yèâ®?XÇôKs¿_?_x0018_W×_x0004_?t_x0017_áû_x001A_¡?8¸#Ìu?K¬ü`Oé?]«ÕT×M?_x0007_kíú#ç¡?ì_x000C_|BØU?±X&amp;Cò?_x0007_üÒò3°?_x000E_¿%_x001F_ZæH?æçUZg&amp;¦?ó_x0018_§ñsq?&amp;èpê_x0002__x0008_%²]?L_x0014_Pò_x0003_ûp?¶®oÒÌ?}[¦·_x0017_|?ÉÎÆX»«¢?/Ï_x000D_¹A?ÚáuÙ&gt;*²?"ó_x0004_á_x0003_ot?W_x0008_¯)4?_x0015__x0005_c7DZ?6»:5_x0007_&amp;¯?²Lø­_x0001_r?°q7Cq?®_x001E_ÈdÝVp?!@SÖ¢Q?E)"ó¯o?_x0016_*fÑWdq?ìÒãRP?A¼+pçõ_?RªT_x0004_tf?&gt;þÈÊ¯Xd?í?áÇ°C?'LößFz?_x000B__x000B_®Î1Fc?âÈ_x0004_Ú3¢?¾²¼}ç6?©$7Ý»È}?G'ª[*±Y?4_x0006_×/3Ð?M½a.=`¢?Bï%íý_x0008_¡?&gt;kªj_x0008_?_x0003__x0008_¹ /ã?×c?E HP|ÿc?_x0017_áA_x0004_¯g?Ï_x0011_pS_x0019_÷V?NÖ¯·L|?iõ_x0013_ØAs\?¥üºRê?»20ø_x001D_Î?_x0005_I_x0007_´m?_x000E_"&lt;üÞ;?ÎF?¨&lt;Õ?¢ç5T£ia?¼éÂ,1o?ÿ_x0018_Añqùc?¾'õ^_x0006_%M?~k!¢/^?â7WSu?tx¼­ÑL?®¬_x0002_Z¸v?_x0003_[_x0014__x0005_éf?ÿg¤8Ô?*³Q$_x0004_ck?YJòVr?Ô_x001A_þ2¼_x001F_´?:P£¯_x0017_®?¾_x0001__x0018_{w¦Q?÷3·_x0001_î_x0007_?E'*x?¦Ü_x0007_uKi?_x000E_0_x001C_r_?ñ&gt;¢ÄÕ[?¥¿ï_x0003__x0004__x0019_z±?äÉFm![W?9V²áOM?Ã_x0003__x000E__x000B_¨9?Æ`S_x001D_X?ësÉf_x0001_x?,çJCTÛ]?¢X»§?»úÒ6P]?¼Î·G_x0004_?$_x0019__x000B_ßÆz?æº_x001F_$·?ê£µ¡L?°~dû?éá üS?C/_x000E_2Öû«?¦_÷u_x0017_m£?ö_x0007__x000C_/»ã?P'DøR?N_x001A_¢Ù}a?&lt;hý7qU?Æ6ú +c?Ë¼¡þý:h?_x000E_=?ME?ö&gt;LË¹U?_x000F_7_x000D_äà?_x0014_¶ÞØ`+V?mìçYZ?çJhQì?_x000F_äØèþír?óoÖg_x0002__x0016_C?jy_x000C_åñ]?_x0002__x0003_Kç_x001B_T»(Z?¶Õù±ÖJ?¾Ù_x0008_6µo?¦U_x001C_N`g¨?ý"";&gt;b{?_x000C_Ü_x000C_Ùl?ßÆÿòöKU?1rxn[?SÒü°ÞNe?J?w|_x000F_c?_x0015__x000C_L£5wk?IN `?ÓgÓ_x000D_|_x000C_T?ïÛÞ¡f+p?Z¬!p@c?2_x0015_FH_x0016_½ª?ßîßqnÈ?Ô_x0012_	Y»`?ýÔñv_x001B_i?,ä·_x0001__?E_x0006_ìÕ}_x001D_v?U/Ûy?,_x0015_þe®a?É$¯+ìDT?»9úeos?8_x0005_ë_x0018_Þg?$1 ò?÷ì²»Z?Å+HÁÒ?øÐuÎp?8ø._x0014__x0011_¤?Ä^©e_x0001__x0004_Kdu?'l*Êa?»©#j_x0010_?_x0003_Ë¾@(z?e8_x001B_ÚZ?nð;_x0017_4¢?&gt;=_x0008_&amp;¦d?f©]XÖ ?Yùåè¥Âb?äÞpDh?^oJÑà\]?¸9_x0002_Þ?w"eü©Od?ùø8ù?)jb¶v?öFE±ñá?	_x001B_a;mq?XV_àJF?ª¯ã°Í«?dHûAê`?lþÜj&lt;+w?õVãáu?Î_x0006__x001C_B3??ÅBæø_x0001_F?÷\3_x000C_2_x0007_k?¤!&amp;(Ü?73×`?V_x001A__x001B_Ò¾?	_x001D_VBA?_x0005_	ÊþL?.õ"ï_x0010_Ç±?Jè4ø®ñ ?_x0001__x0002_¿áäk?ú=M_x001A__?ÞX«È_x0019_qX?%ÑñÌT?ÔW(kHs?A_x0017_¦÷*?e¦¦à_x0001_`?$Î-6p?ØÐ_x000C_ç¤?ïû_x000C_R ?_x0011_Zs»9$v?_x0010_°$&amp;Lí`?DÖM²f?ÔÒêlò?­,1ðÕ?5 ¹ºÊéW?,)v_x0012_4§c?@-ÑZOs?&amp;_x0014_Yáå¶A?Ëâa_x0018_6?_x001E_#9¡SFg?~1yI?4Ãáý"d?ìì¸ÚÐºK?²«{©°c?#_x0013_^W^?_x0010_nb­àW?µDA_x001A__x0004_¨?h,ÿF?_x0002_õRÍäº?ÖÂþO?m-æ_x0015__x0002__x0010_ñ i?yKÊ_x0006_v?÷îRUØh?Â×ñ}&amp;?µ«JÁ_x0018_¼N?bü ±x?£_x0002_Îø¦6°?_x000F_Ðs8(\?X¿¹olZ¦?_x000D_h_x0001__x000E_¶_x0013_?¡ª@t6N?'Ý?ºP?X(Z²Níc?_x0004_$°P(æ»?}å&gt;_x000E_÷d?	¢¾ÓÙw&lt;?×Ã¨Ïi?_x001F_Ï_x0003__x0003_?)³_x0007_'C7c?:Uã#P§?ó!_x0005_'T?NUË_x001A_ÆF?À&gt;	K8åY?bÞ¸Ô?áE?nÂà_x000C_	*d?/äõÛBi?É_x0008__x0007_&gt;	x??_x0016_Í¡Ïòi?Ëõ_x000B__x0004_x?¹Ø=?7)_x0008_?_x0007_¼¹?_x0015_ùÐÍ"¿?_x0001__x0002_	ÄÄ2?¥_x0003_DjÝD?&lt;è_x0006_ñ¯P?¬¹èDóCj?ã0M _x0002_Lp?s.¥§Øþe?-êü,ì&amp;?MÐÎ£/?i¿ÝQ°+¬?ÇóÞ_x000D_ûG?îºöÞ_x001B_ûy?_x0018_#¡&lt;ÉÙQ?Ð_x000D_7¶tÐ?G0ê_x000F_ütO?ß_x0014___x000C_+N?¿Õxp_x000D_s?y0î"[Zw?ÆÝDûñ·t?èF55ü?_x001D_"êHT?¹ÐO¯þ`?_x000C_{ªüîO?îí_x0008_3ßËg?)+ßbmV?Ð'ôþÂ3~?ÞÉþ(È¤?H&lt;f_x0007_L&amp;S?_x001B_ãÿÜ_x0010_h?Òþ;¦"Ý}?,Ù_x0008_$qe?@edúîî?)_x0017_6_x0001__x0002_ñmo?%ý^ñ_x0012_?_x0008_búàDc?4HÉõm?ÊÌ_x0010_øFÊc?öDJW_x0003_?.ñ½_x000C__x001E_m?S*Âün?ÊcÒ Èöj?_x000C__x0011__x000D__x0008_R?k×»a?_x0003_¬NÖÐ_x001F_T?õFæ_x0010_:Z?ªÎ£¼'_x0008_c?_x0016__x001B_Y«eks?_x0008_Âï_x000C_²n?Ê_x0008_Á2\¿j?N½_x001B__x0008_Ãl:?#ÕBçÀª?ÑSãµç?±¬ÓÕ%{?T_x0019_rã²v]?µVSnÿf?_x001E_Z±ô_x001C_?vàFTr? XöÅ?2ÒN%í&gt;¶?þ4#Ov|y?" »3Ïj?Ëee¦]'´?µ-¨­îC?ü#©Õ¢_x0018_¤?_x0003__x0005_ul""Víb?_R±÷V?soØÔ;Øt?p5_x0018_&gt;55?41!;§?_x0017_sIÝ¸®µ?_x0019_Fº·¾X?ùéïy_x0018_q?CO&amp;]Cw?2û¬5JV?À³Ó»ßÂ?á_x0012_SóxC?+E¯_x001A_þ÷G?_x0019_¾T_x0005__x001F_?8é?Xhý;?W%â9¹H?»Ä6_x0002_ÃÇ?_x0006_S/	 [?øÐÇ`U?\À_x0007_Üuk?TH_x0004_¨¹pz?&amp;@{t_x0004_E?_x0007_%¤_x000D__x0011_K?¾SFÂ­N?æßÆ_x0011_n]?d"²_?Ï C_x0001_w?¬lºÏ_x0005_u?­?8_x0007_E?Þ_x0012_õ_x0019_zYG?hñÁÿ?¡_x0016_üÊ_x0002__x0003_Äçd?ÓÖÈ_x000E_f?îlùp`¤g?.R_x000B_ÙðÄ?ÂYgö_x000B__x000B_m??$õ(_x000B_9?_x0005_Á_x0001_þ1@?Ív=SqX³?½_x0012_$Dür?-&amp;6{?]=|2R?c_x0013_-q?y_x000B_2_x000F_~.p?®îÊ$r?°ñ¤ª¯W?qøNjG_x001D_?_x000F_öEAÿW?¹sÈ:&lt;§?¨Ï_x0005_G_x0001_V?_x001D__x0004_FÐl?_x0005_¿_x0014_dc`?ý£Ý&lt;£_x0007_H?Ú_x0018_ñö^¬p?ÏWçI_x0010_àa?Uh_x001E_£þ?Íù*_x0017_#ç|??@¼okµX?F,£_x0002_çît?)/Ã©þ4?édwÁe_x0013_Z?)]IÉ"?~ãrìy?_x0001__x0003_&amp;\r¼B`?H_x0005__x0016_Ð]V?]_x0001__x0005_æU\?Þ*_x0019_r»gQ?mD±_x0002_(ç\?Yc_x0017__x0001_/@?¢_x0002_~8©£t?ËeçwZ?&amp;Wïè:W?JÊÙlrX?´bÉÍÝ?RM·=_x001D__x001F_u?ò_x001C_ß_Q?Èà_x0017_Û_x0017_?a;ÎN:¸z?¼+EN?IsNñmn?_x001E_5¤ú?Ê²À¹_x000C_s=?_x0012_«®OF¯?sÖ_x001B_[-l?¦ô~.Ìi?´_x000B_G_x0013_¥_x001E_[?c_x001A_:O¼?j_x001A__x0006_¤.w?Õsä=é&lt;?Å34V £E?É¢_x0005_Íjm?ØìpU,z?a_x0006_|²_x0019_od?&gt;Í®²Ì?ï2ù_x0001__x0002_ô&gt;?ÂªV¬_x000B_Õ?+Î³?_x000B_s.Yc?(?es?vÞa_x0002_Ú }?è'_x0001_+Øq?_x0005_©dÝjÝL?²_x0019_Ê&gt;²&amp;r?îl#ÌÜ|t?û_x000C_,w\ÇU?_x001D_ÐÛ¹ÑP?ªäÆPkD?Ò[.öIuP?íú1¹_j?î{iF -Q? ®÷Yvð¤?i-¥q¼Ã?Ð&amp;©Ô[ìs?Óì#_x001C__x001C_q?_x001F__x0019_©9élJ?%jÍ¶½u?`ùf_x001D_ó¯n?PÁ¨_x000B_îû?Õjô|_x0010_À?½ò)Ã_x0005_T?&lt;1µ¾_x0002_^?èÃq0¯÷a?_x000F__x0013_êQâ?.é_x0015_êÒv?¤_x0002_v_x0007_æw&gt;?5-ªDO?_x0003__x0004_Û_x0006_®¢[­T?¨ON_x0018_½ø?S»"æanS?aµ+áKrp?pRðÿð?­¥_x0001_LöCs?b¯Éo6Åd?_x0002_:*_x001C_c?À?_x0012_ÙG@Ú'~?'_x0016__x001C__x001F_°M~?_x0004_¶ù%¥]?_x000F_}4 m^?%ÅÉ"z?ó/_x0019_&lt;_x0013__x0014_c?®_x000B__x0012_)jîa?_x0007_æË_x0014_´m?à^ùvÍñq?BgÆ--^?Q,4P?!oËøvd?2`cG»?E½ã(_x001F_b?H¾`2*=?&gt;ÊÒ_x0006_Õ?égÆw¾q?/_x001E_B]PP?¡?x«zF?5@Åß_x000F_¬?ä'	É:"??÷ðJ©è?_Öá©¢`?_x001C_ø!Ê_x0002__x0003_ÍW?¦o)ÌQp?»)_x000B_Á¥4b?Î³&amp;6it?ôkÒvú_??þð	Ïú®h?||«Wjg?Í=%W6C?_x0008_¾"Áâè9?²üÀÞR¨´?Q_x0008_£ c?nA3Z_x0012_çr?þ7»Ní_x0001_p?¯~PUàÎz?zIÃBG_x0008_q?¨`­FÅÇk?æåæW¦?d_x000C__x0018_QÓE?¢E Ð¿?]ÒÃ÷«=U?Aa_x0014_ÑÇw?ÅG_x001D_éÓV?KÁn}½?q_x001F_l¸5a?Î_x0002_Â7_x000C_¹?'_x000D_Z¯Õw?­È;_x0008_;?=BËÈú8H?ÿöT_q?_x000C_`	Ío?_x0013_-ò_x001A_Çs?ª§d_x000E__x0007_?_x0001__x0002_´t_x0001_ð_x0004_Ë?ÉÉ¡Y§¡??pê´ñx?_x0018_@ÆV¥?´	yëP_x0019_S?_x0007_¹°Þå§~?B ªZ?T8I;»&lt;V?èÎâØKX?´3-k·?ØI:ÝLg²?å%¶ÓÙÈt?#ö´'$Ê®?M»1nò/?ðÆÆVòm?¯aÅÆ|®O?ëØ_x0007_ÆpM?ïÜ=`_x0017_%C?._x0017_|v3Ô¨?_x0010_p?ªÖ¢?¡×AÍ]`V?Ñ_x0017_Íp?Ä8_x001C_£0dD?N_x0013_çç}?©mzPV½?S_x0005_ËÚW¨?w`z6_x0013_e?ù¡[Sme?Í_x000B_\_x0019_/_x000D_?ÉÅò_x0007__x0012_j?ªîÂmÈ}M?ì7jR_x0001__x0002_kKJ?AðKòzGL?Eüj%0k?_x000F_pÝÊ(?:	_x001E__x001F_?}R×Ù_x0001_?îè)KLdP?õÑÜ¢õ}?)ýM=»&gt;d?q\.dÙC?áw_x001E_Wd.X?T_x000D_Ñ2ö¬G?Óúh°³Rd??rri±?øE)1ªás?T â?2Â²?_x0002_Åm:FÁ?=x;¼z8?®çn+ÀAF?î§¸õGvf?%ÅÂÜÈ@{?$¡6í´\?àrIÒï*X?Út\öðg¤?«éc_ý8_?S®_x000B_v0¬_?²Þ¤P=ó?mB_x000D_k_x0001_bI?"ú³üÑgx?Xí«_x0018_ Mc?²_x001E_÷ZãÄ ?¬\©}Õ?_x0001__x0003_"E|¿Ô^?¹T"?Â\ßX·?ãü«/_x000D_?íò|_x000E_+N?^âÖWÅ?_x001B_Ñ_x000F_ïÍ_x0019_?$JÔ_x0008_5?ÂPqúõj¥?÷GiÄÂ_x001D_P?ÃÕ	9kD?ô_x000B_K4ä`R?ÉRÀ_x001D_KJf?Ì8Ièe_x0008_?ùphùá¶;?,Õ_x0016_J±¥?Â,m(àb?t÷ø9!F?ÕSW5x@r?HÔOòäZo?_x0001_4þ:H?@ÃY_x0008_?&gt;ËW¸q@?+_x0006_ê*EK?+Æ_x0005_ìfbÓ?béT×~~?ýÀ_x001D_ì_x0004_\?âÆN=äo?_x000F_ö@J(G?Ú§çt_x0002_C?§*=Ö¬?*ÉêF_x0001__x0003__x0010_]?_x0019_ º==f?õÀ_x0017_¬b?T_x0006_È&lt;qL?H_x0003__x0012_ÖtT?àzÌ÷]y?s{Æ$Q³¢?ð¤=y³b?º»³Q_x0016_ù]?A­íM#?×NÝÎí??Ö8&lt;_x001A_z½U?"ð_x001D_%¸p?Ax:_x0018_Ú¤ ? ë\d?Ä&amp;_x000F_6x?_x0002_6Í]_x000C__x001E_x?Tì¬¢9)?\¢ÓÏd|?Qßf&lt;e?B_x0010_8£Í[?{ÅÒ3*J?ÿÖk_x0001_ü??_x0016_â_x000F_ú_x0001_u¢?³Vp¹÷Ü?ü¬_x001A_`*S}?xõjõW£w?ã¥Åo_x0002__?/£&gt;Fb?ÓÖX{¸ñ@?-¹v°?_x000B_?îï_x0013_È?_x0001__x0002_!k¼U?c^MlE_x0003_T?_x0008_/o_x0018_i£?u¿e)`_x0013_W?|ódÊùîJ?ÂÐ/äS?á×`F^Eº?%e¡{8çP?«à£¨}?_x001C__x0018_«_x0017_`H?_x0015_ê¶Mq?¸Gm_x000D_2åK?OfZuz_T?û×_4y¼F?(Å÷ªp@C?íRwÛ2_x0013_z?y¾pYu_x000D_e?_x000C__x0001__x0007__x0008_c?´_x0012__x000E_Jl?¯FY³¾_x0019_F?G_x001C__x000F_´®B?ÛI_x000D_Æª?ù$_x0010_y«?Â/_x001B__x0006_ªC?3X¾_x0003_o?$·ýéW?3ñ_x0007__x001C_"K?­_x0017_Ìzmo ?&lt;_x000D_Aà?ÅEZÓ_x000F_G?PVºÒÀa?wò¥£_x0003__x0006_r?ôal?5ef²Ù­g?)C _x000B_b?jo¡V¶KP?_x0002_À¼çu?º_x0017__x000F_Ã?S¿ÂÇÝ?µ=_x0010_z?_x001B__x0012_Ï_x0019__x0005_J]?¿½ 8Ç|?^DÏº)&gt;E?¶Ãâ}i?wg&amp;SI_x0004_?¾_x0011_Öó_x000C_8?y2¾,¯TD?ú_x0018_P_x000B_a?_x001E_ª&gt;GÂ?øVìØi®s?âçµnq?%y²p_x0010_w?^_x001D_½Ú_x0008_&gt;?_x000D_`Urq?2uPÀ´{E?_x0003_iï_x0019_g¨D?_x0003_²_x0004_óöp?¸ÇdI»·?­5®t'V_?_x0008_cürg|U?HÔå8§)?à_x0014_ÄãwÛM?_x0001__x000E_àÝ`×?_x0002__x0003_Ùr_x000C_¡_x001D__x0002_I??_x0004_x_x001B_²p±?(®&gt;ê#_x000F_N?_x000B_hà¸:J?P&lt;Ö_x001E_¤n?öNVTëk?KH·ðXþR?ÉåÉ=Â_x0003_A?])p{_x0004_Ûf?&lt;2__x000C_´¨£?K4Q»nW?¸_x0018_¼Äú?DÓ/ÿv?³µNø_?'+bhu%D?ë_x0017_1_x000F_v?Ê³'ñ18?l¢Òe_x0011_±L?½¸ÄG?_x0016_¿Lô°[a?éÏ­]³ÀQ?G±_x0005_â±?ºÁ^Lî·d?_x000D_üì_x0001_=a?|Úù'è?*rä\R?lFþx_x0018_xg?Ün_x001B_³¼%?ú'ã[_x0012__i?ÕséÄ@?_x0019_ªíÍî0]?9Â//_x0001__x0006_ÀÙp?pe*_x0002_	]¡?-ùjVê\?`ÏþÑ*l?=Ôèj]?Xy_x0006__x0016_ÈP?jLh·_x000E_\?Z_x001D_&lt;¤Ï?íÏ¥?¸qâô&gt;£d?Ú²¥,Y?e_x0014__x0005_jøR?_Þêi¤e\?ævÎfÉxX?Ðñ_x0003__x0005_P¢?áS¦mN_x0004_?N6_x0013_=¡­?ÝoÏ@?I¾(_x001A_Ðô«?7=µ8&amp;-T?ÊA_x0013_bdyr?_x001C_Ú¯·ÔH?Zê_x0008_IÞ¯?tÞÀ'To?Cónt­ã?_x0005_[°ô_x0016_o?·ËÑ_x000C_£j?:ùÞh´w??ùLùÇE?_x000B_¸\_x0016_`Á?l_x001A_à¸±ÕS?&amp;Â_x0005_ÿÙ°J?_x0007__x0008_µy¢ÊÓÔN?__x0019_,_x0003_Iu?û©_êÅ=?ý_x000C_Chpb?ë_x001D_Ô¬J?K_x000C_ÖA?Â:_x000C__x001B__x0007_y?¢éaÇR?ôfftó_x0014_®?XÞªgkðB?_x0004_ëEêÆl?¦íA?X_x0001_6òa?\¼_x000F_uz?ÁÓ¸Õf*a?Àv5±Òp?T­å _x0005_Þq?m¤à8XE?)+ÿéå_x0001_}?µÒ9H·8i?[öãò_x000B_U?+c9¾ÎI?þCr¯mOA?¿&lt;ã?_x0017_C?_x0014__x0006_Ã_x0002_;Á?SÈ®_x0010_X|?_x0016_Zj1`rs?LB¨çûk?È_x0015_àÏáïw?_x0004_°Ð;épa?_x0018__x0005_¦Éë_x0012_[?(¡Ä_x0002__x0006_Ñjc?#ðzi¼Àc?m&gt;è³?þ½_x000C_g?ct«_cÛ[?r	Yu»ãT?%ó .½?u?©å¼]Ë"^?Æ1ûþË4M?_x0004_£¶R_x0010_R?Ü¥ê?9¹QÔM!|?S»3ÿå&gt;?_x0016_Ö´àa_x0012_d?ü±Ë{J¸q?_x000F_îú¦_x0001__x0007_t?Tó0ÕRjl?_x000D__x0016_Õ´ÍV?k¤D(9ë?õF]g_x0004_Ze?Yõúª³'`?_x0016_DßS?Â_x000E_·Àò+?_x0011_±³;*¢?BÁ*%&gt;I?´p×R?_x0005_%_x0015_j¸ªo?÷áÏ)Ï?_x0003_¥J|_x0008_m©?¥qè_x001B_w_x000D_|?5þôNNe?h:Y§[_x0007_I?_x0002__x0003_ä×_x0012__x001F_¡q?_x000F_²¸¨Ò@?Ø	XÈ_x0011_ªU?a[_x0008_jJ?ÜÖðu?92Å7Ô_x0015_f?©¦rª?ôJ¡Ä¸k?FâL4Å`?Æ_x0017_Íf_x0010_?x×Ýxccb?_x0002_/c_x0019_&lt;_x001B_y?´ý÷LÜ2t?lR¾åÄR?O&amp;u÷B?»¼| ¢Ó?ùiÉG8Ö?_x000B_/_x0005_¸g?ý¾_x001E_Ij¡?r_x0018__x001E_f)?d[_x0001_UäpN?þÁ¨{_x0010__W?´wG_x0012_¥Ô¡?¤V]Ï[pi?I]PIò_x0004_v?§)ò	³´?PÈ_x001D_¥à M?t_x0008_	»ÃÇ?-~É_x0001__x001C_ì?¿Æg¢§V?¤ö_x0007_T^??ñÅ_x0002__x0004_ÿ-?_ÑúCR?JH=i¼8Y?;4ñj_x001A_4m?}ýÛ?îú_x000F__x0007_DTY?4À_x000E_UL^m?÷ú±ô_x0018_?ÞiúðSu?:{LàÑG?Ã7_x0006_ã&amp;?Û¯e_x0015_¬ùS?j_x0012_ÇÁ ?U{ ½®?¬_x0012_ý	Q?¬ _x0015_µE-? £=æ0i?_x0001__i_x000E_õÇ?õ¦.%m{?²Ì* \u?Y¬ó×]?w+½]O]?×~ÜBåÀ?×|6w_x0012_]?F_x0003_ÿºKk?ÌB&amp;¼?_x001E_V~%_x0002_?¼/_x0003_owÝ`? [_x0016_úu?_x0008__x0017_èþùªQ?5_x001C_p,K?^QD¨A?_x0002__x0004_È¨íJvSb?×±FÁ{?B÷Î[p?M4Ï7?E5¿Ôk?=À_x001F_óM?g4ú¦}¸R?_x001A_Ó3=Ðx?_x0016_ïðo3_x0010_£?_x0001_}î0_x000F_4v?_x001A_ò2rFn?=«F7ø_t?Îº_x001F_vJ?j²¹_x0006_0e?_x0018_Bv^_x0012_W`?_x001C_»ZèY?çtÑ`7?ÖÇéà_x0008_z\?_x0003_äàígÑr?ñI_x000F__x001C_k@?_x0016_Àç¶_?¼Q'±$u?_H&amp;¼I?_x0015_¬ësuV?T%hj?HÆZ_x0017__x0008_Vg?TËö-²ß?_x001A_¿¥ÕD_x001C_r?cRUï_x0010_uµ?Èyw¿f?(_x001D_v~_?´4__x0003__x0004__x0015_?`_x001B_å¶_x000C__x0001_n?_x001E_1z_x001B_òòZ?Y_x001A_;_x0003__x0004_J?*!-ç5N¨?Ç1x_x0002_Ù_x0010_O?] $èh?ô;Q?$_x001B_[L`?g._x0017_¥h?HIê_x0004_&gt;Ú{?5Ó¸_x0018__x0015_f?Ü4c@r~?þ\_x0003_d(?ËÇ©#£_x0015_P?_x0011_#ÿ¼äX?²§ÄQÍh?Np@¿öÙ?³Ð_x0016_Ól?j`[.cr?ÄÛÜÉ°?]¢¼Ydü?_x0018_~72T??uÈÌt?_x0007_//ÓÐW?Èù_x0019_Ja?AÚG@±Z?xB:¤I?1©wßËQ?åbcøY R?å_x0013_ï	é²?³ÏñÙÍ`?</t>
  </si>
  <si>
    <t>079da32aba0e8d2971400c579cb00461_x0002__x0003__x0019_â_x001E_Êm?o ©§Ù_?ÂA	PY?îÀ50úh?_x0012_Û£_x0017_'¡?ô¿_x0008_m_x000E_QQ?p_x0002__x001F_ÿác?.ýL_x001B_òX?_x0001_±Æ{?ÌoÉ»_x000B_eh?3óE*f?*ì _x0014_N¤[?È³ì_x0005_Þ_x000F_V?´bÿî}[?ãðÎÐ³?§%_x0001_5cU?ìó_x0001_ùnÂ]?e¯Ç_x0011_uP?·Q8ì?2_x001D_hC)ãh?*k_x001C__x001B__x001E_ð~?4YýÚg?_x0015__x0019_ûL4Ur?aÀ_x0019_¶?^Í_x0001__gÄ¸?¶_x0017__x0011_ ²?0FK{g?¡ 6a©e?Ú'_x0019_x?¬ö_x001C_á;-?GRAã?_x000E__x000E_,._x0004__x0006_Ç;¡?jÿíÚ§¶Å?®&lt;µPêD?ÑK_x001A_k²ÞO?@i¥[f°A?îý±Zâ_x001B_?-ýíÛc}?¥_x0014_¾$_x0003_?_x0019_\ËfªÉ?÷âÙ°?7Â_x0006_«{?_x001E_­ñ:þWz?_x0019_SSp¸ùP?ßìr¥¦{?sÝ_x0007__x000F_ÄÖn?5j¡`ïA?»A\_x001C_¾)?_x0017_Û?vÃÈ^?Î%;Á_x001D_j?_x0001_p_x000D_^#O?Ä_x000E_ÛÞ?K_x0005__x001F_\_x0002_D?Y}-_x0007_UQv?ÍËûÆ³x?ÐäÖl×¤?=vgÌËZZ?4y_x0004_Fèév?A½_x001F_5_x000C_×?U¢_x0010_ÈZÍy?2	ìü\Ë]?_x0019_®â,%_x0003_r?,´óKú?_x0002__x0005_pâÄ7ÛÌe?Ü_x0019_n\Þä?Í:úE5g?0 Àü=|?Ü¹.£a?dw_x0005_±Eb?J©ÏLFq?=|¯÷?6_x0003_¼Y?Vú/_x000F_·©?6TÜ!ÝùT?_x000B_NÄÈ_x0008_Q?é_x001E_S_x001D_N?Ò_x000C_Ñ'õz?cIÎGnÎ?ù©E¨mÊB?øïâl«?¯]_x0001_ñE/L?[·³ÔÐ? â_x000E_¾G_x0013_«?Düð_x0004__x0002_??sfê!_x0001_¢?ÿ+h_x001D_õCh?b]f·XS?^_x000B__x000E_g?MAÏðjÊ?w%t?ú1káü?¨_x0008_=P,¤?_x000E_WíÕ®?AÉuø³l? *_x0013__x0001__x0003_õuw?G_x001F_º0%Q?¡_x000C_ó©?CR|xí_x0015_i?_x000F_\/ºlüg?Ó`g_x0001_½f?ÌÀ­'/y?ã¦PÑãe?®ãÖïÛ,h?°üÀ_x0006_Ú?úqÃ' U?Jåm0ªV^?ñ_x0002_ëâhQ[?âØ;Pa'8?rWãÌÂr?ÖÝvÖÉY?Í_x001F_H¬y?£__x0013_Có³?¬Éá_x000F_!qu?)e_x000D_ä$¿P?Â_x0002_F`Î?_x0017_zej+{?ÊáWÎ2?Ô÷]¿¼_x0008_?qWNZ?_x0018_yW_x0002_ÒZ?s_x001E_ªþB_x000E_`?SÁ­¹M?E2R_x0007_Nt?Ím_x001C_ÃnªR?úóY1 /?Oäqçàª?_x0002__x0003__x0001_iº3ï?ËSù©Ï?cíÐB_x0004__x001F_?a¨(Yo%W?[¥Jw¤e?U_x0010_hTcÉZ?_x0017_i¾PùRB?_x0003_1X¤7áS?nüþ!%On?_x0008_0¬;E_x001B_B?&lt;18_§?êbéÞ_x000D_^?ñ-ì%ey?_x0011_uÁ½b?Æ`'i?áìå,_x0016_±?z¥T_x000F_¬_x0001_©?ÿ"ðKwF?·®Ìê_x0001__x0011_?°4Õvå?Ç¦GP`a?]R;ÛÃT?BìI³f&lt;R?}y¾2#^­?@áøbCN?rt±²¡oB?|üöÄ9?+_x0012_°VOO?³M2q?Wl¹-¦S?_x0016_¥m@0£?q7t_x0001__x0004_ÒDS?Û0©éî@?÷r¶xw$s?¦¾"_x0002_Û³?ß»rÈ:ûA?¸¥2öº?~_x001F__x0008_r?3«ö,¯!§?Ô°¼;ÍI?;þ´TB?_x0016_8§AH?_x000B_;¼£AW?&gt;æÔêð¡K?	ÆÄM£Y?U°cZs`?ýSåG_x0003_C:?¶y+çw_x0005_L?Eî¼½~?k¬âÌf¡L?÷b%_x001B_£%?ðxÒÊÌv?Æ¹30Juj?ó/_x001F_À]7?Äýª ûµS?þ)f_x001C__x001B__x0012_Q?j0)¢@?_x0015_FpÓ_x001B_Áe?O¦|!hù£??ñ_x0005_ís?&amp;Gêô_x0019_?î_x001A_ânK?±_x0007_¾G§ôQ?_x0001__x0002__x000F_ÐC_x0010_À±\?ØÂÕcö{Y?^Ê°FxÌb?Ü_x0013_f[·TU?ò[_x0015_»û¹I?Û¯®^f?y­Ï$8,Z?á÷c,_x0007_¦?cþ[_x0019_0JÆ?¼dao~/V?Y'(s_x0015_q|?ö_x0015_hRtT?ÿwz×9o?í@áA|?ä¢_x0019_ßS?__x001F_Q&gt;_x0002__x0007_J?_x001D_PºvxXk?Ô¡é.?0`?_x0007_lñ?_x0004_ãê_x001B_6xQ?vzZàÑ?MéÒìf?ñY_x0003_Ø2 ?TðjØ#n?"FÔb«v? à\òílv?AÚ×·«r?*_x0016_ÐH Q?äÿå?_üm)À[?_x0010_¢§òØ?¥¢î¤_x0001__x0003_®_x000E_Y?¡!_x001A_­ù¶`?E _x000C_®MS?_x001C_z_x000E__x0002_A_x0013_{?i¹GD[?³Ë^Ñ|?_x0016_x°._x0010_p?{z×Øüò?¾Ú½ìWh?ïy;?z_x0003_÷Å¦?L_x001B_5_x0007_áU?ýóµî_x001F_hp?ý+ùÖro?¼È9_x0014_#_x0013_{?Ë&lt;q°?ó¾_x000B_äÚb?_x0006_xò»V«?ÆHÖ_x0017_µZV?Q­HM¸¹?ûAîú5?fõï!­B?¶(_x001F_²/®?£_x0003_êøZ?_x000E_ñ¿4Jc?_x0003_g_x0016_±úT?ð¯ÁU5?P?¬»&lt;_~?ýAIk?Ð{tHú5}?Îf1d= U?D._x001F__x001F__x000C_àf?_x0003__x0004_)ädnQÍ?¿¬zH?_x000B_~À°Øo?G*qµóV?Ì_x001A_'T0&amp;_?Ï"U2_x0013_å?£QJÎaë?­_x0002_¨ãÈ¿O?²_x0018_×JäZ?Ó_x001E_%Ö­_x0013_?»­n[(6?C3çY?z_x000C_K6º_x0016_`?Á)Á£JH@?dL'ç [?Ôëõ±VÐA?_x0008_JÌÝ¶Z?tåîT?-ra:?5pº_x0019_UØ£?&lt;%$7=?(_x001F_%ü_x0005_·?Wÿ_x0005_³ã]?©_x0019_;7_x0017_Òa?PêûÄ[~?3_x0016_±Y&gt;a?·Ë5F¿Ø?¦ õíØÝC?²H+&gt;þU?ï}	_x000D_Z«?]l_x0001_Â¤àR?Y_x001F_Ö_x0003__x0008_¬a¢?_x0015_iÔ3®Ø?ñV_x001A_¶Ê_x0019_?_x0001_xÖ/=yE?UôE¯_x001A_J[?R¡ùÅ,x¸?+üãþÓÌ\?µ©ûÚ1?³ -ôa?´§_x0005_G­?4t(/çAZ?/_x0004_he_x001C_s£?ñÉ0o?Ð_ùÁê&lt;?p°jüEQ?ÏåÐô%·;?_x0007_Ý_x0010_^¢[?¸Qxa?ÆôøùÆ¾q?Jàp¤_x000E_b?£+Ûå±[q?¸ ÒR_x000F_?_x001D_N(¼o¶?Â8ÁÅá»?ö&amp;É¼&lt;?h´îÑZ:?ªz_x0012__x0016_®E?_x001D__x0018__x0004_ÔwJb?´_x0002_4_x0003_g?4ZÀIáM^?ç _x001F_ê_x0007_Zy?^®C_x0006__x001A_?_x0001__x0002_QM:}§?_x0011_Â.*«ö=?.e-°×Þr?\_x000C_P¡*IG?k§è}?TKj+ \D?Nu{IÇC?§%ÿHY&amp;k?X¨Ùp?íGtM]­m?_x000D_¦hì©?8lC?cªJ?°_x0006_¸_x000C_W?zÔr^a°D?Ä³Áï¿x`?_x000B_º/ÖM?nvè&lt;ª$v?¼	'*Ã ?Ï_x001A__x0002_Ç_x0005__x0016_I?_x0001_G.q«`?í_x0017_à6áu?`[bE¼y?£_x001E_TXÐB?_x0001_»Z1!!f?G_x0003_ÕÜ,?«¶	_x001E_ÏÈZ?·|]å²d?_x001F_ñò_x0014_8_x0017_[?ëÜ¨¢_x001C_?Î×ìªÎgd?¿nÃ8x?ÔJ[_x0001__x0002_½Îb?I)LìG?GÀÖbÜ_x001C_X?ã+Öz_x001D_qJ?é}7|_x0007_Q?Óug¢ýY?)'u´k?ø_x0013_Ü_x000E_^{?_x0010_H_x000B_l¹¥b?rå/Iy=0?ê³Þ*#?5$_x0019_		?z¢&lt;MgÅs?\«]MÏÎS?_x0003_ÛöÅ_?Ð§³æ4?3¿Êsj?\ñLÅ_x001C_?z1_x0012_·0³?n4M=2}r?^Ü4%r±b?FB&lt;UC±?%¤Ã¬_x001B_9?1òù^h ?íì`GÉÖY?´$_x000E_YkN?Àà{Þm?ÏµB§:F?o .¶4'£?`0Í|«²?Å}_x001D__x0007_ñuP?Rkôÿò2h?_x0001__x0002_Ëk®ïîÇp?pôrôëwM?_x0016_:j¨_x0018_À?8ýE ~8?öù_x000C_&gt;?iqJâ?q?}.nBÏB1?ï&gt;_x0004_%??£É3s,?Â_x001D__x001A_Å¹?pù_x000E__x0007_¶ôy?àõ`ÁÜ,c?ªå¡9s?@×_x0012__x0017_:?&lt;,ÖÒ\A?xuÒâî_x0006_x?#_x000B_+_x0010__x0002_ÉS?¹^öÚ|?ªl®Ëâ×y?_x001B_[ªÂv+n?_x0005_¬_x0018_g;;?¸[f"&lt;±=?ÎÉã_x0012_ ?Ûp³¥¶\?LÞ_x0006_ÿ(å?_x001D_Q_x0007_¿[`?\ý»X?Ûè}¬Yd?·°Uw/¯.?#Hÿ_x0015_«%4?UGèÄ°?_x0018_2xÖ_x0003__x0004_Ý_x000C_k?O¾ÐnU?Ôm_x0004_èÃG?£»èQh?³ÄÒîòÓf?Ð6@mgj?¸Gi_x000C_ùmO?_x0006_ßÉõo?&lt;?NÞO?ÛÂóªx?ÛÒ_x000C__x000B_¹_x0011_M?"_x001B_-ú-d?_x0018__x001A_q²-V?mÍ+&gt;?rÔ2+¡g?¿ÂNH{QX?_x0002__x001E_~hm?{_x0002__x000B_ï!u?í_x0012_¶õaoP?_x0013_êîú_x0003_n?A²ÉF«R?Ì_x0015_öÃ¨fQ?ñ«}Ð¸C?veÉ¨Ór?	ØË¯þU?ôQõ¦eÿ?Ö4R_x001E_!_x0001_S?õ´_x0003_f«F? _x001D_7ÆhS?F_x0019__x000E_e_x000D_#4?»A_x0018_1m?_x0006_UH.Ò­Q?_x0002__x0003_+.íEÉN?rlÇÇåSP?_x001A_AìN_x000D_|? ßÖ¾`Jn?¼N¶Ì² F?&amp;Å1X_x001C_Õz?Øñ%àps?À¬Ýó	?ÎTþae?kZ7ÐÛ?{=TLS72?:aèÂ¿Pª?åûüÏ_x0012_µc?{ßÉ_x0012__x0001_òa?_x001F_¶C_x0005_$R?xø¡7¾_x0017_¹?ý§È_x0008_¸p?+h8û8Ý1?ð9·rd;?q3ùJê d?_x0006_¤Ò	_x0005_s?ÂæÔ_x0006_\?ªWCÊ?A¬Z*_x0015__x001E_? _x0006_\ÑÜkz?_x001F_h_x0010_Ñ/`}?Ø¦Ç£_x0015_sZ?$é_x001A_µòk?ù@_x0007_IÆNu?röºdSi?_x0005_fÑXwB?L¤_x0013__x0001__x0002_ÆÉi?B0aSm?ÉyÇYÀL?©"7« ÜE?Ï65_x0018_é9?ë-V]E?ÿrþþ^b?£¨òv¨ZF?»_x000D_y«$¡?:ÏMÇÁ?¾!c_x0018__x0018_xl?@Ê¯ni8h?_x0012_âòÄKí@?æû_x000E_PÌ;o?_x000B_F9c=e?´/%_x0005_"=|?:Q#{¼?=_x0010_Æ_x0003_K?_x0010__x001B_#o8T?Ë_x0014_3xsX?g#u`nX?Æ7×qp?Ò²õsvâ2?SFtäpD?{w6K?h=¾'w?/_x0002_@?0zI?¬&gt;ïy9g?1¹_x0001_þQÉ?fcÙ5Þxk?LëÕõ3\?Ùù|Ô¼?_x0001__x0006_j½Yc_x001B_v?¬_x000E_0­Ü8v?¿÷¶ïïS?_x001F_Ì_x0004_.û~T?û_x001C_\%Hs?¯z¸ç_x000E_Z?_x0008_£ß1fX?]&amp;²Æx×d?[ÌòM_x0005_zi?+?_x0004_êXÎ?_x0002_hdÞÄ_x0003_E?_x0011_OÁÕ(\?_x0005__x0006_EU÷Ö{?¥j®]¬X?_x001F_Z_x0007_2?Áôrj_x001F_?¯5j¬,i?"*E?©4½2&lt;?¯sCMÉÜ§?k{o%Ìý?¦U$ú³}?_x000D__x0010_spjV?ç¥wç!O?_x0007_3F_x0010_Õ_x0008_g?$+ýËX?A_x001F_'/6m?_x000E_'ô_x0003_{3?Ù9AÅÀ_x001F_a?`x´p?qÛr£8?+_x001B_Z_x000D__x000E_NÏ/?ø	_x0001_Ç¹±?)°_f_x0008_!Z?_x001F_TPìj?¾ä³'&lt;f?=m²as?ãØg¤_x001A_h?_x0004_~ic?_x000B_:¨+v_¢?_x0013__&amp;_x0004_²|?_x001B_Zî?_x0001_½ù_x001D__x0004__x000D_L?ö½ýÏ_x0005_q?ùàäÝ_x001A_9N?1pÔA_x0006_ù¹?BBCî[W?ÑxýQ¶Ëµ?Ë8ß_x001D_8q?_x0002_ü_x001E_EÇ¢0?ú_x000C_ÏáÍÞ&gt;?¶.Ãyh?÷ü_x001C_ :hf?c Þ?l?8èöz?_x0013_ç·°ü?S½r)?&amp;h¹8Z_x0012_r?Hø_x001F_~¡?L}Ùþ_x0003_I?ÞÜÁ·+v?îm(ß¡_x0012_z?¢"º9_x0007_eM?_x0006_	_x0008_(»$P?û)HÄ¼?_x001C_ÄÆXGS¯?_x0019_ã_x0014_Çm?{8nð_x0015_á©?(¬«ÉMév?*ÜfÙ_x0005_e? )_x0017_D?_x0017_å{2_x0002_ûB?/¿Y]ä_x000E_8?_x0001_:Ì.¤?ó;Üó ?½zy}üM?.'àF^g?_x000B_(:Ä§¸9?º&amp;éu?	&gt;èê?_x001F_ö_x0006_E"¤?ö_x0017_B±ßõ\?	è_x0007_ÍRy]?Æ- _x0011_(«?ñew?_x0005_&amp;b?¬	&lt;_x0001__x0004_C?ÿíKÖ@?g=©_.0B?_x0003__x0018_Þè6ùb?¸ÝæX_x0019_~?æÚ_x0015__	F?¨)ád_x0017_T?®Úl_x000F_õEE?c	ý_x000F_)u?_x0002__x0001__x0002_wÀ[?üþBÿ8?å_x0004_V3_x0010_P?"Ý°!Í!&gt;?u,)Ý[?Ð[Ù¡x?EýÃÞgl?_x001C_EL_x0007_ù¯?_x000D_«~n_x001D_Ì¾?H°T5â .?çÔ,rÄ8&lt;?ËÞü^?å+Éc{Ús?_x0013_ÁÂ`1S?¡¿AÄ_x000D_P?]5È;­ ?¦gÑÉv_x0010_U?æ¸ïbU?_x000F_1á»8?XëXK8@?»R=éR¨q?a­©íaZ?¥¡¡»â_x000D_?_x0007_J&amp;&gt;?µòaÂÈT?H&lt;ýâÕ?Â_x0004_¶û5´?2_x001F_!Îs w?Àª_x0008_õzC?9®¥Ó&gt;?H_x0014_.Øz?Gs|·:w?_x0001__x0007_M_x0019_m|É¡?ÿí=×õäD?Ì0vÖ¦?ø_x0017_Ï®._x0004_H?_x000C_VÞ¸7¼^? kÌypÊv?ê_x0005_uö½_x0014_1?{$_x0014_Û\Í¡?D_x0003_ËÇ³ÃY?Ý_x0015_c_x0006__x000D_&lt;?_x0008_ø¬É§ði?_x0016_º©_x0010_å_x0012_f?[Ý/ÒäI??u\[2_x001E_K?Ú^(Kz4?É´5§A?#?·Ò?ìatñ^?ÅIjÇR?¼òexÆyf?QÚìUõn=?Å&lt;^&amp; ?·AÄÃ¿{?$$°¬è ?D"¹Á©^?	%à_x0002_`Y?X_x0008_þ§LB?òXó_x0019_?l_x0006_è³er?«§½c?ã·Ç_x0003_Y?_x0019_"_x0001_»_x0002__x0007_Ô+T?_x0006_ý_x0005_sß?_x000F__x0007_@É?Ø3?È_x0012_fTÈ²L?!_x0008_örL¢g?-OÂPÊÖ?}ÅZr_x0010_=\?_x0004_'Y_x0018_q?uF¨oq?æ_x0003__x000F_4$_x0013_?_x000F_XâTµ¼?YÃðô[«]?_x0003_ ÙwvR?Ç_x000D_çéQ_x0004_?FÅ9+)£3?Â½ÁÅ÷?iô_x0013_¶?y¢¸)âuu?_x0013_Ì¶Ú_x0011_q?_x0012_¸0CoéT?BP:1MY?tù'Y#5?5&gt;÷=Î«?Ï¾_x001F_Ê_x000B_Æ?0_x0003_)7_x0005__L?p´ôZIJ?7ým_x001E_ ?D*_x0001_A;N?µuÖò§EA?#Ø?ÒB?ÏzSdð¶?Ñx	Ô@úE?_x0002__x0006_v&gt;ñw\¸u?Ééd_x0017_¡@??Se1C£ßh?»¿_x001A_Ç3íA?"XáÖÉJ?_x000D_mHcÌÝ&lt;?x £Q38?úÊÆömñr? ôû{í\?ä_x0004_n/_x0011_w?¶K¯Êc?¨_x0010__x001A__x0004__x0003_&lt;?:_x0003_¬ªYq7?Ö_x001B_2J¦?_x000F_^Vßé¦?.Q_x0010_À8?çK£ØÊÑe?²Á;3O?²ûkhA? mNõùz?p²9ñó«~?_x0005_÷Cß_x0001_N=?¯=Âg$X?®QÙè _x0017_?IHÖ®Ø? +Â³b`?÷Ë^X?¯Ý_x001F_:#$E?^ÎZ.ç®?{C_x000F_mÁ?ÿ¾º&amp;à8?-\¢c_x0001__x0002_0?&lt;¹3õ®S?+ÆÆ%	u?AQ±fÜ:?Ø%{F?&gt;l_x0014_,Ëß}?R_x000B_.õ?_x0012_~^íí£9?¸¯°ä_x001E_W?&amp;_x0004_/ä×_x000F_?æJAF%_x001A_l?_x0013_µúÏ´h?+-Òî p?ó&amp;*ø2?fÚD_x0015_?j_x000C__x0012__x0015_ç.;??k~à_x0013_:?éIgÿêÿg?_5O,k´?Ø$_x0019_	V%U?$Q_x000E_»WL?_x0001__x0014_q|?SÒó_x0015__x0010_DC?E=oS/?_x0015_O_x000D_ì??_x0010_cËéÙ­?[Ù¢_x0012_jgC?êG\Æ_x0014_Ë@?$Rë_ie?çÆÞöc?Ùw«ÞH?2_x000F_NQtD5?_x0001__x0002_öõÿF_x001F__?ìNî?ï_x0006_ ?î_x0004__x0019_PO?K_x0007_è_x0003_+M?ºØ_x001B_L=p?¶0_x0016_xU?_x0019_ÌÛÓd9?®*Ó(&lt;3p?G&gt;_x000F_Ú)uy?9_x0005_¸Ç2xB?ñÝJÚä=?_x0012__x000E_Z­W?3_x0004_=Àz&amp;G?ùÇTi´a®?QNÛp\?ü'*^lfW?$f,_x0008_Tx?$"[¤þG?ð[@ö=;`?^V»p?'¡Æ_x0003_¡a?®¡?0M?Êÿ_x0013_S?ÚÑÐi¼Ôg?ÚÏï_x0013_?ó_x001C_¼üjS?KÒÛ_x0013_³c?ººÿ6?(T$ÕÔE?W¹ÄÎR?jÜDÇ)?Óå{_x0002__x0008_ÿ{?ÁÖò&amp;¼R\?¦5¡ÉÃP?¼pç"PÖH?&lt;%ç&gt;T_x000C_S?_x001F__x0007_^ DP?õ¬Y_x0013_½·?=¸]Éé?_x000D__x0013_j_x0005_âÖ¨?_x0015_7_x0007__x001F__x0003_4?«wW§?!_x0014_O-±J?ÂÜe¥Fj?õ_x0019_¸T±??þPÚõÙª?ëd_x0015_ïS&lt;f?z_x0007_ËÎí_x0006_?_x0004_mÙße?Ñº.öÇb?¸_x000F_ó_x001E_q?xËè8;?¡ªÓÞ	%?ç9v(æ	J?]V"_p_x001B_A?$_x0010_{ËîC?t6K2n?_x0001__x001F_b§m2?¼JQMÿ!Y?_x001C_4'¤_x0018_A?	¹rå§Q6?@Â©ÊÌ_x001D_r?©Ð²GH?_x0004__x0006_Gy9_x000B_b&gt;©?XþlÅÈ7?@ÅÍØøc?ÒÒõßÿ?»`_x0012_]ßW?*¤_x001F_wà?^$ ¢KW?9Wë¹#Êg?Ò!*Ù5\i?ËMñSÿ:?Ðgj_x0002_¹6u??QY8a?3ÅÍ_x001A_ºK?e|lÝ@?_x0010_IÉ1N5?Yg»äuü7?ö_x001C_å´Ru¿?fðÀ¥R_x0008_}?_x0005__x0001_`Ý(¿k?_x0016__x001C_«ÉBc?_x0007_4.ª7Lq?ã	Ûi0±W?4Y`x´_x001B_R?_x001A_[CÊªZ?ìZ÷\	[?/_x0003_ò{z?àUëcÐØ_?*Y6_x0007_ªR?zÌ__x0017_^K?ü|ñ¾_x0011_|n?}ÑD0IT?Qµ/_x0006__x0008_"ÒB?úTyÁÃ0H?zµþ´´±?z8hft?ÈZÑÈÌ*3?hyJ²û[?ºÝ_x0001_Ë^#i?°_x001C_ª_x0003_ l?w_x0018_:âc?_x0002_âid0N?õTÐ_x0008_¶_x0016_?è-~%]]?ôPÛÍç×U?7øåI?&lt;_x001C_]À©_x001B_?Z_x0007_5DZv?êhX9_x0003_ @?q¼EÌ°¨H?^+rNf?_x001D_n;_x001D_8í?^_x000F_À|_x0017_¥?Fô4³_x0004_yt?b_x000C__x000E__x0010_L]?AÚõ??Z|ê){_x0006_i?[2m'Lú4?%1&amp;ÂL?½_x0005_Ý&amp;?Á9_x0010_¨²o?_x0017_{ó:{o^?ÎØS££ÿ¥?tP*KC^c?_x0002__x0003_øô4_x000F_ºV?_x0014__x0019_ÇÕ?y¼¼¢,_x000F_Y?_x000F_Q*xP2r?0sì_x001B_ãl?òÚá_x0012_ÓH?Á_x000F_ÙçMU7?wÁnîJ×x?uÅds¿¤?­·7ÂÈ?¹_x0010_3|_x0005_&lt;?ø[_x0008__x0016_Q?+$_x0003_­TªC?X_x0014_2«üN?._x0016_9ecâ?b»Ì?®a?\{,jÖ¨o?_x001C_2V_x001A_¡Ã±?ê#_x0016__x001E_ÄB?ÌÓØÖF_x0016_?Ý_x0018_~Ì¼_x001C_?î®ÝØôúM?ím­&lt;¸D?Àp4ô¸?4[_x0001_å?iÐys_x0011_ÌP?V[6xd?S¨ÌY{?;ý§ßP?n÷tÐd?a_x0007_tÝ_x0007_k|?iÔÂñ_x0001__x0003_þün?ú°¯ÓS&gt;?»¯×Úãvx?zJSåü;J?ºF~_x0005_?B_x001B_xD&amp;x?Á_x000D_o_x000F_Ê?X*$³;i?¯_x001A_4ÝÝ?ã³Q\P¾?%®_x0017__x001C_Ñüs?NV_x0008_)R§n?éÍÞ`3?»J· B{?ß,_x0008_ÎÕ?ý-tpS?ñE¥_x000D_c?jfGþßr?±_x001E_Ù_x0018__x001C_#?NyªïðÜV?8îæÞµ_x000B_o?#s%s_x0008_G?veX¼§A?`	'?_x0008_y?L÷+Ô&amp;øX?4p¹ø=t?³ñ_x0003_å_x001B_wg?ü¡_x0002_?;o]k¸_x000D_?rG@_x0014_C?ïÔ9x}H?_x0006_ììøq?_x0002__x0003__x0012_¦ñÜ_x0004_?ÞPiÊðo?ÕNDe?_x0004_Ì½E 'm?)3¯IU_x0002_x?lÒ¢Ôã_x001F_]?euC_x000D_Þ_x001B_V?Fd&lt;_x0013_4HQ?º,ñ_x0006_&gt;?øNÖ_x001A_S?éÞXzËj?ûsÂßÄ&lt;?1Ë×_x0019_IYU?~|N±K?_x001C_òØ²A?IÇ´M?)ðPób?W_x001E_ço?"`?aÄ±`X?ýÖÎú_x000B_ºi?¹·*Lv²?R¸Ñzãg_?mjÖ9BU?n/ºDÆa?ÜÊÜ¡Ï_x0010_e?â_x0015_KÛ_x0006__x0005_R?_x000E__x0019_ª'ª@?àLu	Á_x0019_¤?­ãHoð_x0017_D?Ëÿý½ù_x0001_a?ßãÉÜm?]r_x001B_f_x0001__x0003_nxV?¶Í_x0018_a?lg_x0016_çPQt?6fL¤ò_x001B_?æ±^ZUv?¼Sé?û_x001A_ÂËÙD?_x0019_N'5ÄP?ûz &amp;aé|?×_x0002_Y9áx?w6xb_x0011_0d?_x0019_L.¬%j?W¿LÉ2z?°ÓàÕ©z?e.à ?_x001C_K?-¾=U_x0017_µ?ØÞy=£O?ðAóÎW?×Ò¡+tÖQ?é_x0011_/_x0002_*e@?ºä&gt;4í5G?Tn¶¡ÍªG?°Ê=j÷_x001F_°?ùjÍ$}ÆV?ª¿_x0014_×;èd?³ø1U?Ð_x0018__x001A_=_x0008_Q?r_x000B_nkWa?óÉ¥Tô¶?ì ;º&gt;F?Sðð«9[?Aý"¿3P?_x0006__x0007_9_x001D_ë¼W_x0014_t?Õ¤ù_x001D_Xé`?¤ñk`^?Vã_x001E_ÓåR?'ÿï¨(&amp;M?'¸ß¥gR?_x0001_($IZ_x0013_?}4ì}4L?ç6_x0005_Ô_x0004_T?A0D¼_x001B_Ä?Îh¯«_x0015_t?GL-Fa?tëpÔ~·v?¤PÍÚ`?»Æâ_x001A_ò_x000F_j?ÂÿáÁ&lt;³?1É2ÆUµ?_x000D_PÜÏß?fÝ®éÖ?'t_x0016__x0006_Ñ]?ðù8_x000E_DÂq?õPc,ú§?_x0003__x000B_M/)_x0002_? _x0016__x001F_ÙÚ?ì5äC0¶Ã?]ï/	_x0017_l:?È¾ý[1¥D?o¾_x0012_¾_x001F_6?æ=ÛcÇ?{_x0004_u?kc6Ì¼?ñ_x001F_Ò_x0005__x0006_X?Ì¢Û_x000E_¬?¶_x0003__x001F__x001E_-t?3±k&amp;s?ac0¸Á_x0013_F?´äÌ°!?&lt;Çî_x000B_6°e?'èªYã5?ó}ð-Bª?_x0004_è0ÀT?×_KÊ&gt;.b?õAem£$D?Fì£ò?Ýëû´ó59?³q__x001E_Â_x000E_p?Ú¶âq?o¢VVä_x000E_¡?Éþ¸}4Q?ñ±Lop?R_x0011__x0002_}i}?_x0001_äx7»r?þ4_x0019_3_x000B_T?ä_x000F_ß)i?E¾Î_x0012_i?Z$Ò_x0004_^?¬[W´Çz?_x0016_\gu_x0006_`?GóVÍYt?Tí.úW?_x0004_éu¬@äX?ËãhÔwh?_x0011_óx_x000E_Q?_x0002__x0004__x0019_µL_x0013_ ?næG_x001B_Y¥?´t/F¡K?T0U]?±­Ä_x0004_Ûº?tá§H s?_x0012_(r_x0017_ð?Ê_x0019_¨D97?ÕÊ_x0012_ªã?_x0013_Üî­_x001F_B?ÏOácñ?	âl¦?5!ûç;3?ÍW!F/?e±ÍÎ_x0001_Ñ`?_x0003__x001E_Ý­I?¾l_x0018_´M`?¡³SDbÈ?_x0006_UôÕÎl?5Ã_x001C__x0003_? Äý	þÓ?_x0005__x001C__x000B_õ_x001B_¸©?ÝÕÐð_x0018_d?Fïâ³îp?_x000E_èpµOF?ï÷ñ9S¥?øýZka?ËpÀk`?gÙ^NÒ7_?$­_x000E_úAr?}W²û%^?T%HÅ_x0001__x0003__x0005_À`?ôPµ3N?¼XÒ:ÄÖK?$äæ¦nT?fØÅÿ_x0003_HR?¼ºLÆÒ-?Ó¤{qzµj?6?R2Q?ä@ÄàE¢r?ØÈÝÞª³?§Â_x000F_UÇn?ê_x0002_º_x0001__x0007_ÃE?¿@¦&amp;fÌ?T·_x0012_y?_x0003_ b¤³£?BÝAwW?_x0015_núÄQ?_x0002_í¬íQ?Ñe_x0018_m³U?ùÜ3ïâ,C?SZ[¹^_x000C_m?ÎµI&lt;_x001E_jH?_x0001_·QTÖw?¼_x0018_Wé÷?? ¾ÏEâÝ?°*_x001C_?:?6à_x0019_³W¼w?´_x001D_ß»«N?Ôâ#$G]?YÇÐàçQ?0_x0012_èèq÷6?_x0012_¿(uð_x0019_J?_x0001__x0002_r½çÒ_x0006_Ke?Éoó©|­6?mÔÊÉ~?µÀ §T?0±_x001A_´r?´PnåY?` ¬§Èa?Åw¢p¸î¬?Ìv_x0018_j¸¤?i©x7¿&lt;?³_x0003_57y?Ñ7øz@â?~eFW?_x0007_vg!aUK?q_x001A_£ÑG?¦\¨?õ_x001E_h,C?OêàÉ_x001D_7?¥àÞQX?ÿ{ _x0014_ÌBD?Êf_x000B_.mÐh?^Óx­ÇÇI?ïº@B&lt;?anHzm@I?öx¶1_x0002_@~?áéOu1Ik?j¯_x0006_þËý°?£_Ôeø6?±H0ÊÞUw?¹A÷WY_x001D_w?2,_x0002_sÏ_x0010_£?}KP÷_x0001__x0002_©_x001F_?»ñèEq?SúRê&gt;?Z¦=ÓN?¤(+ëf¿A?Md,ñ^_x0017_Q?_x001E_'wDV?Ö_x0013_6BK"0?5+z0_x0003_B?8_x0012_£_x0014_3v?:(ImB?(PG¥ÔÇ?æÚ_x001B_'mp?.!_x001F_©ðnb?Úoxé,?_x0006_é_x0015_üÃÝI?_x001E_1åRb5F?,é!´4?l2 ú¨ó]?, é½+M ?kA»àük?þÐ¥Jä??¹#¦A?à_x0005_[TnG?i'_x0008_Ó}BS?ï_x001A__x0013_ûP?LÒ_x0015_2§Y?ä º_x0005_; L?\»"Ãès@?Zy°ê_x000C_Ú^?¼E8R:xQ?^§À_x0001__x0019_¢?_x0002__x0003_ÓÜ4_x0013_RGÄ?¤)_x0008_yRM?}jcHÆt?¾I)AçJ?êðû2úe?ìYNÚt?,YýýDõ?_x000E_¶AF)¨@?/â\×_x0015__x0017_c?ì°AW)äU?=øä`û?úS6oOÂF?Åü_x001D_&gt;ÒýÐ?_x0019_$Üí6ª_?²_x001F_cçô_x0012_?í×(*e?_x0003_Ý1¬Sp?ÏDÄ_x000F_Ù#p?È_x0001_Laj?MIZäßF?Â* Dï?52_x0001_s¯R?D6W?&lt;&lt;_®P?J_x0008_¥V?qûµ[¼LI?bÀA·s?úüøä&gt;R?_x001B_}é_x000E__x0004_ât?X;­ú¦f?ïº_x0019_}_x0008_y?óù_x001E__x0001__x0002_±ß`?GL_x0002_û0?{»ò-½¿¢?g_x0013_EëäL? :øeJ*g?xðöx~f?'ro2_x0008_t?¼ôF?_x0004_c;Z?÷3Ò&amp;ø_x001A_?·RÁÉ-N?_x000F_q¦t?ó Ö*?Øª_x0019_1ý7?Ìå'Ö©?¿PÒ_x001A__x0006_?(r_x0008__x0002_àZ?ò_x0019_Óuô7L?üIIjE?=d\_x001F_I v? _x001E_4ÿ|c?_x001E_g·µu?__x0001_yÞ#M?Î¯¥_x0017_`?_x0012_ã9"ê?Àêå±_x001B_?èØíµÖf?0Ö[_x0008_O?f'CUnU?S¸û_x0010_ê¼?ès54	?öJéYð_x0003_E?_x0001__x0004_@Ð0XR?!d_x001A_&lt;_x0008_x?7g}Ñ¡+?K.Å?_x0005__x0005_b_x0016_.V?!_x0016_Õ¥À4?b~¢ÌfÚR?ÕnB¿çÑ6?ßÕWÄ7R?ET4àÛ³K?²_x000B_·wK?eÏL|_x000E_[ ?B´_x001C_v&lt;2?§´XºÜ´?Ã_x0007_ýÐÕ¬{?l8Èî¶X?Wþ£°ðÉv?&lt;ÍpT_x0006_ÞW?_x000C__x0002_~3_x000B_~?+ß_x0016_¹9?t®Æ}¤y?_x001A_7¡¯_x0003_§?Aa  N=I?_x0004_tð&amp;?q_x0013_óë¾??~wæ,­D?_x0019_¡Ê_x0017_.Í;??Á`_x000B_¢R?n_x0007_g_x000C_hµ?&gt;fûº¹S?Ó¤þ.¡%?zÄ_x0008_â_x0003__x0004__x001F_éX?GâìPÚ¾x?Ug|ãQ?xaFób_x0002_ ?\E245?âÉø/×M2?ÝÍNMúF?7æã[1?ßá ÍáR?ó_x0015_tªtPX?QHµw1i?Ô¹×m8_x000F_Y?ð_x0005_½Åæ_x0005_i?MäÇ8í®??ë¨\Ë³?_x0002_ËÒy¨I¸?Ò?ºKÈû?%mÜ»J0?P_x0013_?_x0005__x0015_&lt;?!ÄEå?gY?ò`_x0014_/`?ÏW­_x000E_ÑT?ÑØT·6¯r?_x0004_|±æ?¡_x0014_Í_x0007_¦£?ZCÒÍ3_x0001_3?£¦Ó'Vk?7dBrI&gt;?Kç¦L¸úu?­BñÿXH:?W~_x0019_³Î|9?6|_x0006_JXJc?_x0001__x0006_ðüZ&amp;|?h?×ÿ5b!2e?è_x000F_-þ_x0005_Ú?¥_x0003_)·ÇyA?_x0012_¸K_x0011__x001F_,O?_x0003_ÀÖ¥º:?ý_x000D__x0010_/_x001D_½V?_x000D_eÛ~ø­C?_x001D_¬ü¬0p?iëc&amp;V?¦1¢_x0010_*b@?$åÉ5(_x0007_W?#§*óøo?_x0014_«ªhíûr?Flmµéy?aµçF_x0013__?Y,RÇ^{?_x001B_ãp;¼DR?VBÓG:ô\?_x0002_m_x0002_KO}R?qµ9n?_x0010__x0004_ß,'\?dfÓw¾Íq?_x0011_q »)Z?C_x0007_î}¢&gt;?¾ü£äåXP?÷ð_x0001__x001E_RA?_x001C_.¼ÃÅNG?é¶,Q²Q?úD_x000F_H[µc?-@6íBt?/7_x000C_}_x0002__x0004_díY?3^ùªæ#?úÓâß&amp;À?(_x0003_ïxü?v¡;¸l?fÉO,nJ?ì­_x000E__x0012_dâU?GM7hk{?oq[1Äb?_x0003__x0003_Ô×q6?`fg	°?ì_x0013__x0012_Àj?H«=¢þY?[/ÔØ^­?Î_x001E_D/?Ú&lt;jfß¸?ú²Û¼YQ?SSX_x0006__x0016_D?4óÞäCWe?Ü©-æ³?P3rPò?r¥_x0013_Ð_x0008_°?ûHU.$ÖE?_x0019_þD_x0014_a?_x0018_)×´§$h?&gt; ]ãElC?¦Xñ:¯½?a-!ôK¸.?g@6_x0012__x0003_b3?_x001F_¯RÞ©\?_x001D__x000B_Lr9%?e?_x0001_óV_x0011_4?_x0001__x0002_PI/Øg?tÛ	û ?Õ_x0016__x0015_É_x0007_(s?xoßêP´Z?®¥B_x0015_wák?FË_x0015__x0013__x0013_»0?_x000F_èÀ¦56?ò_x001A_ø÷¦q?Ï[O@J?_x000E__x0015_«Ô_x0017_nu?Mû§¹_x0011_s?Î_x001E_ÈÌ}e?$ê\;×-1?%~Ë®Ò2?6útòÙ$?ÁQÄ©S?iëî/[»?z_x0017_ÆV?,q¦~¯Ø~?á¿Ap\?__x000F_%½"?²ÊP/ý(?B#Yøs&amp;¬?"'Eö/7c?ë?èýÃ?.ýAEò&gt;?ù¶_&lt;d+a?{Fº_x000E_`?lµyéºb?^l_x0011_¶ÊD?O¯Þ,°L? Ì_x0002__x0005__x0006_o_x0019_E?¬Ð»mù_x0012_r?ê÷¤L_x0019_%C?ÀRW¬/\?­¤; WíM?ÔLPÆ.p3?R¾d%`?_x0004__x0015_D¡~P?/úlnuw?÷_x0013_MÑn?A¬8¥ñÌE?_x0010_"oZqe?ølg£ù_x0003_?ÓîB(G?_x0010_U5æ÷?_x0002__x0008_d_x0001_Ek?[{oQ~ªM?_x0013_Î_x001C_~8I~?µ_x0015_·;kI?Õ}óp=?X]áýI?ÊÜ­_x001E_ú(?ÎóÐ_x001A_e?Ñ¨JºkG?Ñ÷ÐÁWD?+ÿR6i¦E?k*rÌt?cýFâ¨e?1_x0007__x000E_b=?c_èÜ×s?_x0015_ÐûN6l?_x000F_ó_x001B_ü¦?_x0003__x0005_Ám§_÷]?_x000C_´o)å?KæAw&amp;?Æã	ÔÍ_x0015_¦?u7%}[?çU[åX?V¥ý2H?Ò¼¥_x0010_yýµ?¯x.r_x000C_h?_x0010__x000F_÷áI_x0002_&amp;?«Þ}3I1?~ÉÁÙ\?õ_x0018__x0007_¹¾k?dê_x0015_l*S?þh_x0007_±È?á_x0017_B_x0005__x0015_à|?&lt;íØ~6s?«\n°óÖu?_x0007_x¤+í_x0006_R?¹_x0004_2!äc?YÃ3	_x0016_o?O¦¥öëa?\nÞ7?èÆK§Db?¸ _x0005_ï@îd?w_x0017_Ö§ìB?*¦/ý&lt;U&lt;?j6ú«L0?ãvµ!_x0002_§;?AUA`iY?ý¶£÷_x0001_=?2¦L­_x0005__x0006_Lÿ?pwÆßò¿?_x001B_àÇg¦Hd?©ÁóX_x0018_a?°ñâù_x0002_5?¦U6Á_f?áÇK4¡@^?¸	Ôê_x0003_òt??¹5À.¹?ëhY¸·A?áÝÆ=$K?@`e_x0016_P?O_x001F_¦_x0018_~½?ÕÏ_x001D_Ó ¡g?_x0003_[ìyÏV'?R*r_x0005_ÿc:?RIîµÞÚA?,c×Bq?Dµ_x0019_V§@?z O¶&lt;Z`?F®_x001A_;_x0006_v?Ñ@Nic?õ¢u#S?ì0û*¹?âkP®~)p?;_x0001_&lt;P@p?©]»_x001E_e½J?F@.UeK?©v·(À÷k?Qâ\ÖÀ¾Q?ûÊ8Ò|P?_x0004_+(]*]?_x0001__x0003_	Ðä_x0008_b?Ð&gt;Ç¢Ä?ßó!4,;?B_x0007_ÇÕ_x0004_CS?_x0007_sÛÈ¡t?Eã/üþ¿P?T\È"q9&amp;?|¢Ó7³É?#¿°ÓùÎa?rH a;?_x001E_Ï9O_x0017_2?¨ÝRqæ£?&lt;ÇEÎ_x000C__x0002_?e8úÖõ_x0018_v?gÁ!¿_x000C_oN?¨Y²¢2èD?_x000B_·tlö5`?_x0012_à_x0013_2HÖP?£à_x0016_Ød?Ðkë%_x001E_(?T_x0014_Ø'=±W?Yí¸áÊ{?cßy}Ñ.?3(_x0008_¦w#?UA¯_x001D_oW®?»¥aùÎËQ?Hlð¸_x001E_c?_x000E__x0011_Ú_í¹_?HTdA4Ql?_x0015_	v_x0018__x0002_a?õ_x001C_$GÏ_x000D_[?[Ú¤)_x0001__x0002__x0014_#?¸MC_x001D_ãMu?5üÈ¡?ªÙ_x001C_íÂfB?5Ëü1h?¦Ø_x0012_xöòC?_x0002_Ç&amp;îÐ¶?×/éoO?â9_x0012_ê²?óF¼iÏh?_x000C_&gt;_âi$?_x0005__x0005_?Gç3?_Sc_x0015_Üca?TÎ2Íñ|_?_x001A__x0002_B]_x000D__x001E_d?à_x001F_¼Ð&amp;w?JmUêl¾?ýr$U_x0012_?R_x0001_gÐõ_x001C_j?_x001E__x0008_$¥³?_x0014_þ_x0019_ ¸U@?Í_x001E_#ÅÆvp?©YÀk?s?ª_x0003_Û__x001C__C?Ò&amp;zlRdE?b£ðÃ¿Y?8rRª?ÀÆ.èEe?Àn_x0010_^_x0010_²¥?_x001C_©_x0010_Î_x0010_Ép?tr_x0002_o]?""³1~:?_x0001__x0004_å¾Jòf8?Æ¾PeS$.?E_x0003_åiü ?}|Ï_x000E_vÕ?b?_x0019__x0017_ëC??%n°u`?î¼_x0002_Õ{,0?À¸Øõ_x0002_p?®Y v.}?éÓä7ç ?ämWþv×S?_x0001_n_x0001_hÂ6T?_x0012_Ó3Û¿Z?©âÃB·1Y?4x¼W+s8?7T5?Åa¸S7?o_x000F_*x@hZ?­§#xàhv?ÛhÂ&lt;_x0005_?&lt;_x0005_6}?)_x0008__x0007_l_x0008_;?¼X¶Á=o?_x0015_×_x0007__x0006_÷R?1ý¯4Öb/?Ùi®GE?ÈÝ_x001C__x001E_3?=ò_x001F_V_x000C_S?PnÆ_x001F_r?³ëÀþj&lt;d?#yMh-«?_x0014_l_x0003__x0004__x001E_b»?å,ÔÐÕa"?WÂ¶_x0013_âÖ1?bÉþ#_x0011_PU?µgñ¦Øl?áoz¯I?_x0008_m9'(DE?Pb0?îç³/WL?Lk¸¥ÌL?¤1ñäó?Z_x0018_Æ_x0011__x0002_«4?G_x0007_ü_x001C_äzi?_x000E_&gt;SúQ?mSóÍ3Ä?®ê?\îÙ{9ñK?9_x0008_]_x0014_1_x0006_~? µëÒns±?ÕJ¥5GWq?k_x0017_O_x0014_9?!$z¨?Êl£_x0002_Ús?_x0005_­\Ê?_x0008_q?¸Ç¨i¹?8÷t_x0002_;?{_x001C_R_x0001_?o_x0018_íÀJ??_x000C_B@!U?¤WÜ7 ±p?÷_x0002_¶ý$?úM=S$?_x0002__x0003_mÎãQ?j_x0013_òk_x000E_º1?®qÆÒÍab?X·.D!þ^?Hi_x001B__x0015_Òä3?_x0001__x0019_¼=?Å_x000D_{|l)?_x0002_Ð'ùe6?.Gí¼ËÑ?ÜÏæ6_x000B_Ý?ýüöÖ_x0019_I?°dF	_?Æ×_x0015_M¦2?ìM_x0019_9ÓTz?î9_x000B_t?_x000B__x000C_ ¦e_x0001_?_x0015_ÚçÊ²_x0013_U?Z_x0006_&gt;OAQ?éiÉ(Qz7?)×â_x0013_kz?oì&lt;]j?7T&gt;m¼ ?¿_x001D_»_x0013_ZQ?F&lt;n±Z_x0012_K?£CÍV_x001D_Z?	_x001E_(q%(?`_X½_x0007_ãB?_x000B_ñ'ER¨`?_x0013_Æ_x0016_k!?8Øàw§QS?­PÍ@i?t_x0013_dÙ_x0001__x0002_]$i?p8_x0004_þß	?;º$ðè?Xa_x0003_ù_x000E_[T?_x0010_Îf R§H?_x0014_÷ÂôÛJ?+sÒ©R(?×·qõÍC?Å¸Ll_x001E_?ò_x0008_]mûRo?ÐÑ|â½h?«_x0003_­n­_x001F_L?°hËô_3Q?%O°±iJ*?;Flk§?íh#¾Á"Ä?-ËH_x0004_È¨B?a"ú6A?_x000B_6oú±?_x0012_n-+1D?EØSW_x0016_6?¶éM_y?·d?rú³?có¹=Ò}&lt;?ý½Á¤Á¹o?È_x0016_.ÃÞ3?&lt;OâKUa?DØ:Þûø6?´WµÍA?_x0004_¹,E2?;£Ê¡T.?+`~Ä©rk?_x0001__x0003_uw¦ÜbÑS?å¶&lt;´_x0002_èp?Uq¬6_x0003_[?kÇèý²1?¾©³óS-?dM®Êä¢?psÅÛ_x000E_£?í71_x0007__x000F_/?¶ñ°t^?~¦¤¡D?S_x0005_^TE6?W]_x0005_¾F?ÛQ®{Üv?,Ïµs&gt;2?_x0013_á&lt;N^P?"zh¿_x0014_?cøqm´_x001D_?:¨@íV?%´¼¿«P?8ÆGßÊX;?&amp;² Ãz?ÓQ_x0014_(Ý¿?*»_x0011_0æKw?Ü8@;6x?Þ_x0002_%JaJ?yÃJy	«n?B/_x0014_zî0?VîI_x000E_i?m_x000B_ê~;v?~i½¯$'?q_x000F_U?·_x001E_0?®0&amp;_x0004__x0005__x001C_FO?~×\¸¯?÷}«_x0003_×_x0001_d?Çö©y'ua?VôüBGég?_x000D_ÈA_x0004_¯÷&amp;?tô_x0011_Tl~?_x000F__x001B_q8%1?/EÄ,_x001C_i0?÷ä_x0017_+î`?ÝË:%ÈÇ±?ZÏ~átL??)¹½¶£B?Á¡$)×*u?¢f=Ê8?ü`tù¡?_x001C__x0013_PÿÒQ4?ì_x0003__x0017_)f_x0002_©?_x001D_WÚ¬Qú8?`Ñå×p5?/_x0016_t´3^?û"-J³4[?êó#÷á;@?Á£»êu*?P9år»U?_x0011_ÈYÏV_x0010_?ýuùbÒµD?µ_x001F_­s°º?_x0010_NÔ _x0012_Rg?=È _x001B_9_x001A_M?¼8 é/?ß¥ËgrBg?_x0002__x0003_½)_x0015_ÑdÄr?;'ù_x0001_^µ7?Ç°/Cõ2?iü|·ëO?ÏmêÀÅ_x0019_&gt;?í eú¼©?_x0004_Jx"wS?ºÃÍs¬O?]$ôÉøâq?ªÕHÖ_x001F_C??_x001E_¥0ýWcV?ÈSQ_x0011_w?MvÚGoX?ÆO_x0013_bâ?â*õGJ?r÷¤ñÍ`?A`Hïk¤?u¬:Q_x0004__x0001_J?V$ýE3z[?T8JïZ_x0007_}?@;_x000B_j_x000B_÷;?]á Q­#I?_x000B_íT_x000E_åÁy?ù_x001B_¨ð©kt?5_x0015_¤UaS?iXëx_x0001_CF?_x0002_P_x0003_L36@?³_x0014_ I_x0012_{I?L_x0014_Áþ_x0001_E?~_x0015_ º_x000C_?Ñ¢?'Zå_x0002__x0004_ÂÄ¤?NÖCêg)?ÑY(Q9p£?°÷»ìú^A?Ç}áÉA¢b?Z_x0014_8V*4?¡|v¡1¦?ìmåÕ°;_?*_x001C_Ej_x0011_"{?_x0003_ÈâR²^? ïBìÎY?Úá_x0004_²¨h?I_x001D_ï¹i1?X_x0005__x0014_s«_x0010_?U¿¯_x0004_A?ºº_x0017_cOÝ5?EÕ_x000B_²9?X¶vx1Ùe?&amp;Mªck¾&amp;?'._x0005__x0013_T_x0014_Q?x_x001F_Aí^Ù5?'Æÿ&lt;Ø+?Ê»õ¼x.j?µ¡õÁ§??_x001E_&amp;CÊñ ¥?Ü±ØÇ-?úWm0á[?Íø_x0008_å?Üã%Ó,P?yýÿ_x000C__x0001__?9_x001C_¡é_x001D_O?oq_x001D_´	Æ`?_x0001__x0004_È-vîòa?_x001E_òé_x001C_Ï_x0005_1?ûC_x0002_¶gñn?'ôKÄÔEX?ni¢6B?Ç&amp;g__x001D__x000E_5?LÎ_x000D_°bí*?Å¼¼fî_x000B_.?»á3Ä_x0003_¼?W÷JÈu?3&amp;_x000C_¢P½c?x_x000F_)RÖF[?GìXIîh?Iíü¿_x000B_P?¹í*C'H?¤¡_x0001_^_x0019_R?ð&lt;üFOsR?OÞdÂ)l?ó"ºîeðU?S~_x000B_"ðH?&lt;_x0005_J#_x000F_B?èxï,Îe?uft&lt;K?.ükm/8?_x000F_¹¹Ù(??_x0011_¯2¼?÷_x0012_2säm?_x0007_WùÇIµ'?ÆÝ_x000D__x001A_õÈR?É×_x0006_3_x0003_Èa?­â_x000D_%gd?©4ÒR_x0001__x0002_Ê¿[?wñ_x0019_JâìC?ð_x0005_ÞåÓ?kxÉ_x0001_S"T?_x0003_È_x000E_3sM?¼_x001C__x0019_¹@?_x0018_	-:¦?_x0006_y¢Ô?¹á2úQ4?Ãyþ¼»_x0016_@?ÈÙ_x000C_|ËV_?¯vÒìð?_x0007_${Åhs¡?ÌTc¾Ìm?³Õ_x001B_Áï_x0015_T?¢C_x000F_ÂjX4?	A»Lç­a?6ÿ_x0007_.|_x0014_*?êQd_x0016_#ÐB?öÖ3j?%~«6Õf?ÑyFËxéT?£_x0013_b¡_x000C_@¢?_x000E_4[_x001D_ýZ?¼óÕöµN?_x0005__x0008__x0012_:O?ìRM¡Í_x0006_Q?umðÛMj?_x001F_uU_d?&amp;?l_x0002_æ_x0004_@?ãé;uã.-?V ¡;Ir?_x0001__x0002_úr&gt;	oý?®ãò_x0005_}G?a_x0015_6ª~?z_x0003_ÓÄMÜ?ACñaU9?qvo_x000F_w{D?À|ÅrU?«¦vÑøX?G_x000D_mRu²f?§´©li®?²WE_x0008_ô_x001C_8?òX_x001B_ï0w?bGªu¯_x0017_?ÜFjRÇC?_x0004_5ÆmÌÇ?â9z_x0007_0±w?_x0010_80±Ò?wx&gt;óýNF?½m;ni\?#cÄOct?¡l_x0018_LjF?ò»ðÙË\?W£ì¸_x0014__x0016_u?íb¼&amp;0f?_x0002_?3?_x0002_{ì¹_x001D_þq?_x0016___x0002_W-A?_x001F_x_x001D_kÛ¸|?×äyµRp}?_x0002__x0002_]ä?_x000E_3&amp;¡%D?»_x0002_Þ_x0017__x0001__x0002_Z®?ôÝíoãF|?_x0011_sMz_x000D_m?²ZC.?ïe?Èþêrì?d_x0018_@k-t?l'&lt;_x001F_ÕÝ?_x0004_!bN)J?&amp;_x0007_VZ?MgºC/?Z÷¿?6µÁ_x0014_ÐçN?¦_x0006_[M;f?XÄ9ð=?U¾ëô6?_x0008_b=¹_x0001_Ðr?ÓHsCöP?ðÙÇqm?s×,Á_x001E_`?M_x0011_8Û?ÿÇ#ÿw?_x001A_+_x0003_8?@_x0017_íì_x0011_ò??.%_x0015_íõi?of£m+?T µ_x0011_éf?½M	BîË]?_x0015_w÷g_x0018_Íd?_x0002__x0004_¸_x001D_Õ¡q?vÅ)ñéõS?_x0006_ý·_x001D_ÔM?1êmÎkýF?_x0001__x0005_]´_x0019_ê¬Õ?Ëº¬I?;µ_x0013_&gt;_x001B__x0006_c?"ÍG_x0019_^?_x001D_uWÑ¾L?ã­Æ¢{?_x001D__x001A__x0006_Ð_x0006__x0007_? _x0006_RC?_x001D__x001D__x0001_E«¾Y?ÊõR_x0005_ã&gt;V?C)úV_x0012_Ç?lç@Ý8b?«ù_x001B_K-°¯?kK_x0017__x0006_'U?k$fæýL?"fB÷_x001A_z?Ö¢þJG]?¡Þ_x000B_ÃI_x0007_H?09Ïº_x0004_E5?¹¯úm ?ß×_x0003_°ê9?­s«W?´¶iûE_x001D_?ØtÕQ9XN?üì}¶_x0011_§W?!FÙm?¾ò_x0002_UVv?~eá`Vp?,F°qM?A/Ç4ó:?_x000F_»O$ÄûE?ÐãA&lt;_x0003__x0007_oyu?_x0004_3z¯ùPr?àÑ¡1Ã2\?¨õÇb?"ÐXs?Çm·µs?Òsc°ÈA?HóÄ¸r_x0012_?q|_x0008_kYëD?.£-_x0019_É P?tIC#§ÅG?'_x001D_«pç4?@s?_x0003_/&gt;?q_x001E_·&gt;¹Ï&gt;?Ü_x0015_ú­m«?¶wV¹ÇN?òÂüp.C]?Nþ¤ïúL?_x0005__x0006_Øê£F?üÇü	¼_x0002_X?[p8&amp;ÍT?µv³òüE=?!g}_x0008_.R?XÖå_x0008__x0001_	F?ÎBr¯1m?¨:²¤aW?@;$á2ÿT?_x0013_òësÞ¸H?_x0012_S3C?\¢q«fH?}ÞÏ_x0008_&gt;y?öF°8B?_x0002__x0003_m_x001C_$é_x0005_ÛJ?_x001A_&gt;/vY y?ë¥öÈ\¡x?³ü)v|éW?¢LÎo¢p?È_x001A_jpTÍV?tÖl9Eyb?LÖ_x001D_®ÝÎ°?%R®_x001B_¬²?%eÜTãz?_x0017_7À=y?¬o_x0005_ý_vT?à$_x0010_¢i?êV_x0007_H±óx?H^àü_x001B_?VkßOQs?ðÎÄ1TÙÁ?&gt;¿û(È£0?Ë´ýÅ_«:?¢oäÒx+? ;_x0014_£_x0001_?óÑD}£fo?_x000E_4ÁQ"ê?åñ/§ux?VkO¸ÿ_x000B_¨?È­4ÓWm?ÿòfI%Äk?4ÁpÄ &lt;?ç_x0005_pòj2?ÙIðGk^?ª =+$G+?_x0019_Ï`_x0001__x0002_¼[?èíc_x000B_åK?Á8ÚMË=Y?D;:_x0019__x0001_ü9?¤_x001A_÷®}?B8R_x0005_g«/?Ê,_x0007__x000B_g?á+_x001D_Ôi?_x001C_ÛawÙ?_x0017_4PçdoG?´D_x001D_kd¼g?p&gt;_x0002_MW4?cúRõ_x000B_ k?_x0007_4i_x000F_äJ?696z_x001C_b?eXNS?Ì3¾äþT?7ÐU¶s?&gt;Iû!3_x001C_V?q/­I_x0006_n?Ûð©â_x0002_@P?wä"wøçP?$ÿT%¹Ga?(}à_x0015_ 4?_x0001_\Ç9t?j4Z1­¡?0£^ù$B?;Ï±)ÍÚ?:9F_x0002_O??(a_x0012_!)l?ÀåQ`m$?¿¥Ý±-?_x0002__x0004_kpe·9?èoýå[=7?3?Z&amp;K?!_x0002_¨çE¾¢?Ó+_x0012_O¤Ë'?B?*1u?½äË_x001E__x000F_&gt;W?Yb_x0006__x0003_&gt;Á@?M|_x0012_~V?õUN]sÆ?M_x0001_Ï_x0013_d?vp_x000C__x000D_1-?Q¶2ÜÐz?uóÏý}¥?stg_x0010_\?Lkëµ_h?¿&lt;Ô¼óò&lt;?âä¦+_x0017_Ü¡?@ïneC X?þ-W_x000E_6ñV?:E+*{U?_x0019_,Ò"Ôej?c¥¾_x0013_´T?Ñ´py;%W?í½}§Ún?á,·_x001C_JB?_x001F_KwS4qK?¿´ _x001B_ÍeH?ðª_x0002_¸@ÿ!?ü9JLõb?ÔÀ_x0001__x0012_ßF?&amp;	l±_x0002__x0003_Mùj?¡ÈóbFÛ?]_x001C_~_x0007_f?Þ¦_x0013_ê-2&lt;?×å_ÌÌ{Ê?{_x0015_AmÏ?PuÃÍ+?_x001F_ú%_x0003_z?ì8Ùú_x0008_­G?t9`_æG?º_x0018_-ë4?M?_x000C_é±Ýºª8?Aq!t¸d?2Â51×??veu«)q?_x001F_²_x0015_d½Nx?á?Í,^y|?_x0010_î½_x0001__x0012_|?ûOd!õlq?ë_x0011_âBD?åÏ[/QT?_x0004_!INÂÝG?jÞEÞì²,?ÜJNÈ_x0015_A?lØÝÕ]?¿t8bSQ,?Á_x0006_B!ôv?¦é_x000C_¦q«K?A_x0005_J Òj?ÓÃÆÔÇdQ?i!2×±¨X?+ýÃn¨?_x0001_	*GÆ_x001F_¡?AÝäBø_x0006_2?E¨2[r?SÚÕa_x0013_x?÷¬_x000F_@õO?¦}_x0002_OðA?£_x001A__x0011_+_x0005_??J_x0017_JY	¤?ð_x0011_ìùø*9?àéå 1å,?_x0017_ó_x000B_if_x000D_|?_x0008_5Àä_x001E_%:?â7Âôa?Òßó_x000E_öÜ@?È¨_x0003_=[?ªzÙÎp@?ÄïÄev?X&amp;3dc?NfLV¸_x0001_­?_x0018_x7_x0005_@_x0019_,?&gt;¡U_x001D_q?=;sñp?«°_x001F_fÈX?z(_x001D_Ù_x001E_?)æ×_x0015_ì?o1åÄ¤3?§_x0005_\^D?®$3ûº6?%×_x000C__x0007_Å¸F?)Pt×	_x000E_N?¶á_x001A_F~Ã#?Â96_x0004__x0001__x0004_Ã_x0016_7?³Å1ùp?v©_x001E_IÞ¦7?ìÂ_x001C__x0016__x0019_?óc*g?_x001F_Ilü×Y?5=_x0017_ÌwW!?«±)ì@?_x000F_çÛÎ&lt;?xNÐÚ]¸)?ÒsåT?ó³úÌ?WÐJ_x0004_ëc?eqÑyg?0dþ½õ6?0_x0015_4Ã|&gt;?ý$Á_x0002_²ÇI?[r¼þ±F?8ëtx_x001A_tQ?Ô?0b$}B?¾#³Nû4?±0³äñ6U?¬c'¯ú@G?F¶­@¨?J"ËêfÂ?(,7_x0003_0RC?G_x000C__x000E_ÞÝCn?Ö_x0007_3Zô£A?-Uñ9sÙ^?_x001F_þ_x000D_3cn?Öôaëàw?G!¾A5?_x0002__x0007_á=[ÿ&lt;Z?e_x0003_¬M?&lt;)_x000E_÷#xy?_x0003__x001B_Êµ0=?m ÷_x0005_ô_x001B_Ð?q0esÎU?_x0014_±9_x0004_î?_x001B_åãlc¥]?cKlg¤sg?ñãÑ_x0004__x0011_+g?_x0001_zRÛb?1`¼Î¸=?OfµR]_x001C_?­ÿ_x000C_ÏÔH?ÙºlÛ±ë?¼¸5	O%F?_x001F_gÞ_x0006_¾N?û²ð@?ê?¹Hz¢l?¤ÇghäXH??ÌÃ_x0010_¦nn?]_x000F_ä7ªÙ_?¾5é#or?,®eSW?_x0016_É`ZÜ$?Ä!#Ê_x001C_Ë?^_x000F__x0002_©_x0005_C?ÿÛEáN`?_x0002_Ç_x0019_O_x001D__x001C_`?71äm?û¼3;?%ðar_x0005__x0006_¡3R?ÙÚ_x0006_Út¡{?¿û/IQD?q_x0018_C_x001C_?3Ü¬© ?àÆ¼_x000E_¹º.?@b_x0003_£M¥?ºxi0\°?ÂC_x000B_¬R?ä_x0010_êé¹íB?°Ç*v_x001A_y&lt;?³$_x0006_#Ðp?CCh	_x001E_¼[?°:G_x0018_p?ÃØ_x001C_¶C?µ(_x000D_;V?ÝØ_x0017_p×Õ?Î_x001B_¦óMé?nç5EaV`?_x0004_¡_x0001_ãìD?N_x0002_ÅÄ³iM?~_x000D_àYX?¬Ô¯ê¯£?æG¿6¿;?Sûö¤a÷H?ï¼2{]ëq?Ü'.!?Õþë R?ÇÎz°N?£_x0006__x0016_q`*?äqÀÁ×±I?_x000E_¿â[D'-?_x0001__x0002_z¼KZ_x000C_ÈH?îlâZB?z¤rCÈÎ?®þ¥Jå?Äã{mC`'?pj_x0013_e_x0001_Ý±?%V	Ìt?KÛbzZ_x0017_Q?f_x0016_ÍáÔðp?{·_x0014_yP?ìü¼_x0016_¯v?@Á-yu0?QwT4,õ?uÄ_x001D_ÍZQ£??G5]ÿÓ@??ØIÌ«?/ºêÇÜ{?Y«1v}?¼m?_x0013_Íò1?á«_x000C_à`I?u"­Ïè®²?v@Ð3óJ?wè­_x0001__x001A_?PÃ:C&lt;Q?+bà_x0005_{r?Þ'¿7OH?_x0002_·GÛJ?mOõµ_x000D_ó}?W·2_x0003_à_x001B_'?Ý_x0019_å_x0016__x001C_|&gt;?_x0005_ê7Ý_x0002_&amp;?J_x0011__x0018_P_x0002__x0003_z¼I?â¸Þ±íÌP?èlxpb?OÞ½&lt;_x0011_XQ?¶¯ýa?_x000F__V_x000D_d^?&amp;G_x0005_`í°?.üP°µ_µ?C}º×»6?a__x001C_.Y×$?ô$"_x0006_$2?	-õYQ?_x0015__x0012_9­¸V??hª?L?&amp;çqaìxk?_x001F_Yc5B_x0014_?_x001C_L ?âª_x0012_P¶_x0003_(?eaGK_x001E_Àc?_x0001_?»ì·¤3?_x001B__x0018_'QNp?ùÌD"§ê0?¯~_x0003_=µ`0?-MªW[?­û±.ga?ë÷_x0010__x001C_3^?ÊåQñÕ|?¿s/¸6Ø6?_x0014_^à1ú_x0005_E?¯Pn781?ÿÕÛO_x000E_OO?h_x000E_òf ä9?_x0001__x0002_Ü+nig?bUàÅ&lt;?~a¡W5?§,sðºO?it®Í=Mg?{y±Z_x0011_ðk?}FX_x0012_gs?_x0005_«µJEÃU?×ZÁ)pt?À5upïÚH?P®«ÙÜ2T?0	 ,I?P(}@_x001B_C?Â¼á5)áS??_x0017_a_x001B_j?ð ×y&amp;R?&gt;)âá3?E_x0015_=/o_x001B_F?ìÖ_x0016_b¡6?t%£¢Jò&gt;?»Åý_x000E_	H?YâËÌ÷[?`_x001C_¦_x0002__x001E_ím?ðG+5gúQ?¦y|Q_x0018_?F_x001F_©óÑ/?K:e6_k?Q_x001B_znÎd?1D°|JÁA?ê_x0019_V3Ç_x0011_N?'_t?ºãþa_x0004_	2Z?ÈB_x0001_µq1z?EÆ®`_x0017_Y¬?|X_x0013_8_x0011_Nc?Ð~_x0003__x0007_R?_x0003_×tl$©?røì_x0016_.¿#?U4ÁVXµ?Ðô0g_x0003_áG?éø¹Ft:?_x_x0016_ój^?ýnY|?®TñÊR×?_x0010_5Îí=z«?_x0011__x001A_¼í_x0011_ä&lt;?á¤Tê_x000B_X?_x001A_àÿ_x000D_ÝRa?¤_x001D_Nu_x000D_9?F¬p_x0008_zº?í_x0016__x0014_hã5#?z×ÓÒ(?ÂÍ_x0017_ÖdH?5_x0018_Ç_x0006__x001A_?³Õ_x0012_þu)?_x000D_YIu¬v?&amp;Ê]._x0012_\?_x0008_aL÷4l?Y_x0008_%_x0002_R?Õ&lt;³h*d?¶»ß_x0002_b_x0005_%?ïXlµ_x0011_U,?A_x001B_]ßi?_x0001__x0002_æA®»A?ãKsÀo?ÓA¹_x0011_l?C× 2Â^?è_x001B_ðìj%?¢÷zq¸Ì'?$"Öµüw?yË;áôÛJ?_x000C_wË_x001B_&gt;â?hGÔ_x0011_O?_x0017_{_x0017_X_x001F_Sw?L_x000F__ÌÑS?_x0014_±´ÑÓ_x0016_?{ 28ké_x001E_?_x0001__x0019_Ðì§?-_Óç_x0004_;[?_x000D_Á`&gt;?i.ñL/_x0018_4?dié_D.X?u'¾»æV?Î"VZ?¹oîKo;?_x0015_X©É'ºx?XIç!Ý;?c¼öj?R_x0002_þu&amp;9?ïÃ,U¢S?"5@#D?ñ·ã¡»(?}Hº%XW?y)pá?QF?ô¨\A_x0007__x0008_wq?æ¦_x0005_jf?x_ÒK&gt;×&lt;?_x0003_ù_x0019_ï0^?±1¼_x0010_Qày?d_x0014_ðe¼&gt;?´_x0019_gÍéÌy?Õ_x000D_;_x0008_³c?ÕàNy"ôC?£_x0004_9àv?]G¥0Iô@?ÊQó1Ù_x0010_3?°_x001C_q6[A?ê+.Ãóä_x001E_?ÇÈ_x0001__x0016__x0010__x0010_^?Rsª_x000D_H??ôê+ËÏ:?_x001E_cÑ¡&lt;?8_x0014_Ç_x0002_Än?ý_x000D_ÿFÁå^?¬s°®_x0006_3?GE¦°ÖEm?é£Íþ2kd?i=+B_x0008_ð?­"÷çñT?	²ÈÖÄ?éÊTO_x0012_¢_x001B_?Iºn¾}¢?|KÎ]?_x001F_S?y_x0010_«9Q?ú;¥ù_x0005__x0019_@?¢h(ûì9³?_x0002__x0005_§y·@a?³^_x0015_$_x0005__x001B_?ÜIß±Á%?íëøüH_x001F_T?©â2{Îìc?P§7Oæ$J?_x001A_wsB¼Æ?ÔÓjÃÀu?_x0018_\³Ål?£ír/M2p?ñ1þ_x0013_KH?_x000B_lrDÚ=\?A¾¨ë3f?_x0004_¼LY?ÓºCó4.?¬(_x000D_åÐY?Ræ#)_x0019_Í]?|_x0019_ôTØ8?-O_x0012__x000B_kO2?"Aê_x000B_Vs$?¢QÕØ1?Dë_x001F_}c®Q?é§4"Å2?H}ê¢Î?ê¦_x000F_öâ£¼?2S(_x001E_Ô\?_x0003_»ù_x0011_X?!ø¡J¸+?eM_x0001_Fù_?»[íRÄ'U?è_x0001_rþn?æ×õû_x0001__x0003_é6¶?_x001A_.¤b-7?_x001F_÷¿ò*B?_x000F_1t%tF?BjS½(?&lt;õ´ï`?FfÝ´Ã_x001C_?³§hý0?_x0006_!4ë_x000F_^7?	x¿Di?õú¤¶5?"OÓ_x001C_í÷V?p_x000D_] _x0002_?Þ¿_x001F_î´[?_x0013_ø&amp;ut§J?ô_x0018_¯¶?	îßìg?_x0006__x000E_mG¬µg?J_x0015_ïnfâA?¶%¡{§qB?øRª^l;d?'þ¶ËÞ_x001A_H?¾£9rfF?}*/µZT?ÕAôÓwY?¦_x000F__x0012_f=?ñæZ%1??syHHJ?_x0007_¥nZ"n?èìïc®F?4­¤Q_x001B_?_1:¼0ç?_x0004__x0007_¥E¹!Y?`Lô_x0007_©1?_x0019_ÀðX\Ó&amp;?N_x000F_Ýy ?E8Én«õ?ÉÓn_x0003_fp?ÂâÐD?_x001A__x0004_e;?1(^s0ÂV?_x0004__x001B_G]ÎF?þU¨®Í«]?¾_x000D_+¼Æ_x001D_?u,_x0001_ûXP?· H_x001C_fät?Ô_x0006_	þ|F#?"ËÂ_x0017_?_x0013__x0008_QÉEè©?G_x0005_ÁP-H?J°ÙYq_x0016_[?_x0002_ 0Bu&gt;V?Âí¦¿d? 2_x000B_íðW?öÍR?ºBºms¨?sM1_x0004__x0012_o?_x000C_¢ÆI_x0003_S?Îx:s0_x001F_8?ËÙóÂþa?º_x0003_ZÖC:?ió½=_x001D_ÿ³?Æu2VE?¿_x0006_¦_x0003__x0004_ö`°?4_x0012_ÕõlÔa?_x0015_ÄÆ.£ú_x0018_?²'ù$nÚ(?_x0007__x0008_~p2X?±×_x0001_]_x0011_V?)¨l¦\? è¦w_x0001_q?YøÀpy?Sç_x0004_Á?&gt;%¥yÑb?ÔÓUêÔT?W«DF5?Vø	h?kñò-ûXl?IY£tÐv9?¦þ7ekE&lt;?UÉ_x0017__x0003_:jz?a]_x0004_Fñ¦?ÊüVP^?b ¤0%¢?_x000B_ÓÚ{h?ã_x0002__x0013_0GT?r0&gt;2/_x000F_1?¦µÚ`I/?ÛãÖrÔ"?Û'T_x0014_Úþ?¸ÏA_x000F_Q_x0016_?28¯&amp;_x000D_§9?	?_x001A_ W?_x0013_q_x0011_ËH$?8Wg?_x0001__x0003_Çr¥Bv?Mjb]V?ã90'_x000D__x001E_K?Ñ=Iv§K?wl"«·Ñ?éx@qQ?·hóU_x000F_Z/?U&amp;Êa+?3Ð{Ç!Ö-?_x000F_Y×ÄMTR?Ð½Øª¤p?_x0016_×q?_x0012_Ù¶__x0005_v?\+A_x0016_Ã1?½ot{ýf?#¶Cæ½ÛI?ÁÎm_x000B_P¦#?a	G]_x001D_&lt;?h%^_x0010_A1(?~µ4îùI?ºO._x0004_$j?²_x0007_Ê3-Â\?\_x0002_C«_x0002__x000C_§?³ J¸?|rq'^_x0016_?-Ð1R¾}&amp;?ZÌh_x001B_ç=M?_x0017_Ý_x0006_¨Kçd?_x001E_L¹^I$A?)ô¤"_x0018_&lt;?ËÚ_x0002_/k_x001C_?®S÷Ò_x0002__x0004_Ð_x0003_C?Î_x0002_ÓxàVC?c_x001D__x0018_Ä	?Éß3C*?Gú°iVb?áÉ6$;pH?$_x001B_Xx?_x0007_÷ß®_x0014_~?	Z_x001A_¸»B?õò2Ò_x0017_«v?_x0016_AÒ6²_x0010_®?Âÿ¤Ó_x001D_di?@BæVú_x0019_0?Ãá b|?ßI³êIm?)¹_x0003_êh?{°Ýo_o?[Í«ûh1?pztì9B?§Â ÁT4?_x000E_&lt;b_x0005_.úL?÷ Ã-ch?_x0007_&lt;Á{S¹_x0019_?2Ù¦ê_x0002_Ì?oÃªìYÍG?dRFûtW&amp;?=¼w¶]üY?©Ô±)¦³U?_x0014_Á_x0001_~:)?_x001E_	¼`Ú_x0015_?ý[¾_x000C_z_x001F_?aP_x0004_,?_x0001__x0006__x0005_±'¡ýÐ?bG8 ={?¨ç_x0017_w_x0012_»@?_x0008_9¹Ý§$V?_x0011_t '?²-LÓ»s?_x0004__x0003_æÿ´dn?þì@ÿ®?ÿ|µæL?êVjèSgG?øn¬])_x0006_.?D5¹qÍs?S_x001C_i'«2c?îôP*é?#!FûÀG?|BDS_x001E_B?_x0003_K/üB?_x0013__x0004_We_x001E_?lTäñ_x0002_Ë8?/¦_x000C_°kW?ø:ïb\P? ÆÑW]J?ë:ß_x0015_*b?Ó.é_x001B_¸_x0014_b?C¾zÞE?_x0011_ú6_x000F_ï_x001D_y?w¼8×ÛK?§Js»¤j@?ö«¹¾Ä_x0007_?_x0012_Tbçæ_x0006__x001E_?x_x000D_Î£?_x0006__x000B_òm?±&gt;Cä Íf?T_x0005_P=È§a?_x0005_îp_x000C_ÜB?©´áfSG?Û_x0015_/ÞâM ?_x0001_Ú_x0008_¼Ï­£?Ð!jÑ@YÂ?//;qz8?WÊÄ®{6?¾PÕ__x0007_Ó?MÂ1:?½s_x0016_ªü*,?	©®ãBx?íÐ_x000E_ñ[±?åªfâ_x000F_k2?½d±f¢_x001C_g?½|±_x0003_-2)?æpóÇËX?ðÄ&lt;â[-?wB@2=ö6?Wo¡ÉX_x0010_'?i¬o1ô"?_x001C_N_x0004_ÜÕc?Ç_x000D_J_x0015_K?/w=¸h?Õµñ §6S?¬_x0010_Q_x0013_N&amp;?è|ýzgK"?(_x0016__x0002_+©?:½q¨_x0004_¡?ã	/_x000C_o#?_x0001__x0003__x0015_°ClU?__x0001_3íz6;?® ð^%j,?¨îH_x0015_Ò_x000D_?g_x001D_¨_x0005_uÿp?·_x001B_ =t'?5Ä¯%#F?þ9ù_x0018_2?_x0005__x000B_ú)¯_x0011_? ÇR O?{º§¢F?½_x001D_¦£1?2=?ïs?TVÚ-B¼?cz_x0011_ìVq?!r¶NS_x000F_r?]î¼z¡A?=UÁ¥Lf?_x0013__x0002_¶]I%?#!Ë\½}?*?¤/_x0015_p?_x0012__x0002_;#«R}?ì}°6$?T×³u_x0018_E?UüTÁÑ?Jë]j\?óíÊ_x0007_êX?_x001D_Oéé%a?X(ð\_x001A_H_x001C_?¿fÊüv?_x0010_áb_%?pá3¢_x0001__x0004_ï$?êhxoVÓW?Î'`_x0015_V«®?Êý±Ò_x0018_C?_x0004_os8?é_x0001_XÄCWo?È_x001B__x0017_xÂÏ/?_x0002_e~´ô?LÔ_x0019_9;Ì)?Aj©_x0019_¥? ª_x000F_e_x0008_0?_x000B_u¿àÂL+?_x0005_k_x001B__x001E_U?kDYT_x001B_êR?_x000E_¿Ú¢_x0015_#5?WüúNPj ?]UÄ[ÙM?	Ó­kp$? ÇÛR;?_x001A_oó»õ_x001E_?&gt;¯Öð³`?__x0003_(áC?æåBÿ#?WÝbø¿§`?¨_x000B_òµÎk?ò²¿ÌY.?NWöµÌú'?àCåvNE?*_x0001_ú_x0008_#3?3_x0006_4ÐÌÀ¥?åáJJ?)°ýoEaE?_x0001__x0002_'T¢Å?&lt;j?I_x0010_t*O4?Å£¦.ÁÌN?:Ã«£Ïý?=H"EeãP?OÙBÄLá?_x0019_º_x0015_õ¡A?¬Á_x0019_t£W?°±_x0016_7?[­[¬]A?Y_x0008__x000E_,_x0016__x001D_S?_x0018_ºB_x0007__x0006_àu?_x001E__x0019_îI_x000F_2?Â,#aüÁ@?_x0007_¤Ú­Gs?¨wbDª,n?8_x0015_ésJ?Iós½ú{=?_x000D_	_I_x001B_5?_x000D_i}alÿ@?Hq¼T¯&lt;?©&gt;j?ÖG_x0011_b¬?­tètëR¡?Í2_x0002_²_x001F_? _x000E_aP=&amp; ?3½'K³6?ìCÈO\Z?×áÒ¹j)?Ð`§Ñê¢?)xv!áU?÷ãº_x0001__x0003_p^t?_x001E_E¯K«{U?_x0005_\yáãQ?'&amp;è¶a?![&gt;ñÕì%?PõýYx?HDÎ@?6?öÃ_x0007__x001A_^Þ+?\u_x0017__x001C_(0?èì³}._?_H$×ý_x001B_?Þ­Ù_x001F__x0004_'G?`â]ª_x0013_Ù+?¢óc4R!?_x0003_MsaêÞb?_x0002_ìë_x0013_v4?×7óõ¤¡?-Ê_x0001_Éf"?!_x0017_­ç®hS?dÁ[-_x0015_*x?"_x0008_ÐÜE?~_x001F_%_x0015_.?_x0016_ä ¿ýEE?ô$g7ÆW?:[HVY?º_x0008_\h%?åi_x0018_Æ«f?­#¢/ÅP?¨_x000C_êSÜ7?l¾]È*?"'n¸ ? þ¼ðdÄ"?_x0001__x0005_÷õóßã¸?|Æþ!Møo?åV*·_x0003_\?HSvhh÷R?öÚ%"¯ëa?1êÔ1|­E?j2»¤Ì_x0010_@?ÂÅj¡»H?éý&lt;Å_x001D_I?(_x000E_úöT?Þ^Ò¡_x0013_&amp;N?L_x001A_²Å@?âë`·¦7?sRëa_x001E__?¨´À%&lt;B?_x0004_P¯þ.?ÌC·_x001A_Ð~4?_x0001_5ûBÚ¯?ÂåU´e?Ú^;D&gt;_x001D_?XÚ´ÆI?§ÅwÏ3_x0017_Y?Í_x0010_ËB_x0002_]?ù&lt;Y_x001E_)PS?i¢5Çf;:?\Täky?ài ÊûK?_x0019_£SîÌC?-ÉNQ_x000E_Ï5?_x0003_Â_x001B_jÖåz?_x0001_ÂÏÖ:?ÖÞk!_x0002__x0006_Õ_x0017_*? Ü9_x001E_ð4?_x0010_)õU?ô}~?ÔÌ9SëÎ?¶_x001A_ò_x000C_+¢e?¾Fó_x001D_xK?x_x0006_³%_x000D_Õ)?øê_x0012_WðX?ih:?©* ?_x000F_Ê¼sß°8?¯ð_x0004_Dyéx?ÉráÁ1)`?°ÍTz©L?Ü¾å5?Ä_x0018_ZÁR?Õ³_x000C_þ±D?&amp;qe?1§?A8	¯_x0013_G?&gt;£ýËöb?Ú_x0019_Im¢M]?2ô=©¨×4?']!É_x000C_3"?_x0014_ü´Új?àjÑb?À_x0007_/È3?òôg{G.w?_x000D_ÿôü#?§8µ´_x0003_F0?Eí0_x0013_i_x0001_;?cæI_x0001_Î?P_x001A_¬_x0005_ñP?_x0002__x0003__x0016_¬+_x0005_;`?_x0014_"_x0017_½ø©?*iOå.?vgÔ5nAq?_x0001_þZImØ~?äLV_x0015_°_x0007_:?_x0007_Gód_x001B_{?qÔI:¦q?²é´#?¡Aþ¶=?_x001E_®´ÿòS?3h_x0005_?¢_x001F_n?KÃ,Ø²=?rëÙ'_x0015_T?m_x000C_ÇÏ6o?Ì§)±_?í¢É](?H2VJfj?Dnòn6?èËH¡u?{PòÒ3v?¹¿ðüÇäw?z_x001B_¸HL?_x0004_ó&lt;óýw?«£jëFu?ÑVpµ_x000F_e?¤¸bÍ´O_?_x0012__èpò)?KÓânËm?ñÏY%z~?òës!_x000B_zA?Ã_x0019_ÎÖ_x0001__x0002_TjR?Ï,ÖcO?£&amp;öÕ7z?JR÷vjÕD?V0ý^PÂ_?^Öqòg3?f5ë1PÝ,?D_x001F_VÇÕ«k?_x0008_æj_x0017__x000D_üF?RËñº|\e?7©_x0006_*ï;W?p1_x001B_ª(_x0012_?_x001A_l_x000F_Gïãq?×û_ex/?¤xRdÇ4?¥÷[¦³b?Ïpe_x001C_`?*¼Ç=d`?CGì·ÑT?(VJ]?ì6k×i?¦.3ñIK?_x0016_´Ç§_x0011_D?jíÍx&gt;?fæÔfðÖ?f3­%Û_x000D_A?XV±§ñZ?ý_x0006_Ãà?.G_x0005_`&amp;MC?Äà3Â7?_x0017_ Û¦.?mJ®Ã9?_x0001__x0002_`èZî&lt;ØQ?}ú«ÞN?¬A_x001E_LO·|?"WªR¿Y?Ö_x0018_gX!«?ßÌ3Xî®M?å¿_x001C_%ê5C?ÜK8	s?|ãb_x000C_=T?FÝ×Ãô??4¶ÿ_x001B_ú_x0011_+?Q{ÕSI?¿&gt;VP&amp;«0?üzéG9P?YÌOTáÓ?eÁúyioD?ÑàQP?¼{Z_x001C_Nse?9_x0017_x§ä4|?U_o=©×g?¨_x0015_âò{?2Ø£¹^1?_x0018_ô¸_x0018_=?l:|2Òo?j_x001A_`Õµæj?ùE¤S?_x0001_:_x0006_°7Z?_x001C_¨_x0003__x0016_l?ö¤"_x000F__x0011_m?]ægüD7?ÿÂT²?&amp;,~í_x0001__x0002_þ;?,uÝ_x0008_tËE?[_x0006_»Å??ÂÚõÜ*?Ã_x0017_Å¤3?Orø¬_x0001_4?¤§êèE§?H@®¾D?2«úlT?ýäÿä·wC?ÑMÇûW_x0003_&gt;?5ÛNP?!QÐMó?_x0003_ßùó2?ÿ\_x000C_ÖOI?tÃ_x001E__x0006_+=?x_x0010_[_x0013_k+e?#_x0003_õ,_x0014__x001F_P?_x0002__x0013_ÙðÈL?ÉÞM~öv@?âÎÅ):9?ÿ(§õ[@?Ö5íg+s?¼JÉoQ8?_x000F_pB5K÷A?a_x000E_ðõÇr?B_x0006_¸Ãcr?:/ÛEìP?X¶_x0017_åLh?Å·åfO?_x0012_3\Ò^_x001F_Z?¢?mbã¬?_x0001__x0002_û¥_x001D_6w'°?ÇX´,t?L$©_x0006_ßr?¨·³^E_x0003_L?¯ÖL6tb?o!eJ¶¤r?:Dß_x0016_³?%Ý¨ÖF_x000D_?Bo,]û_x001F_À?	Òàæ$?å`Ý+Ù-1?ü³m_x001D_'!?¢ýlÿ_x0015_}?c_x000D__x0011_¼Üf?¨mý0¦¸?Q¹e«MAr?äXã_x0015_"=¤?_x0015_º~He?&gt;Lag_x0007__x0014_d?éêizß2?E_x0012_÷_x0013_ø*z?Ëì(åzGU?Ïz±*ó ?rmkàÝ»w?åHb_x001C_³B?_x001F__x000B_Zx_x0012_zQ?LWI_x001C_â¶0?òR@$-ev?Pê&lt;h0Ö#?wµàâ}`?_x001F_B_x000E_ï4b?Í_x000E_Ú_x0001__x0007__x0004_®?@Yð_x0008_õ_x001F_??Q_x0005_4ó_x0003_a?q_ÉO?_x0002_ÎÞÉÝc?/Ý8ïªýA?+Hn¡_x0002_Y?_x0019_{H_x0002_î?ßò{ø9L?]Cçãl?)üÌeN?\%iÒEÎe?¯yªÿ÷E?WzD¡çF?ÐÁ!¡^XX?µZ_x0002_QÊx?¨¿Â0ùx?¬¢¯_x0015_4?ÙäH¹SÄ7?V½2iÅ?¯_x0019__x0010_P?ÌàÞ¢d?Æ/~¹_x0005_?¦´qk"?1õ?¤Sô?P_x0002_Ô®þ·-?8_x000D_i_x0016_f?¾«_x0018_ÇE_x0013_?@Ê,×P[_x001D_?Æß¡Y_x0006_?y_x001B_Bó4_x0005_P?ªsü?Ú5?_x0002__x0006__x001F_¢9-óN?®êf­Ä?ñ[³ë¬6]?¡÷h!D?q	Ü_x0010__x001E_t?&gt;&gt;%å¾_x0004_¢?¸É_x001D_dS?#8_x0013__x001F_a?K_x001C_Ð_x000F_åº2?_x0016_+WÅ??Ñ¶Ð©P?®¦×Õ¹O?fÇF|M?bÞ_x000E_		c?¡Û²k`\L?»1RæO?_x001A_¾2ìjÉ?,¢V÷7?®OàFaB?ù_x001F_èÆ©&lt;@?]ï¿UÞß_x0015_?½_x0001_|lßØZ?µH_x0007_V&gt;?wgÉ_x0011_Wyc?{L¥ß	~?¸_x0018_^;t_?°_x0004_Ç:72?&lt;8&lt;_x0005_¤È?_x0015_^÷¹&gt;ð?î§Ùb/?³5_x000B__x000C__x000F_s?µý_x0003_`_x0002__x0005_Hv??K*6êÆ??Àó¯_x0010__x0015_¨C?/º¹'¥/?Ám¦Òc|]?_x0003_ø´4?æõ$@á¤i?_x001F_î¢"r?´_x0004_Ú_x000D_ou?74Ìòä_x001C_u?rtw1¢i?_x0014__x000E__x0006_½Ì²:?_x000B_µÀ$ÎK?_x000F_íòwº??Pósê£á!?T&gt;¦N6?Ó-_x0019__x0016_ÎØT?Ý)ó¬¡!?_x001A_4ûõ_x0011_q?)í³_x0001_iB?_x001D_öÌG~[c?_x0012_ a_x0011_G?¹!_x0006_=B_x000D_Q?º!ÍE¤?_x0005_åæ¤&lt;?Ï_x0007_3£½&amp;?ü_x0019_@&lt;Ok?_x001E_Â_x001E__x0006_z?&lt;Ý_x0018_E?Í¸Ê,¤{7?/òN=_x001E_%4?ÑÙwÝf#¡?_x0001__x0003_ÎOfÇO)0?D½_x0011_¤_x0002_"?ívÃ_x0013_&lt;_x0019_u?XN_x001B_ÃÒ0?A_x0018__x001D_¯ÚºX?5NÒ·[_x0001_6?¡U_x001D_D?_x0012_E:HÕ5?¯O·Í¼p?W@¹Û~[?û,_x0008_xÌ±¨?+¨82Ò|!?ü_x000E_)D_x0003_i?õðØQÐÆh?«Ì_x0012__x0008_Hµ?à(_x0006_¯._x0013_?÷~_x0015__x0001_ÞU{?NfvÞîä(?¬ÃdAÙ:?*þ}Üh_x0008_-?ÍÖHk| &gt;?°_x0003_;Á:D?_x001F_Ð_x000E_¹X$_x0018_?â¿__x000E_þ-?eí_x0012_í_x001D_h?_x001B_Õ_x001C_ì=F.?5Ïi_x0012__x000C_ß?&amp;qJPê`?-=¿Q?_x001A_ILÈD	_x0015_?ÿ_x0019_CC_x0015_6?_x0015__x001E__x001F__x0002__x0003_I¢2?_x001B_´ç7_x000D_Ý_x001F_?×M%'L?_x000C_?À*Ù?ómc_x0005_I\?î_x0001__x0007_,?d$9Ö"É,?Òm_x0019_¦Ç3?áÑ÷S5A?ÊÌåÆáé=?0øXþ¯G?Ëå¿_x001D_&gt;8?Õªú(¯*?PêÐÄ_x0019_M?à#ý­üÞ&gt;?ë=bC_x0005_&gt;?í®:_x001B_©À?wóÜØèd9?/;Ý}ýe?-À_x0013_V_x0012_7?_x0011_,|_x0005_U?Â_x001A__x0017_-_x0015_f?_x0007__x001E_pÄ$Ìq?Û_x0003_F}_x000D_+?_x000B_¼Ù-tR?Aá÷&lt;QÙC?¡þÿK_x000D_s?ü_x0003_ÝÒ+&amp;3?Ð¸u¾yÎ?¶Æ:_x0008_ãôM?¾@@nÂ??l¯PµT?_x0002__x0003_Ä_x000B__x0007_ÄîÌ`?-Ý¤_x0015_`?Þ,&lt;¼±Z?âûÈÕæA3?ª¾¡àäq?V@Þ-@?½Mä8_x000C_Ä?uÕ_x0011_&lt;R=?_x0019_8~;D?à_x0005_Kú5?U¨__x000E_Þ½d?çC$g3@?ñç_x0012_¿N_x001E_f?®`E;ïUV?C9X¸2_x0016_k?ùdÒÐ_x0014_P?¡&gt;È[E_x0019_?¸ÝÊ9:?P»µïú8?o0_x001C_T_x0019_çV?¯böÆ+úV?Ù_x0016_¬ÃÅe?ús_x001A_§¸=x?4"Ç2I?æõæD	u?ùÈcJ;?_x0001_}s_x0013__x0017_?Ík84Ã¢_x0014_?0Æ¡£ß¡#?|C_x001B_¡Q4¢?µ*pÌ_x001C_Z?²ä/_x0001__x0002_CâI?oL	$_x0010_U9?í_x0017_x-~Æ2?ªá×_x0007_îh?L ÁÐS?MïÂ¶AÏg?i ó_x0007_G@:?yT_x000C_æO?ªT_x0002_?_x0007_mêÍ	?HnM_x0001_ªQW?1_x001C_Tðß%&lt;?þ_x0008_Ó«"D?gó¢/I?©k_x0004_u*Ø|?`=CØ²E2?NÿåPjò@?6\_x0016_©j?_x000B___x0008_P_x0015_?C_x0002_^ôx?`	àcæêD?.VÐ_x001A_r¸ ?¿U'_x0010_¢wA?}L"?ßª_x0018_P¡Ð@?óåÓ§¹Ñ8?=Ã÷z_x0012_«?ÁHvÚ_x0010_?8ñ_x001D_&gt;Zt_x001D_?éÒ.ÝË_x0007_¯?MíÛ\_x000D_1o?Öè²qG?_x0001__x0004_`Q~_x0018_!i?_x001E_­_x0002_ö¤°F?¯¢×_x0016_q?_x0013__x0019_gèÒ_x001A_%?\GíjÓÊ?_x001A_ÍG_x0005__x0012_. ?_x000F_áb6?ï»Üt$?!Gß8u?h¸YÀàv?úi_x0014_è_x001D_'?'{³ÍÂ=A?cØè×E°?/bÍ°]B?Ä33@_x0010_?¾4Ãä_x0007_ËG?_x0006_¤&lt;ck?_x0003_:À¤z@?.c&gt;#_x0014_?Sd¡æv?î_x0018_¿Ï_x0019__x001D_?ÈÓJ;2,4?«_x0006_F·è°_x001B_?ôõ6½&lt;A?Ý_x0005_bÔu)G?^)_x001E_}¤|Z?_x0006_¦dTjóG?_x0005_Oc!_x0015_ÏY?³ã_x001A__x001C_×Ê?|õ¼_x000D_O­?Êcêè_x0008_Å²?_x000D_];@_x0002__x0008_;Õ?_x001E_\_x001E_w_x001B__x001A_?_x001D_ ×Õ`'?Åyh£ÕPH?_x0018__x0010_=Æ_x001E_ÒO?_x000E__x0005_:Í_x0004_C?ö½p}&amp;d?_x0003_0&gt;ô)¯x?ü9_x0013_¨	?e¡~&gt;V_x001E_?·_x0007_ýq_x000E_y\?LÀù_x0002_Èj)?­²_x0007_y#h?p¶Ñ¸%?o1rÇþ$? «ÂÏ_x000C_US?*=)ìX?_x0018_dq·vU?_x0013_Òl§_x000D__x0001_v?ÊTõóÉ-?køÕÙI&lt;?û~!&amp;?&lt;âÌè¼E?n_x0003_ØYVý0?õú^¤ý.a?ÞÎ_x0001_ùÅ_x000C_?Ê.åØ¥»+?wã­ÙwÎE? N"vñ`?(X3d?_x0015__x000C_Åcýl?H_x0006_c³ëhN?_x0004__x0005_ n#üøÎn?÷_x0011__x0011__x001C_Þ@?IÙ³f_x001D_L?çG¨L_x0014__x0018_A?Î_x000B_²wd?Tg_x0012_Ï¥K?@«aÀç_x0018_c?_x0008_ø/´¸_x001F_I?(Ý_x0016_û½)?Y~ÀìüÒ=?gÅéß_x0012_-?{®Ùõt~4?rÄ}_x000E_qH@?àhHCÌS?{dµÈ_x000C_f?_x0016_ééußH?¹ªvÍ£_x000D_?sy¸3[û?_x0015__x0006_ÐO_x001E_~?#s_x0001_ï_x0013_^?3CÖ£ò®7?¸ÏÜLÄD?õ1è_x0005_ßn?qõ(_x0003_ÀR?åðkðrâs?_x0015_í*½AH¨?n×_x0017_Ì[?üÖ²ÄÐñH?â_x0002_3Tb¥?­ÛNù_x001E_«_x0018_?_x000B_{_x0016_½Å?º¤_x001B__x001A__x0002__x0003_ê+@?ã_x0004__x0010_+_x0002_a1?ö_x0014_E{} U?R)¤ÂÊ?Ôeº_x001E_'?	Ñv¢;~§?"ªÉ®_x0010_3?t|BÚ_ãP?fÖTÍX?oùëþ¾0?6Ô_x0008_ØË·?ÒC¯ÿö_x0017_?ñ=_x0001_Ö_x0001__x001F_?$ËWúùw?QÒ7¨cÔ_x000F_?¤ÏÆì`_x001C_ ?ÙnÆ©÷íz?	ÂÒtj¨?«ß|_x000D_·d?³²÷c³I?G_x000E_p_x001A_]?;h_x0014_ _x0015_X_x001A_?0VÅ _x0006_"?ÁUz%±êb?ûAº¬Ü¦7?Úl)_x001A_÷wg?ø_x000D_êìwd?IÍÎ_x000D_âU?°Ê5 y _x001B_?_x000E_äéä_x000C__x0004__x001E_?+_x000C_ècEÉq?_x0012_È±_x0007_MB?_x0001__x0002_p_x001C__x0004_Rvx?¹_x0019_î VTE?i_x0019_±(áq?×_x0010_þ1UK?_x0013_MO;»_x000B_?ö&amp;E_x0011__x0013_?ûè[ìI¤?^_x0005_®_x0013_½?S?Oè@3|?®#ï_x0007_*?_x001F_î3RÃüP?[_x0012_åCO?ïÆ··µR?·_x000E_2?kÂ·¶r?µ$âjZ2?_x0008_àékc?sÀ_x0002_xz0?6hcéIK?Y×3vÍ	;?µi¬_x001A__x001F_?_x001F_¢^P?lÑÊ[_x001F_&gt;?_x000C__x0007_UÅói?Nõü_x000D_µC`?¦l.È_x0007_3?Ä^,Û½U?KZ.-¡s?N_x0014_±xïX4?Ýösº_x0010_s?â\ü·6e\?³?_x0003__x0001__x0002_ßÆ:?­_x0011_4à=q?¦_x0017_Ð½6?JÜ_x0012_|Ì¡(?¢Ý01Ú_x001F_7?½Z,[µ_x000E__x0013_?K¨b¤\U?_x0017__x0019_ÜØº4?o®@í1?{-8Zâ2?_x0018__x0012_Bû£³f?ÑÖ¥jüU?ù_x0011_ò!þ(?¯×Ú¼_x0012_e?óã:Xæ|]?+~C	?[P Vn5M?Tº{_x0004_O?(Zu_x0017__x0006_ó_x0010_?i_x0004_·M³å?Èk_x0017_h_J?ælÔ_x0007__x0002_ÇG?¢d½ W]5?V÷Ú'Æ°?D0\_x001F_ì±X?_x001F_yÇ7'_x0010_?Z~!UP_x001B_?ÍH)¼_x0001_L?B_x0001_ãºâ¼\?Ì¯JïÉA?öpö_x0008_üÄ?RÙX«Yp?_x0001__x0003_U´'e?vK-_x0015_Î÷g?óÍkÝ@?en½u_x0001_T?0ÆJWl`?¹úWaÅÐQ?¯_x0008_[]ÿ#?p_x000D__x0007_À2R?wd q*U?D©_x001A_zÇD0?¬íØ_x0017_^'?¸gS&amp;Ü_x0019_?7_x0019__x0001_ÄÁú&amp;?_x000D_6W2àpH?Ë_x0019__x001B_u_x0002_;(?·ecä?í´}e¼¹?¯×µ_x001F_ÐpT?;ë6ÚçP?|Vúg!?_x000D__x0017_g1îÊV?æa_x0013_ÈyM?(¬_x000F_9_x000E_áf?nÈ¡þ³?ü¢Nô_x0008_?.?Hß-&lt;C8?_x001E_ñÍæP&gt;?Ô_x0008_c¶ç_x001D_{?ôE¼º58X?4WìÌ­_x0011_?JÙî!#Ò%?_x0015_Gm_x0001__x0002_.?q_x0010_@sb??z_x0010_ÿ=,?ÜøA¬_x0017_P?UÔkG9ly?É8_x001C_(S?Ês&amp;i'B?ÉråÇØ³?_x0003__x001E_{&amp;a?ÖÝx¯pAa?ôlü¥eÝ7?F¯Fò¦8?;)+J4]?D¶K#"U@?©Å2s=&gt;?b_x0006__x0008_çÂWL?ç¶_x001B__x0004_µðQ?ÇÇ#(Ó}?Teþù &amp;?_x0012_½ËBãA?_x0017_/ìÊ¯f?¶eÔÖ£&gt;?_x0012__x001C_®E"¿_x0010_?£óäUF?zaw_x0007_Ë°Q?_x0016_Ú&gt;ãÖº&amp;?ØHåÝ¹_x001C_?ã¯äOd}?_iÊÑ_x0012_x?·ËkHh?ýÁaiÚ;?_x001F_Gdù*2?_x0003__x0004_vé:B#àO?v_x0006_í_x000E_Ñ&gt;?,¬¶_x0011_U?B¹ÁÙ?U_x0012_?@¸_x0006_zmF?t=@@¾Vo?K×_x001D_Ã_x000C__x0018_?£Þu¶ÿì_x000C_?ïúûdÞ_x0012_¦?tM_x0001_vb@?F½Qò$S?¢Ñk!_x001E_O?ÉÒR$]?_x0014_}ÔµnÏP?V«÷1_x0013_J?±ò1í!?­elÃÁPg?ÜÁ;^ï?zUÖ/?RöûÅ8Y?g`Ñ®d?1?|_x001E_Äö|±?¡_x0002_Sfõ»&lt;?~7¹¸M¬?1Zã5íY?¡_x0016_µj|_x000E_?ýø¿Röi_x001F_?Î²+Ó:Q?ª;ºÅÛN?_x0014_ð;+AT?+K¶ö_x0003_j?vÍF~	_x000B_QHs?ÚMÀ_x000B_Ý?~â R_x000F_[?2['*ý?²_x0013_åVP¤+?»NÐÁa?åÅ­Ód?W¨!^ô±0?énª¢2?I_x0008_Ãá_x000F_t?³ku®_x0007_£?_x0003_wU?õ_x0011_NI?,6Ú_x000B__x001D_ãa?aLÝ¡L?o2d#ê%?_x0002_lsIÔ_x0001_$?,Lë,Qw_x0017_?_x0004_Z_x000C_Ä3_x0005_?I5WR6?;H_x0016_6Ó0?5G_x0013_õ5P?·&gt;=aë__x0019_?¡×]Ü_x0019_ù`?±_x0002_æÀp?_x0010__x0005__x0003_¦ér?ñÎ_x0006_£h|B?içrïûÞB?ÄaiöæU?m/_x0001__x0018_H?n qUî_x000C_$?Kw_x0005_éc!?_x0002__x0004_FÕB_x0004_{_x0008_#?_x001E__x000E_*ê^bI?×á¡Ó*ªh?27Þê!h?R_x0017__x0013_å2p?à ¼ÉSÝ&amp;?oH_x0013_¸m´`?%*ÒeA?Ý#_x001D_z_x0018_?ÒÀàÙè2?K&lt;Ë(^_x001E_?¹_x0002_ÙÅ0«A?o]_x0014_?zc?Î+ï¯ cT?ðèH_x0014_£?uE¥_x0017_²µ?WÄgi}%_x000B_?ÂdS_x0003_ªH_x001C_?yðá"_x0003_D?²Ùª9^?ä´_x0015_%íÒ6?_²èð2?åû	¢_x000B_ñ?áÛj't9?ð1¾ é9?Åz¹b?&lt;$9:¥ ?O:_x000B_g@UZ?ñ¢¿Æû@?'_x001B__x001E_cû?ähÚð_x0001_w?æBq_x0001__x0003_´_x000E_9?K'_x0011_	m_x0013_q?¥?gð×©?_x0014_¿CäÜb?Ám1¿$?ñ1§@\¤u?gg_x001A_úe?C·À_x0002_.b?ßÅ¢®û_x0013_?ã[vc&amp;?¢V¶_x000C_~?B¦HrZ*?øÃeÒC?A_x000F_¬ÄÆa?dèÿj&amp;q_x000F_?Æ8s©c?ÎdMé_x001D_@?ACâ_x0011__x0016__x001C_?ÝòEÓÿRR?ËÊÉôQN?Y]_x001C__x0014_¡é_x001F_??{¬{(Ñw?_x001B_«_x000B_ªgo_x0013_?9BL_x0008__x0016_2"?ÔR_x0012_ý20Ð?ÛÔßñ4¹t?Q¤_x0008_Ãµ?6?ÿ2éd(øN?"É¶µ_x001D_?OgÖm?&lt;_x000C_ø)if?ãlwêÊ£?_x0003_	I_x0012__x001B__x0007_LÄC??_x001F_x_x000F_ª??\_x0010_x·_+#?Å¥Wm?­Kn¢[?I¤¶ÇÛ_x000F_?zJeÿÜ??Ûn_x001C_E18?_x0006_­Þ_x001C_úz?{¥å&amp;_x0005_¼_x0012_?)´O;0?^¦Ó»_x000D_mP?WÏ·?l_x0007_,VòA?YBD_x0012_Z?0¶þñY?Txi_x0001_~?|ÃmP_x0006_s?²_x0018_¼þ_x0004_C?¿öLÏ5?Èá,_x0005__x0008_Ú{?ß¿!v_x0012_?_x000B__x0002_qR?ÊÔ9?$_x001A_ÛÔ`?^à%uMY?ns®ç&lt;9?_x0019_ÄZ9??O/®Y+_x0014_?_x0007_=_x0007__x0006_ ?k#Y[¯À?v-'#_x0001__x0003_+_x0004_0?ªA}½'K-?/1iJ×?Ûã'_x001D_	{1?_x0019_ÎæH}ê!?_x0002__x0017_B½?ç­_x0012_Û8_x001A_®?5@ÅÖÀ'?u'ëBÌ`?_x0003_£Þ_x001F_?_x0016_6ÑEqQ?ÌI}¶"?F_x0019_Þ¬_x001E_ó-?V9æ_x0003__x001D_?NÂ*Mæ _x0017_?õÍfB_x000D_\?·RÛ± vB?=ÂÇ_x0007_b?/Æl¬J?ÕÃ3_x0018_­	_x001C_?_x0010_ìöÃ_x0016_?.ó k­W?Øúæ¯f0?rÄS|õA_x0018_?i²Z]_x000F_éM?`þ Ð_x0012_ç1?I_x0006_%¹_x0014_"?ê_x0019_ä±nG?_x001F_sQ4ò7i?.~¡Ï_x001D_?ªÁ9îÝ=?_x001E_­A¯º&gt;~?_x0005__x0006__x0003__x000D_üvéIz?Ä³?^û^E?Ìl/Çz&gt;?j3]MË²&amp;?ÉjÓóÛÓm?_x0007_¡F»A¹?qãS¯Ài?P,áráj?Ì+ëU7?]×6lE-`?00·zâ±_x001A_?T®M)P»v?º÷i¤rh?Xfev?n_x0004_ø_x0001_H_x0019_?ßÞ~_x0001_d&lt;?çS§:½4?ÄFµÿ£!T?_x0003__x0017_÷¨ÙMQ?ôák_x0010_ÓX?,_x0001_ÿ$_x001A_^_x0011_?W_x0004_ñ Tq?ýxWMè_x0011__x001B_?_EiRÉ_x0019_?ðüâV¹P?ã¥_x0002_qädª?uÊýº9?ÿ_x0003_ä²þ/?µÄ_x001E_&amp;g?µqôF_x0015_\$?l_x0001_[]_x001D_?'Mw_x0001__x0002_ÀU ?mãø¹QÃ¡?ëóV.×$?PbF§_x0002_V!?_x001E_;xÓKvM?;ñ_x0011_Í&lt;J?_x000F_ÿÝ]âs+?ÐØ_x0018_P_x0014_?(¶_x001A_ú_x0019_sD?_x001F_D÷ñÕ_x001C_?ø_x0003__x0012_±{ú1?_x001E__x0018_u¢@?ßC5Í·ÝW?H?¬Ö¤6:?¯§Gÿ_x0018_?_x0004__x0005_¼õËW?Å_ðÓã?d?#ÅaÎ`#?&amp;*_x000E_T$A_x001E_?Í%¢_x000E_ä_x0002_=?OîOhx&gt;)?-{©lsX¢?A	ÖJø_x0018_B?_x001B_Ò_x000D__x0003__x0018_Ë&lt;?\Û_x0014_92c?@ûSS*?_x0002_é¤"E?	_x0012_ÎEk}?_x000F_î_x0004_(_x000C_JG?¬ô_x0004_cûy?_x001E__x0016_0Pi7?©L_x0010__x0001_AP?_x0001__x0004_ÿ7jÌ9&gt;?çÐóµL#7?;Â?ª7J?³/NÒlrp?ÈYí{D'?_x0013_2±Ã`I6?iÊÅÇÙËl?rZÂ±_x0019_&gt;f?_x0004_ËÆ~_x0002_B?7W.¾#z3?¼í;û&lt;i+?æ1zS6?c4ZÔÍ2?c_x0018_zÜ2H?ùxëUy?Ñ3_x0015_¯Ö?°©£½_x0013_?_x000F__x001B_³!Æ?wY-?Ûy_x0003_bR?V$Ô 2 ?:~):_x0019_¦?xÐ¦ÓN?Çu_x000E_7n?L¸è°ÿM?Û_x001A_6l¯¾H?Kà"_x0004_cdY?ómÿC_x001B_?Ñ?©_x0011_jr?.¯_x0013_egø,?_x0019_ÃG·!?q®õÅ_x0004__x0005_ç/%?FÙîå2V?w_x001E_¥A1._x0011_?_x001A_P¤_x0016_O??_x0013_JÈ¾³!?Ú#_x0014__x0004_~_x0015_?f(¤Ìº#[?³ÓD_x001B_H±*?µ3_x001D_hf?D¬¾ìc'_x0017_?n;d¤õJ?ÈÚ8_x0010_èCr?K:#âày=?l)"_x0001_VÀ?_x000F_³ÄNv¤&lt;?;U_x0001_ÔP?-8+Ø_x000E_ØQ?ëêûÚ_x001A_?o¢ãV`?+~;_x001E_G?2Àäã&lt;//?TQ·ý ?sÏ¼Ñ*¶_x0014_?_x000E_SëïJb_x0017_?²_x0003_©Ó½_x0010_¶?	°&gt;óq£g?Yx_x0002_Ø#ÕS?&amp;J6PJ?åÿy}_x0008_´Y?¯Õ_x001F__x0013__x0013_7=?l_x000E_CÝQ5?ÚÔn¹±@?_x0005__x0006_ê_x001E_¸Ó_x000D_A?ân_x0001_R_x001F__x000F_?ÚW$°fªD?_x0014_êl0¿_x0016_6?ÊüK$Må.?jãÍÔ&amp;V?,½(qd[8?»ÄÏ«nÏ#?}_x0015_NfÄ*?\ô(c=ë?c_x001D_0º_x0012_r_?_x001E_u(_x0017_ý_x0011_?_x0014_"mD¶eA?aiÿ^_x001D_©Q?ýGCòT?îM'ðÏÑJ?aÎµ¸91?âäi_x0004_hcs?Åæ_x0010_ÔÉB?X§zÉ:?J¨ã)â^,?_x000F_¡V_x000E_Ûrt?2c_x0003_ö?¥Ø´_x0014_ ?Ô_x0011_éO.+?H¯\pI²N?uóàíÒlw?l_x0002_´#º?±x^_x0011_^V_?+®B&amp;_x0002_½B?L'Æ7[ ?f_x0013_3_x0002__x0003_VQ?øE¶tÇý_x0013_?ø@7ª)0?mÙÈtÜr?l)JqÎ_x000D_W?&amp;§fkcC?MÞ¹ò?L1²W_x0001_J?Ih&amp;a_x000E_Ó;?7J7^?_x0019_ÕÅG3??ij_x000B_âG[?Ê_x0012_=7ËT?O§&lt; ï_x000C_+?zú&gt;_x001E_¤_x0016_?!FË__¬c?Ìkµë%?·tá Gz?Ù_x0019_i{q?º_x0007_}\²K?;jO§ÐÚ$?#úG|_Â1?¶_x0013_à2&gt;?_x0016__x000C_fæÐ]G?aOv](W?LR*!¦?çb¬¾#?Âôz_x0012_i?ðcRìw?(Uçß_x0015_1?°sÚÎÄt?Ä_a_x0018_X=j?_x0002__x0004_îè;n_x0004_?ùç&lt;¥Ã3?_x0005_;_x0017_)é¿K?_x0001_?dOü3f?¤{tsA 3?àG¥ÇçñK? L£1á_x000C_g?45(_x0019_V?tLuÄ_x001E_?_x0011_RÐÒRc? áÏ@¶9-?6ò}õ@p?J,&amp;iª´p?¨{×»_x000C_r?Ý_x0007_-_x000B__?_x0006_»GÄ r?^®½òo?ò# &lt;1w^?_x000B_îÉKV?x_x0003_Ê?`=_x001C_Äòe?ûnØSw?ä¤Á_x000D_K7?yîñwI?tqrá_x000E_y?¦7§"ýá?1)Åe&amp;_x0005_&lt;?â¸Vª´¡V?R×ñ %_x0018_)? UÃrÈa"?åô_x001A_3ÑMd?îÌ¡´_x0001__x0003_þ_x0011_??Õ8.Æ%ì^?Óó;rÒIP?_x000B_ðÖÅ}?Û¼÷Àqj?Ý%yS!$?ýïÁ@¾ö*?_x0002__x0006_ß @âZ? Ë_x001D_:u?0`Ã|fW? Ç6_x0006_M?¿ó5.9_x0005_U?x+_x0012_|äb?LS+OâB?Ñûþð:?f_x001B_ö_x000E_;/4?É§_x0003_ÿêy?8ôZ¡³6?ý¿.	S?_x0008_|,q?ÅlÛ9?5wÉr3(|?6nõ9àÙx?¹fäÓôæ0?Å:_x0018_ã¾­H?_x0017_5\]züD?k¢[_x000D_lèu?ºù°'·%R?ÆW~që-§?:_x0015_ö_x0018_TD?ã©þ±º9?Ì«m¹:m?_x0001__x0003_ö'fe³L?_x0019_ùuÄ25?É_x0014_OTÐ.!?(«Î_x0005_g?_x000E_½³ã"c%?LDÜÛSF?eÃIÓÛ?øJ_x0012__x0014_ót;?&amp;_x001D_\_x0019_¶vF?Ý]2ì_x000E__?U=^Ýu?7@Of|[a?$N8ÔJu?¥³.¾uU&amp;?éBçÎ_x001A_53?$cbdÇg?ãë_x001B__x001A_¢µc?:_x0013_;MK?f_x0017_;Ü_x0006_R?´Ç!+ïñd?±_x000D_ý5.be?cÑÔ#_.?õæwc»»?ävßi_x0002_.2?Aò_x001D__x0012_a=?¯óà¶qò4?:¡:î)Û ?#02R)?Ö!Ãß¾ç)?{«L|p´£?_x000B_4pæä;?}ó_x0002_î_x0006__x0007_rL?@[_x000F_h_x0017_:?·ì"4Ø3?ó_x0005_è_x0017_`×F?H³LhhË?¯Ë¿_x0006_ýy(?¹_x000B_(C1A?+Ù,ûìA3?_x000E_Î_x0013_9d¡^?}Øw-F?6øåØù®C?Bãçà5?°_x0001__x0001_&gt;(0?dã_x001A_&gt;Êº5?_x0005_È_x0012__x0002_l?t¢üU_x001F_Ð/?eñ_x0003_Ñ·ú7?¥Ü´.4_x0003_l?íW#¹âek?_x001E_{$ï»¼F?s?Nbµa?¹cxÀE?ÉócùùlR?÷_x001F_+H_x0006_Æ¨?}^Â?ä«?¾_x0018_4_x001C_Á4n?ûu&amp;tq'l?x_x0004_Þæ C?CÚ9_x000F_ÄZ?_x0010_¼TáÖËk?wªx¥Kñ|?_x0013_25d÷?</t>
  </si>
  <si>
    <t>49158a778de0da5a469763a994413ca0_x0001__x0004_© H±Ð_x0012_½?Zxèí{/_x001A_?e&lt;Ë_x0013_&amp;?Âl_x001D_,XF_x0015_?I,Ñ4v?V Çéa`?ªçSMAY{?é8ÖëÑ/k?]èi/@ÿ ?Yè_ÞÍ^?*V+àqø\?Ø±_x001F_á'?]Ô½ÿDÝs?¼bã]	³M?b©O§_x0002__x0015_?S_x0008_Ä,ìq?_x001F_¤_x0012__x0002_9?¶|å»Ò$H?}!¿ör%?_x001D_*$DõÛp?®6UÉ_x0018_?/YTè_x0005_W?/v£ZÂ»Z?7=^ýåm?äòtxB4?.ð®VX?µØÛ£ ?¦¬_x0005_§x:\?Öÿ_x0004_ª_x0003_8?ír_x0012_W_x0006_R?_x001D_áû_x0013_ô~?áú¿ü_x0001__x0004_ìGC?_x001A__x001A_Wp4?e?_x0014_Î0ØD?_x000F__x0017__x0013_ï¢_?=4_x0005_¸ =?ëâ_x000C_©÷ô&gt;?jQ_x0013_àã_x001B_Q?Ó9Ur?3½Gér?°_x000E_S9_x0012_?ò9ºøø_x000D_/?ù¾e_x0007__®?ám^_x000E_?a[Ñ]?¹ÅFËé1?sÈÏÝÞí_x0016_?V?è~çò?GVLgFô"?¾§f;¤3y?Q}!@h´?ªÜÃÞ_x000F__x0012_?×g_x0002__x0003_ã?93Ê,_x0008_F?VzÙ0n,?zvW¶¤&gt;E?_x0014__x0011_çÂ?T²ÝÐ_x0012_ºT?_x0005_Ißõ9J?«ÚùE«_x001D_n?i_x001B_%z_x000D__x0010_?r&lt;Û¿(K?é^@lö_x0010_Y?_x0001__x0002_+e_x0008_¬_x001D_-(?þ"_x0017_DÑY?þQÜlöF?Ó^Â_x0005_k·E?d'5_x000B_0D?oE­9c[?Êì¨Äë`C?a°Ls_x0012_îE?!áoÀ+¸~?	X7_x0016_pT/?ní_x000F_8?ÂêÈ^_x0016_5?ÓÉ]_x0002_?páßpÂöR?L\i_x0013_´_x0011_4?Uk/R±_x000D_\?ÐÁ¸=Â|?Ö¢õ·)gV?õüÜ_x0003_{'?hbÀÊàÆ?ÀWRÂÅ?_x0006__x0010_äoÓx?§0_x0001_/K&amp;m?R_x0006_ªgÚ4?oQÃRi_x0012_5?.HÐc[:?_x000B_/Ól?$?ñÚ3#îT?ßßþêÝ*?¨_x0002_}h®½b?Z21*¹ÿj?õKÏ_x0002__x0003_þ_x0018_p?~4_x0003_°o?kþa¤¥b?ÜJU	1?¥ÑôIÀúB?gaNþ	5?'k_x000B_»9_x0016_?­á_x0004__x0004_O_x000D_-?ñ¤b_x0010_M?_x001E_9éã_x001A_æ_x0015_?-S©ÜTi?B¬_x000E__x001C_^É8?ö~°6qà[?¦®_x000B_&lt;Ìò??+QTÊG?|M¾`M¡?	@_x0004_´ç:?_x000C_å÷r#_x001C_?_x000E__x0012__x000D_ïL_x0006_d?iÔ_x0003_çð6t?§¼ÐÓ_x0014_=?×'©'ª.?ÇÐX_x0019_*?O_x001D__x0012__x0013_?çÀ6(´$?í_x0008_ºâØd_x0016_?_x001C_ý@ªo?_x0005_£w%?ÀÉT±¾dQ?õ¢l&amp;S¢,??ÏæøT?p_x0008_M_x0001_ò+?_x0001__x0002__x000C_üUàÏh?l¦«¿6rS?_x0005__x001A_ÖÒ)û¤?úóyê_x001C_¶_x0015_?ÿ¤	_x0008_Gb?IÃªø_x0012_b?_x001B_¯·È¯	?ö}­_x0007_¡?a_x000D_2K¤Ìt?d¿mêw_x001F_?Ã+ì_x0007_¦1?}ï¢~"?_x001E_÷DBwì3?ÆÄl_x0004_*;? =cÖi_x000D_?oûÃYkÑ"?le#[a?&gt;_x000D_±p®S#?MÄl¦¼{?ßûÔ_x0018_0X?¯1=rÇH?Ëñ2ts	?ujPî¾,?Ãi;(»_x000B_(?ÆÂ°©¯_x0013_?ô7~"ÿ:C?*ºá_x001D_v?¢9ÂµÈ_x0008_T?_x0013_ìÑ½Ù_x0003_?Á_x001D_`_x0018_GT"?³3=N)?¸_x001A_R6_x0002__x0004_Éê6?ô_x0019_÷Æ3?B^jæ_x0001_	@?`xc\µ/?Xuúèì ?ðá_x0003_úèC?ôÊAû_x0003_q4?a ÕÅ?µáUhµ_x001A_¾? _x000F_¥0?f7o¯á_?(HÉ(§_x0019_.?ÝñÝ#*N?l4g/_x0003_`?2íÀ),xj?5g_x0006_â+!?|,&lt;ÛMI?_x000E_Y'_x0015__x0008_¡:?Ä Ce,pl?òÙÂ¾(?Óv»ÕSÄÌ?E:ÝåðD?ØÉxÈ?_x0017_£¹4ÜL?"ê@Àâ_x0003_X?í¾ f±W?#ÿ_x0016_¥¬ÙR?þU²Ïoä(?_x001C_Ïdn2?N_x001A_63íû5?@w_n_x001F_?&amp;tÛY]3?_x0001__x0004_ÐAí´µ;?KÛ_x0002_,?èÑßú]?	F_Èq5?5Èã	`?a-4°@O?0/¹_x0002_FÚc?Uf_x0011_«Á_x001E_F?ðS_x0008_9Ü9_x000F_?_x0017_Ëö¢]?f*LA\0?GãØæD_x000B_P?2©ÿÛÃYP?GÂDüþ_?ïâp¾)r?-Ýöâ^gA?ûYGñóöo?a9I2?õDÅ_x0007_ÕD|?fæ~	?¥ëÏ_x0006__x0019_?Z_x0003__³¡?!Ö/ð¬?¤kY¨æA?Ãñ_x001C_Á±é0?ì:°ãf´(?|òÏqb?êïªUïµK?_x0011_¿_x0011_ñía?c_x001D_²&gt;1?²ÏåØs_x0015_F?Ä(æ_x0012__x0001__x0003_Sz?íÄØù-?_x001D_Çmä'P?Å_x001A__x0008_íã2?_x001D__x0012_ù/Ý;?)(T_x000C_i|?2¿&amp;7¹Ev?_x0010_*C_x0006_À_x0002_(?_x001F_wKÛô6?zÞÊc?ßÎSà__x0003_?_x0001_è¤÷?{iÕ-¡&lt;?[;ÂÔ_x0010_&amp;_x0015_?\å_x0012_²7?ç_r _x0017_?ê$s~Ä6?n_x0014_ý_x0014_¿0?pãÐ_x0007_w7}?K_x001B_}/_x0011_? ñ0L_x0012_?õ	p_x0011_"æª?_x0005_k©|ìVg?ä«_x001E_Ã@&lt;@?eNE7?b?l»6:.??p?k,±i?_x0017_,Êv¨ÿ_x001A_?¤¯¿k}?_x0018_} JÈ_x000C_?_x0010_8Míµ-?Õï»}i?_x0002__x0003_¢|à~!p?F´´¨Ç0q?%ùô;J´_x001D_?K+2¹_7?_x0001__x0002__x0002__x0001__x0002__x0002__x0001__x0002__x0002__x0001__x0002__x0002__x0001__x0002__x0002__x0001__x0002__x0002__x0001__x0002__x0002__x0001__x0002__x0002__x0001__x0002__x0002__x0001__x0002__x0002__x0001__x0002__x0002__x0001__x0002__x0002__x0001__x0002__x0002__x0001__x0002__x0002__x0001__x0002__x0002__x0001__x0002__x0002__x0001__x0002__x0002__x0001__x0002__x0002__x0001__x0002__x0002__x0001__x0002__x0002__x0001__x0002__x0002__x0001__x0002__x0002__x0001__x0002__x0002__x0001__x0002__x0002__x0001__x0002__x0002__x0001__x0002__x0002__x0001__x0002__x0002__x0001__x0002__x0002__x0001__x0002__x0002__x0001__x0002__x0002__x0001__x0002__x0002_ _x0001__x0002__x0002_¡_x0001__x0002__x0002_¢_x0001__x0002__x0002_£_x0001__x0002__x0002_¤_x0001__x0002__x0002_¥_x0001__x0002__x0002_¦_x0001__x0002__x0002_§_x0001__x0002__x0002_¨_x0001__x0002__x0002_©_x0001__x0002__x0002_ª_x0001__x0002__x0002_«_x0001__x0002__x0002_¬_x0001__x0002__x0002_­_x0001__x0002__x0002_®_x0001__x0002__x0002_¯_x0001__x0002__x0002_°_x0001__x0002__x0002_±_x0001__x0002__x0002_²_x0001__x0002__x0002_³_x0001__x0002__x0002_´_x0001__x0002__x0002_µ_x0001__x0002__x0002_¶_x0001__x0002__x0002_·_x0001__x0002__x0002__x0002__x0003_¸_x0001__x0002__x0002_¹_x0001__x0002__x0002_º_x0001__x0002__x0002_»_x0001__x0002__x0002_¼_x0001__x0002__x0002_½_x0001__x0002__x0002_¾_x0001__x0002__x0002_¿_x0001__x0002__x0002_À_x0001__x0002__x0002_Á_x0001__x0002__x0002_Â_x0001__x0002__x0002_Ã_x0001__x0002__x0002_Ä_x0001__x0002__x0002_Å_x0001__x0002__x0002_Æ_x0001__x0002__x0002_Ç_x0001__x0002__x0002_È_x0001__x0002__x0002_É_x0001__x0002__x0002_Ê_x0001__x0002__x0002_Ë_x0001__x0002__x0002_Ì_x0001__x0002__x0002_Í_x0001__x0002__x0002_Î_x0001__x0002__x0002_Ï_x0001__x0002__x0002_Ð_x0001__x0002__x0002_Ñ_x0001__x0002__x0002_Ò_x0001__x0002__x0002_Ó_x0001__x0002__x0002_Ô_x0001__x0002__x0002_Õ_x0001__x0002__x0002_Ö_x0001__x0002__x0002_×_x0001__x0002__x0002_Ø_x0001__x0002__x0002_Ù_x0001__x0002__x0002_Ú_x0001__x0002__x0002_Û_x0001__x0002__x0002_Ü_x0001__x0002__x0002_Ý_x0001__x0002__x0002_Þ_x0001__x0002__x0002_ß_x0001__x0002__x0002_à_x0001__x0002__x0002_á_x0001__x0002__x0002_â_x0001__x0002__x0002_ã_x0001__x0002__x0002_ä_x0001__x0002__x0002_å_x0001__x0002__x0002_æ_x0001__x0002__x0002_ç_x0001__x0002__x0002_è_x0001__x0002__x0002_é_x0001__x0002__x0002_ê_x0001__x0002__x0002_ë_x0001__x0002__x0002_ì_x0001__x0002__x0002_í_x0001__x0002__x0002_î_x0001__x0002__x0002_ï_x0001__x0002__x0002_ð_x0001__x0002__x0002_ñ_x0001__x0002__x0002_ò_x0001__x0002__x0002_ó_x0001__x0002__x0002_ô_x0001__x0002__x0002_õ_x0001__x0002__x0002_ö_x0001__x0002__x0002__x0004__x0006_÷_x0001__x0004__x0004_ø_x0001__x0004__x0004_ù_x0001__x0004__x0004_ú_x0001__x0004__x0004_ü_x0001__x0004__x0004_ýÿÿÿý_x0001__x0004__x0004_þ_x0001__x0004__x0004_ÿ_x0001__x0004__x0004__x0004__x0002__x0004__x0004_:hï«I¬?u/Hõù8?s1TðPÙ_x0003_?8;¿ìùb@?Û_ëË[zd?¼tÄ_x000C_zJ6?û_CÝ?ºûÊÍyq?_x001F_Íð£G_x0012_?å¦fî_x0003_£*?h5_x000B_3Z_x0011_?Ô_x001A_çùå¼7?ò««Ü??"H6d~ûR?´_x0005_õ+@?c«¦ùxR?I¸(u¡\?5!_x000D_¯æR©?_1i¢_s°?xåÓ"_x001B_#?îxE_x001A_)P_x0010_?[|Ì&amp;_x000E__x001E_?Î§H½Ã@?ØöH¼¾;F?¼_ãr:?bg¾4]?UUpQ_x0002__x0003_yèr?5Ý©_¥a?_x0017_ÓÙ_x0001_J_x0018__x0013_?^Ú2[ÉzT?¬_x0007_©_x0010_ãg ?Õ_x0007_ÖÅ@Ôa?I_x000D_ÈÓ_x001B_?|i}h	Ú_x001A_?&lt;Åó%GK?6ÒõÎQ?n¿J_x001E_qN?_x0017_L+_x000F_Áp?~ßKk`#?¿HÑ¥Bý2?_x0014_öÂj`_x001C_?Ñ_x0016_Ù£x=?&lt;?_x0013__x001D_ï&gt;&amp;?{ºÛå_x0011_ôX?¯Ìù_x0014_6&gt;?Ã3ý _x001F_ú!?v_x001C__è=?ílÂbDX?µÞñ¤Ï_x000C_^?_x0011__x0012_³_x0001_e?ÕX\_x000D_%3E?RÍÿlÕ	g?_x0018_@~»×6?Ä _x0005_U_x0014_C?,ÓÅß!*7?ö_x0016_®Ì_x001E_{?ú|í¤ó.C?Ê&amp;pFá[?_x0008__x000B__ºüYA?XK¶òü ?{_x000B__x0014_J_x0012_4?kÕ©-#?_x001B_ãX_x0001__x0015_+?¬-æ&gt;_x0003_6?_x0018_,	Ö÷K?Å_x0001_ë,S6`?ç"%Iÿ*A?-ïÎ}È_x0004__x0002_?Í_x000C_I§°»}?µ­üÔNw?`_x0008_h±U?¬¥¤{_x0007_/?ß£ôG/&lt;?$»*Ãu_x0016_g?ÿÂéùjJ?á_x0001_ÑÄ n?_x000D_ §&gt;Â¤?M)ÍC;øS?ÛLvOK8A?_x001C_-_x0005_Êà&amp;¢?_x0002__x001F_K¾_x000E_?Ï(0áox?sÄ_x001E_ªÉÚ5?­QLåÇ&amp;?"_x0014_uPË¯N?âÛ£Lol{?_x000B_ËËG?¨ý¡_x0006__x000C_¤?r§y¶×_x001A_)?µyë_x0005__x000B_t«G?rðo·Q?¯ _x000D_z²è%?À-_x001A_ð_x0016_ï´?_x000F_Þ´_x0013_Ó_x000D_?Ãp_x0003_n_x0013_?HuÚq­Vr?ÿ°-À´j_x0003_?ä_x000C_O¥&gt;W_x0014_?Í£jín¸t?$_x0013_Ó_x0004_ùx?¯_x0003_áÞd^^?i_x0017_òÂÄA?_x0006_òï_x0001_¾ôT?úÂ_x0019_Hãw_x0010_?_x001B_S'â_x0016_?¼"²Òn[?Ås7u½y/?_x0001_µmEOa?_x0013_9BÉ´4^?_x000C_äDS}_x0011_O?´åÄÅVû_x0010_?Ôv_x0005_7_x000D_â_x0012_?¥%8ÄËj?mL/â8?_x0016_¿_x0008_¶ºr?Y_x0003_b&gt;±8=?çom	,j?ÇßÑ_x001E_C?+ÐÈÔ!Î_x0005_?ènP_4x_x0007_?ý{U«_x0002_,¡?_x0003__x0004_Ù2À£'K?p_x001C__x0006_è¿u?ÿbÚVÒ ?o,:ÐÐG?7÷À#_x000F__x0007_F?oU[J?ÚÊ²sÍ¶'?±L_x000D_4Dl?CÌLO_x001F_(?0_x001B_,_x0002_`\?ê_x0008_U{{%?£)Ð_x0013__x000D_ìB?S"ã_x001A__x001C_2? lÆo_x0005__x0013_?Dòa1SèF?_x0003__x001B_ÐXsH4?½_x0010_lW0=c?_x0001_ú¾W?E(_x0015_í_x000E_)?~«XrÛN?&lt;_x001E_g~¹m?	³_x0017__x0004__x0003_á*?"@YÐ m?7e_x0012_ÍkT?_x0005_B@_x0015_í1?¦´¸­?ïi?g7Úô-?z7y'Ü¿_x001F_?TÃZ½.?æmÖwt_x0007_?±A4úJN?'òo±_x0001__x0002_]h+?9ÁÚ s_x001E_'?f_x0006_6_x0016_Û(?åÃ_x000F_ÙI·`?P2¯É8O?[`i2­_x001F_?%_x000D_G{i¤_?ò_x0006_í¡6?U?_x0002_ùìLÂ~?eÔ_RD?HE.÷	_x001F_?rÎIåü½_x0004_?öm_x000E__x0008_ Ã?¢ë_x0005__x000F_Á`B?Å[[_x0017_`@?Ã0kLJ,?²ÌÌJ6­?­zê^é¢Q?·&amp;ÞC{@_x0004_?Î¨:Â_x001A__x0011_?_x001D_éw60qC?ÂÖ6_x001E__x0007_®T?»úþ/G'8?_x0007_]DUÃ?ÚsÂ_x0003_h?÷=P-_x000B__?_x0006_&gt;_x0005_ô_²a?_x0008_¡Z«å}6?+úÖÊCEL?k½ËW?Jaì8/	I?,§_x0016_{á_x0018_?_x0001__x0002_CJ©ËI?ä/Î_x0018__x000B__x0001_N?_x0010_ _x0014_»·A%?²ê;2t]_x001E_?;´C_x000F_òó_x000F_?8_x0014_î³ì_x001D_?ÛY_x001F_íÚ@?wQµ:õ4_x001F_?Ü_x0002_hÖ_x0013_?§¸KbÂß¶?	ý@$_x0010_ìL?©Fax_x000B_²G?&lt;-C._x0016_?Üåz6P?¡½}_x001C_D?3ÀèClÚ`?_x0004_u"_x0008_.±?»ëz°#?ÑT_x001E_=_x0019_*0?_x0013__x0010_B.uk4?"0í¤8ßt?_x0005_UU8±GQ?/ ·¯â­_x0005_?¡-R^Íõ_x001B_?tØ_x0011_ïÝ#?Ç4uþãZ?ð]rR"?9½Z"F?º_x000E_Q!×s?C¶_x0016_­K?ÛXè¬8?ê_x0003_*_x0001__x000B_ys±?_x000B_¦¹w'çX?à³Ø 5_x0010_Y?éÇ_x000D_åÅ/?}Q_x001A_öo0?\h-	J_x0008_U?âI_x0007_÷?_x0015_6?ñ_x000C_E¶]4?"¤@°C?»ÜÁM8I?c_x001B_Ís°_x0011_w?r04¦Aí_x001C_?è9]]K8?:F«Ö_x001C_`?Ð_x000E__x001D__x0016_¦4?¥Ïÿªm{_x0004_?êÂ#8YJy?_x0008_8oO_x0005_ÚH?5*_x000F_uÕ._x001D_?s_x001D_v_x0008__x0012_?¨_x0002__x0014_Ø­Æ?#ó@eA?,ºo­ìða?þ36ÿw2?(_x0003_ýêÝ'?_x0013_¬:_x0006_FF?\Æ _x0010_Æ4?_x001B_ÜA©_x0005_ÛM?hö©^_x0006_?ÇÚõ_x000C_&amp;ê&gt;?ÛÒÏtg? ²ÒS{ï_x000D_?_x0006_	Vâ,W_x0001_?"Y6Å¢?jBâ³((6?äïÙMÿJ?V_x0005_Ñ·E?¬_x0007_p£ÚVU?Ä_x001B_3_x001F_G?_x0010_.Z.	B?Y__x0003_g?æÅoÖå0a?±_x000C_J_x000B_Ï?;×¾L$?*4¾é_x0014__x0008_R?¡c¤±&amp;?_x000F__x001C_w®?üq_x0006_¨M3?_x0004_ÙY'ùg¨?*_x001E_!FJR?±_x0011_þnð_x0002_?¦_x0013_inÎ_x0013_?:Ì¾`-,H?«»{Ü6E?_x0013_`Ï{O¥L?#¹ÕvGc?ü¢äb+m?l&amp; ($ó?]^ë_x001D_jS?Ùý_îØ?ãÁ_x0001__x001C_Bê!?fÈµZrY?_x0002_{¶^?`H_x0015_F_x0001__x0003_q×%?ÿOïîõ(?Þbm"in?è_x000F__x0002_ª³_x000C_ ?ãs¸#N?¹Ïê²9?v4bk_x000D__x0007_Z?jJ¾8«æC?flù+_x000F__x0016__x001C_?Å·@_x0018_'_x0019_?h*Ò1,_x000D_?_x0011_!èD8ä?¯nËâ_x001D_?ø{_È_x0016__x0005_&amp;?aê+8_x000B_¬F?_x0016_Éè¹ª_x000F_?_x000F_sþè¡X?ES¼_x001C_V)i?_x0019_)Ê´Ðe?õ¨ô¿Ì%9? r¡²9?}¹_x0010_±Á÷?_x001A_y{:¡@?	_x0006_ÆS_x0002__x0019_?i|¸	_x0016_?iw+å9_x0018_?4&lt;n_x0001_àA?'øÉDÒ&lt;b?Î=Rø?Ì¬\7_x0001_Ýh?!0ì­G]_x001D_?âÓÇI9X?_x0002__x0003_ùú-ëºÜ7?³þæ+¤_x000E_?9÷#4«\(?,ú&amp;Ø	:_x0013_?_x0017_x¾{û7?_x000C_© _x001F_w\?IËz¼×L?7+cêZx ?ñQ_x0001_9Rÿ²?_x0019_Î(În_x0002_?:ÆTø½_x0011_?ü-â]ªT;?Õ½ö ÎU?¼Ü_x000E_b_x001C_R.?T-Wí!X(?í_x0013_Þké_x000E_?àÖkyÿ0?CDºvQ1?º¹ÆîÀxy?xÌ_x000C__x0015_?ó¿`;ÛÝR?,K¤k6?ÎxîG9]?d_x000E_1q?7/%m¸0?_x0015_ÜÒ)¬i?"É+¦?_x000B__x000D_,	[?ôr_x001F_OZ_x001A_?_x0005__x0007_ýkwp?0¢ã\ä¨_?ui_x0001__x0008_yZ?L_x0013__x0016_|ùÿ?npp8¹_x001C_?¾«xçhmx?_x000F_é ùG_x0008_!?8ãL|Õ_x000E_;?jk;_x0008_¾ÛY?âÞ¤	A+_x0003_?ÒÌw_x0008_e?_fèîÆ5?C/_x0013_²_x0011_?&lt;ù_x000B_FmÉI?DM§W"E?þ_x0005_Låß"_x0014_?ÇµÑÜ5r?_x0004_Ê&gt;_x0007_Oñ_x0007_?"^Ý_x0012__x0006__x001C__x0017_?eãÉÎ?_&gt;H"wo?ë¾¾æ_x0011_-?zÇn_x0001_E?_x0012__x0014_ÜÎb®_x0012_?(_x0015_|_x001D_&amp;_x0005_f?²_x0002_Xâ_x000B_~`?0£G_x0015_å?z³&amp;%£ú:?mqGØ_x0004_`5?hûev{h_x0018_?J_x0004_¯äè_x001A_f?&amp;_x0011_lêØS?¯å¶tªÜ?&amp;¶ËÓ»5?_x0002__x0003_d_x001B_§_x001F_¶_x001D_0?Ne_x0019_tt?8ÇûÎ	_x0007_?Y±y_x0007_'5%?wÃýF?ÒrÌc$?4ò&lt;4Ú`8?#3z«R?_x0013_ìQ?7R?_x0002_"Kí|?ÄþîëÂl?§­~4Sè9?Ê§_x0012_¯è,?ß_x0004_Jmwu?ýn;ïS¾_x0006_?ïÓPÇôi?5)t{±ã?x¡RQ_x0001_X?_x0019_T¿:±_x0017_R?03'NÆØ0?5FGqðK5?¸Âãä_x0008_?Ó³_x001A_\?÷Á_x001D__x000F_0I¾?:N3é$?U/_x001D_*_x001D__x0003_#?N{0/?õú²ë&amp;?_x001B_E6_x0001_³¼_x0016_?ÖÏõ­F_x000D_z?x÷Ù_x000C_ª?ë[ô-_x0001__x0002__x0003__x001E_?"x%r]X?àYñ_x0019__x001B__x0014_?®_x0011_Ì@b|H?¶=sÅÌ_x0017_?*hÝ®|#?Ä·G=_x0012_?Ú}_x0012_§Âb_x000D_?ÖG°µT?d_x0007_´Õ_x001C_9?¾_x0016_¶_x0018_?Z?YÖ*ÞyB?_x001F__x001D_-Þ_x0011_?¢$-{èB_x000C_?_x000B_HM©ç?W_x0013__x0001_¿?¤?B3eïì4_x000E_?·t¤_x0014_ ÕD?¦_x0003_b'?K#ÉÆëô_x0016_?_x0005__x0010_ùðÅ?} ¾í_x0003_«b?._x0003_ðÛ¼_x0012_?&lt;äýw&lt;_x001A_4?oéZe7iw?¡óswÌ3t?òM¥½þG=?_x000B_Ê²_x000E_4?9Ò-;_x0001_$_x001D_?_x0008_ë¯Df? çÔî¹¶?²¬_x0001_i_x0015_c?_x0001__x0002__x0010_ó¬_x0005_wöc?ÁÄûÀF/?uWþÍ kW?kCÅkÅ²_x0010_?pÁ_x000E_`ÎVq?RàvP³_x0011_b?]ddò_x0011_q?ëÄøo_x000F_?þG{½®_x000F_3?_x0002_ª²-y?½a}ivL?ªàCÀ2HH?­Ñ_x0017_ÙQ?{î,ÃuG_x0005_?!u_x001F_m_x0012_j?_x0003_/7ÐÆñ_x0010_?À_x0014_Z_x000F_[_x001A__x0010_?R§ª\úmG?ÆÌiñ«¦?-_x0019_`2_x0014_1?µh_x0010_â$?­ËUá_x000F_a?»^3äùÿ_x0019_?~2îZu?Å¤Òq;£_x0014_?·ãR%?Ù?÷Ìfr:_x001A_?~ÙÁI÷_x0015_?ìÝQyÀD?é_x001A__x0013_Ne(B?^pWÉ!?_x0013_¦»ñ_x0001__x0004_h_x0014_	?_x001E_l=_x001B_6õ;?}_x000D_»Tq¥?ñ_x000C__x0001__x001D_'?ñ¼®§?_x001C__x0001_=)î_x0003_Q?W³)ÔÕ1?cpw&lt;O,_x000F_?«^£öP?a_x0012__x001D_C¦]?ë_x0002_ÈÙ¯_x0018_?i\_x0004__x0013_?_x0007_è_x0016_#N3?_x000F_s¨óäI ?¦uáÛá?Bf_x000F_î8?y¾._x001A_SX3?D6K§_x0019__x0008_\?MOE%t_x0005_!?Crß£Cñ&lt;?§ò(9½v?L+ÍµÌ_x0005_@?;Þ_ôs?fm|Õ#/?#\_x0015_´_x000C_:G?_x0018_"µ#m?²u_x001A_)Â.?îÚ¤_x000B_v^B?ì¯ÊT_x000B_®h?SC_x0006_Iè_x001D_?ÉÉ_x0002_-?ã³;Çue?_x0001__x0003_=äk\`?ËUX×âw8?K³#¶¬)?_X³_x001B_Â!?¶yg6_x0003_.?b«µ^¾(?±Àd_x001F_&amp;?QPÕ)s?P^å©ô?W§[C@ _x0008_?|ØÕ_x001E_'?àäË"_x0012_&gt;#?\Á­àê2J?×_x0006_qÀ®t_x0014_?W×^)gl?y&lt;µFSE?U¸xRÎf?*J_x001F_,æD?«èµ B_x0013_A?ày@&lt;Ó(R?K°B3'@_x0011_?¶³uÊk?²T/_x001D_·Ñ"?{¼ÜLx_x0016_?)_x0019_ÿÔñ_x001B__x001B_?iFO_x0008_O?_x0012__x0002_¿\î	_x0005_?_x0015_¯%Z=_x001F_5?&gt;¤ÜÜs_x0016_?iäïjà_x0003_?A ­_x0003_NyS?5`¶·_x0001__x0002_0E!?Y_x0016_ôr?=²:]bÄ_x000C_?¬e)_x000D_¾®B?CFµ3_x0010_k?OæÆ~Ó3?F*_x0013__x001E_(?êo]±_x0018_=3?iõQ-G?_x0014_²[)ï_x0013_I?_x0002_ÎoalÍ_x0010_?ÓmBæbªW?!ÑoWÌ??$oM¤T$?4_x000D_(û_x0015_?`ß=_x0002_	?BPq#_x0011__x000D_?ÂMNÉ&gt;³?þæú+÷pa?Ï_x0005_ºh_x0001__x0005_L?û²,_x0001_6B?ðÖH&gt;¦dR?_x0010_FÚïw¤3?õ9Æ[:,?O\_x0003_Ì­6?dhµ1_x001B_7?_x0004_©å¿?CG¯D&lt;?7ë.6_x0010_L-?%a9Ñ_x0017_"$?_x0018_CÂ_x0008_xO?Úr¶Òû:0?_x0003__x0005__x0008_P^:»C_x0019_?´&gt;ðÙ)1!?:¯½U Xz?{&amp;Ô_x0008_»V?¾«ß_x0013__x0006_?FL!7?¥&amp;öÔ²ÎH?¤_x0003_UèÅ_x001E_M?_x0012__x001F_H¯B?,YZd°&amp;?æÌU?Vm?n¨[9??«E=Æ1?+òö²*i"?_x0008_néNæ_x0006_o?ó`µ_x0002_á?8!s¦îå_x0014_?¨#¡g_x0013_!?¿·tC×hE?WâJ_x0004_@åq?Ò^þ6Î?â_x000D_U_x0001_¦V?¶á U_x000B_9?_x0004_øÜ}_x0002_«_x0014_?i0ç¶E¤H?=_x001F_\/V©_x0008_?Óì._x001C_%?ÚÜü¼_x001F_l?AB"ohP?~§fyÃ»:?ì_x0014_Äï?º®_x001B__x0003__x0004_8ýA?Úp_x001F__x0003_¡©2?_x0017_æ/«^~?V3ÓoÈ_x000B_5?#©$S?_x001E_ù?hrM?Óëð¢h!?©_x0019_v_x0019__x000C_?³ó²­Ã\?í@F_x0001_~?2"þ_x0017_`t?ª=ÙPj?N7PùWDx?_x0011__x000D_òZÎ©_x001A_?_x0003__x0013_§÷ÚM'?_x0003__x0001_T1E?Ë_x0011_Çä_x0012__x0014_@?5«%p|P?Î_x0011_¹oÒ¢?·Q-_x0019_?tô½ó&gt;ûb?uLV_x0002__x000E_r?&amp;FÙ£`&amp;?Ýb4üYKo?¯æ_x0014_Tvc?3³kª=4?÷ °ñ©¼)?`Éÿ4öAC?]YAT`?ìrñMá)?ÎP_x0001_ðafC?GåX_x0003_Wü`?_x0002__x0003_ì_x0014_:¨I_x000E_P?"·p©_x000F_a_x0013_?±¾4Ê9\?T:ß_x0015_9þ"?Ì_x0011_`h?Çì¼[_x0016_i?_x0003_±×6k?~W¡_x001F_Òy?qÎýÄ\Vk?_x0012_G }_x001D_ïg?¶Wî¾üU?_x0010_ká)¯O?hlwL_x0011_?lã¸ª;"`?[è_x0010__1Ñq?u¼eÖù.?.óyÈ&amp;¡A?"¨5s?Æ¦_x0002__x0005_Ìo?c_x0001_õâÌ2?ºûÚ²_x0017_P?H_x001A_ö/ ?~ý(^[_x0017_?¡o_x0012__x001C_¯»]?fÅÏ_x0002_ô4?_x0005_,_x0013_jUV?¶&gt;âÁÉF?lsh=Øv?éëgkÁc?òáæQN±_x0019_?c_x0007__x000D_óVt!?ù_x0018_à_x0001__x0002_ûGS?ûhq?_x000F_VØ¹ªP?³ï?æ/D?ÀkH_x0013_«ÈM?..Ýj_x000F_[?ïb6¢¼R9?r¾è9Z_x0002_2?®çü7§*?£µ	6Íæs?Z nåZ&amp;.?íÉLÐÖJ?-/_x0015_çá~?_x0015_6ÀÚG1?"DËñ¶u?£ý_x0010_"à_x0002_s?bþrÆ2 &amp;?_x000E_,OÔý_x0006_A?F_x001D_´mº&lt;?O_x0002_Kß­p?zýSI?_x0019_Ûáì¯Ã£?"¼rB\É;?Ri½Æè01?eñX Ìe?_x0002_ÕuóC?º½Dì_x000E_,?Jæ×,Ã_x0015_?p½_x000C_\?Ç&lt;_x0017_µ`_x001B_?=^äßÿ§&gt;?Çe_x0002_E°â{?_x0001__x0002_Â\Mmg2?|¦_x0011_³Ú&gt;?eÒBËoV?_$1?_x000B_Zp?ìP_x0002_ò7Y?nR6Ë­/p?î"za¦_x001C_?A_x0015_w)M)?§cÛ~ùYa?óçqÈÑ\?_x0005_5swîB?p(	0{_x0002_J?¢h¯Q¸^?C´Ue_?]Ë×ÌmÆ#?-h®þø?/¦³Â_x0019_â'?aÖipÂ3?¸HWtáµ+?mÞ{_x0005_ T_x0015_?_x0018_á¢ó&gt;W ?/A_x0016_u¼ ?T³á¦ ? é~É/¶2?Åßå$ÄC?æWÙ²ëq1?õsÇØ·.*?Íß_x0018_~_x0017_f??eõø[_x000C_?LiÍ±_x000C__x001F_?_x001C_sÄ0hN7?Wò _x0003__x0005_á^)?_x000E_?CL»_x001C_V?v²ø¾\q&gt;?_x001C_ð_x001A_Ü:?Ø_x0003__x001D_#_x0003_-?¹"._x0019_%?½®3s*Ì,?ÎM_x0014_z_x0012_Se?_x000C_Ö°ì¶Â$?ôGTÚî/?É_x001E_h@ÈØd?2e_x000C_ÌØ]d?35öË©???%'4Ö/ÁY?gå_x0002_=?ë¡Á|ÎïI?%"à³×3¥?_x000F_þ_x0010__x0008_¨?_x0011_d}+¸f?xô£ÿ_x001E_õd?_x0002_°ÍÎ_x0010_:?Ó_x0003_"_x0004__x001A__x0003_S?n¨­d?Æïì Zv?*_x0014_ç)l1?¢¸_x001F_Ì(º?îï#1G]_x0010_?_x0001_(xm¼M_x001C_?çÔ¨õøR_x0005_?GÑ9±Öêp?P_x001B_ôà&amp;_x0013_X?¥a&gt;GC_x000F_u?_x0001__x0005__x0015_ÍXY¡3d?CÉ¨T_x001F_~?zt,_x001D_t&gt;V?ÜÐ _x0005_ÛT?µøÓ»_x001E_?õÊä\_x0018_n?WË_x0006_"®D?Û_x0017_-û	?à._x001B_í	_x0003_k?_x000F_°_ó¯0?Ø_x0011_	gæ£@?a_x000B_=áôu_x001B_?Äà_x0005_Ti?î¸¿ÎÇå_x000E_?ä©7_x001F_ÇP?'Ùã_x000D__x0001_+S?þØ_x0004_±_x0003_ä?_x0013_«@_x0019_A+?æ	ÁÌ^Q?0_x001F_T_x0002_²?ÜAEKT?Pö&lt;Zû/?Y±Ú:XI?zàêüw?|Ã¶gH:?l_x000D_Yg/_?_x001A_²ÖN&lt;?d4ù_x0002__x0012_ÙV?¬ [ñ_x0004_ï3?YM?wß4?ð@ñù þG?ÂkØ4_x0002__x0004_d_x0012_l?¹}r}l?J^_x000B_c!Í?²¶÷kå=$?%15_x000E_{?í_x000F__x001C_a_x0003_?ÓÍ½ØGU?_x000E_`ñÍéËz?û]u·wy_x000C_?(eÐÌæ&amp;?Øõ~í_x001E__x0018_?å_x0011_7Ss?Lñ^EO8?éÄ¯_x0004_,_x0006_?_x0011_g	_x000F_?¿ ÿr;&gt;?CR_x001C_s"?_x001F_	§F_x0019_=?[uñ¨ÍKÁ?ÙøC*ìXM?í^i®_x0014_E?`º§~f?(_x000F_m_x0007_?6¯¾õÁÓB?zR_x0003_ö3êQ?rrV_x000D_1"_x001F_?&amp;¯_x0012_6_x000B_?¨&lt;$_x0011_??õ×3Ç=?øàø	;?4;_x0001_¹]©S?üv_x000F_¼`l:?_x0001__x0004_®Ù(ËÝ_x0015_&gt;?ô¼_x0008__x001B_Ìw?÷&lt;W_x0015_n$?Ó^!þt_0?_x001A_£­&lt;k,?¿'4r·_x0008__x0001_?jwNÇ»J?fFQªR~*?¿DÃº)T?üA¢tà_x0013_v?®¦®_x0002_ØO?-_x0007_õÐ1_x001E_?&gt;_x0012_§ûj3Å?_x001B_h_x0001_Ö? _x0001_"Ëì?®«/,¼e?+íÆ_x0014_+?0øú?â+?Ñ_HoÂ¡1?v*TªÙ_x0019_?ÏQ4ñT¦M?_x0012_:©iGc!?$íW¦wU[?ð_x001B_`²_x0016__x000E_d?x_x0016_wt_x001B_!h?ñ	çÎºg?'_x0004_Rå¥0[?_x001B_ÚI_x0015__x0003_'?5H6bDÚ9?RäÛ×Ö+?i_x0004_Åõ_x0013__x000B_?z1âº_x0001__x0002_õß"?yÇØ|7D?iÚ _x0003_d"_x000B_?ª.Áb?W-_x0006_æ0?¾ªr_x0007_T?DU¸ê-5?öíÍ_x0008_«1@?i.ïÆ¹_x0008_?·¶Òª_x0012_?1MßBõ_x0011_?»§;¨¸M]?Ç*_`§n?_¹õ_x0016_3?_x000D_NË5¬ù#?_x0016_k³IGÞ ?Ø©=*w«?ãÁ_x000B_üúu_x001A_?;_x000E_%Ç_x000B_?_x0011_¼_A¶g?_x0013_	Vñw¨_x001B_?Í0_x0013_íiH?_x0017_ÈÞà_x0014_"?8ºÉõ9Ä?ûÊ¶y_x001F_"?K®½áÚYb?TDZZrK?×} }Ê¡?¤6_x000C_2_x000D_ä_x0002_?_x0003_Å8²ÔZ?mE?5PZ?¬2¥7x.?_x0007_	ûõÛ_x0018_®c?øá1'o?Ð'q¨×_x0013_?ÆÊ¦''?h_x0019__x0005__x0017_?úóÊÃJ*?o_x0003_â!32?äÚxqØß_x0001_?Ût_x0006_kð_x0017_?1õ!+Y?Ù|_x001D__x0014_Q_x0018_?w·×ÜAu?D®yAQ?¸7Þªóì@?\\î·þ&gt;îë,ª"?Ü¨0a_x001B_õ_x001E_?û!»UD_x0008_?aP_x001D_ 6:?Ä0Åg=?Ö{ùÌQL?F¶_x001A_$¾Ýx?]x~I_x0017_?âTúÚ_x0010_ ? _x0002_rÔ]s.?ÛRW_x0005_9_x0016_*?íÙcòL©5?_x000D_^Çe°$?_x0004__x0012_ï¬k_x0015_?ë97./;?Æ1#__x0002_+?X¤_x0001__x0003_R_x0018_?ÔKq¾D%»?Â¹0_x001B_Æ%?ÀV¶É_x000F_W?ãÄ^óû#?Ö&gt;\7_x0005_E?£CÇl¨+W?Ø_x0019_$¦[¤c?Ë2RH¿_x0015_?l¼+âé«A?_x0010__x001F_x^Ò1?µL_x0004_.e?GÛ'_x0004_ç_x001F_?Ç_x001B_é(_x001A_Ë?'OS­_x0011_&lt;?¶F V[?Ð_x001C_ôü~_x0011_D?0í7? Q?ýT¼_x000C_ÃâP?!_x0002_5J?çñ_x0018_ü_x000C_ ?£&lt;÷Ñ71?Cýîô¿&amp;-?æ_x0002_××°¢?DcýøÈ)?£Æ@ú2?e'úS*"?øØ\`U?»~Ù},?_x0015_%_x001E_»Ø5W?¯&lt;Ñ"ÑE?Q_x0007__x000B_«_x0010__x0003_]?_x0001__x0004_Hé¹ªø[&gt;?yX_x0014_Jë_x0007__x0003_?×cÄb_x000C_Ó?_x0005_à`b%?_x0017_©¦ÂîmF?|_x000D_¸ú&lt;9G?Jþâ%ÁvW?8iDô	Wl?hæ_x0019_uÅý7?_x0002__x0014__x0013_=h?ZÁ¯Þt(?ÿv_x000D__x0018__x000B_v?³îã_x0001_ðmÿ&gt;¹_x0013_6SÕ_x000F_?âT¼i¹?À_x0002_8_x000E__x000B__x001A_?£C¦µ8?O{0&amp;?¢a@Ðø7 ?yH&lt;[?PÊØ[lC?îÀ!2XäY?fÀðñlo'?_x0014_sø=É&gt;?³_x001D_Kgg¢t?ë´ÖT-?_x0010_ç×^G?a3&gt;@M)?Tc;_x0004_À2?nÓûÜMv?§á]¿;*q?Ò6û_x0001__x0006_ï{_x001F_?w_x0002_³_x0006__x0007_/?R6ÏáfS]?_x001C_rÌ_x001B_÷G_x0001_?fä3k}?¾§LåO3?h0|¿Ö°_x0006_?eÍ_x0010_`ö	0?HÒN¬_x0016_õ_x000D_?ªÍÃ.?m¨Ògý_x0008_&amp;?h_÷­ÊÑv?_x000F_\_x0012_?.ó2½Y8_x0007_?õ/_x0004_F§?mÈ Ê#na?ÊõrkªN6?J_x000F__îüy[?£bD·Ha5?¦\ÏËFc?'I×êJ;_x0011_?FÎ;¦üv?Û_x0005_è?Ä~_x0003_c¬#?F°_x001A_²?ÿT_x0012_eyh?Ru{]ä)j?gÍex_x0001__x000B__x0013_?Åï"d&lt;/?°0?ÈY¨?í:¢ò0?_x0005_B&gt;C¬/ø&gt;_x0008_	_x000F__x0010_e6?å_x001D__x0015_Èd^?_x0003_4æò_x0016_.?[jbÙ_x001D_Â?i.ü_x0002_j?__x001F_M_x0019__x0012_ê_x0006_?%Ñs_x001F_}!?cp+Oú²_x0005_?f_x0013_r`¢_x0011_0?MªÞ5?DRh'K?¥cûl°6?Þ_x0017_ÂìícJ?«YDÉ³y?©û[×¥?ì~ÇâÈ¬?ÛÔ`fex?DIO_x0014_WW_x0004_?Bµ%ÿOG_x0013_?E`¿dÂ_x0011_7?à 4_x0001_??©\_x000D_ÑÛ_x0018_2?\©_x001B_ÿU?/Oòhél?^y06~?%U÷_x001D__x000D_ü_x0007_?°û+éfM?'lù:_x0003_"_x0015_?s_x0002_?_x0012_AIZ?U»jÃ_x0015_É_x0011_?»¯=*"_x0011_?¼!¿_x0001__x0002_¯4C?M£_x000E_#eI?9}_x0005_þE?è£ÏMxi?¶8qY¼'_x0019_?IÆ_x001B_sÈp)?3Ñ_x001D_N'_x0012_?_x001E_¹ _x0019_m'4?·|è×á_x0010__x001D_?©3ö_x0016__x0015_R?ªèAì_x0008_¥?ö£_x000F_~A_x0017_?É(hw4?ä'¾CãÍQ?_x0015__x001D__x0001_søU?¤ô­t_x0014_`?Ì1Ø_x0014_~=?+Ðd|Í1a?ë_x0013_â´Þ.?S_x000D_on_x000F_;?ÎÎ×VS/?û_x0017_ídÁ_x001A_u?~øãF_x0003_:?+y¶OT?¸_x0016_WÕé7?-Hj"¬m_x0015_?¯]-ö*?2.VYâ_x0018_?:!_x0013_8"Û!?OÈ_x001F_3N²-?caÇ_x0012_·C?Öíd6_x0011_ËW?_x0004__x0005_ãº³¯¤¦7?-&gt;J¤Ûõ&gt;¥7)L6&gt;w?n_x0002_X_x0017_Ð_x0004_r?Þ\_x0002_;O?Ñå_x0019_î$?´Nþí_x0017_&lt;3?v´®;a?æøý_x001F_B?þjRºÇf?Ø:{Ìå¶¡? ¦|a¦¢L?_x000D_OÿõÓ¹7?·ËÍo¬Â?¸í_x001D_]K_x001D__x0003_?wæiÇ+ý?ÚP;.+y-?ð mÈMÌ_x001D_?_x0005_h°Ù ºE?rk_x001F_)*Zu?¢1.?_x0006_ðð¨K_x0013_¡?Æ¬·e~ ?_x0001__x0001_öã·@?Y_x0001_@ÓBI?0yHmû_x001C_?.@)þ_x001F_²?MqU^_x0002_?]øF@Ù_x0008_?_x001D_]ÙìÃÿk? *_x0013_I¹¢÷&gt;þÿ³_x0001__x000B_í	?°Øy7Óo?_x001E_Süªb_x0005_s?i?óù6V?9uz.¨8?ºsÁNu_x001E_N?]_à70_x0004_?ýVÂNvü_x000C_?_x0001_;}z_x0019_T?_x0011_IIî@æ$?_x0003__ç{Y?%_x0008_{_x0005__x0017_V?ÀL_x001F__x0002_F?rCDè6_x0005_?Üc§_x0006_Ç´_x0007_?£ÊvnT%d?¨Yº¾á0?®VÅì_x0008_ l?_x001D_v&amp; ·ù3?¾_x001C_è÷èc?uY1_x0010_Gy:?¿«hÆýQô&gt; _x0017_oÚ%Òü&gt;ô1ZÔ_x0003_?._x001D__x001E_i_x001D_C?aË%_x001C_¾p?TJ)_x0019_±_x0015_? _x0004_²_x0011__x0016_©@?t_x000B__x0001_\´&gt;?_x0016_M*êB?°m&lt;¹_x0013__x001F_?¡ØvNe?_x0001__x0002_ûË?±$£_x001F_?Yv*ÛW°T?uxV£_x001B__x001C_?àMñ_x0003_0:?ÙMÑR5(?¸Ui­®¦_x0008_?°¢yaÊý??i_x0019_?f_x000E_B+?ïýK³_x0010_x\?+&gt;ñ`_x0005_Q?N_x000F_;©ñu ? N¼_x0004_ÚE? j#ßuf?ÕÝ_x0008_?·!?	e_x001D_Qbf?WQÛ_x000D__PM?{_x0006_ñOó'?_x0007_Â£wc?zb_x001B_Å_x0001_Ø#?_x0012_bvÆÚj_x0014_?	k¦~`c$?sCÌXÍü&gt;ãqt"_x0010_oE?8q¯_x0014_"?ñ³§ÚB_x001E_?®_x0015_ÀR ?_x0012_Q_x001C_ÔX?z=_x001B_%Ç_x001F_F?&gt;~7K^_x0014_?QÓp.)1W?b~g·£N?ÄkY_x001D__x0002__x000B_Ó_x0015_x?ïhaÎC8&lt;?Ö_x0004_îî(ï?Éª$Sù&gt;_x0019_løGøp?º_x0008_8EBf9?PùÀí=6?¨;ßHÔ°"?º_x000D__x0006_ü	d©?_x0019_iä#I?VëNC³ø&gt;ÔI[ý__x0005_?_x001F_µj_x0010__x001C_ñ:?_x0014_Ay_x0001_´M?7Ù5³_x0010_]0?R³f_x001C_ËÇÁ?·B¥,\b?PB¸»V?&lt;Pé_x0014_Z?øötu£_.?¸_x0007_¬ÉBðC?.7(ú14Q?Ñ·B*&gt;A?Ä_x0008_zº£_x000F_?[_x001C_¯\øA?h¤1Ø7E?ÚÇ}íï¶_x001B_?¸ÂäR|_x0013_?ç¶õïæ_x0003_?-þäÙ9ë_x0012_? £ÐN-37?Ùa~ôf_x000D__x0014_?_x0002__x0005_bÝÄ/Z?P_x0001__x001C_Ñb´?ñ_x000E__x0003_kD?4ô+S@?_x0003__x0016_úS+_x000E__x000C_?_x0008_!¤À¾_x0004_G?Ç¹·A&lt;?_x001A_b6	·ÇX?]D;ù!®?Æ_x0013__x0001_:]_x0019_?{Nçï3~%?òýèQs+?@è¦(Ü_x0008_p?_x000C_¸_x0008_¼H?_x0007_ÕPú&gt;©/&amp;3Øß_x0011_?µM¾º&amp;Ò_x0019_?_x0018__x0001_¤ZS?ñ_x001A_S=$¹_x0017_?èÍçÙte??L_x0001_6oõÝm?_x0016_Ãù;C?^c¢»0?_x0016_L¶f¢®?%Ú1hH_x000B_R?Ùã{u*R?ûÂw 3_x001B_%?|"9DìÞ%?ß`å;N?_x0017_iêõ¼Ë-?ÞflÐù_+?éE_x0012__x0010__x0001__x0003_3M;?TÃ£&lt;Û°A?¼íAÑGÏq?¬_x001F_µ8_x0012_?ÅûÕªv0?_x001F_©ïñ´SX?p_x000D_"ÜÅ+?_x0001_öB_x0002_þø&gt;uipës?¸0à¼kA?_x001C_íï~±_x0012_?DVÐv8_x0006_?_x0010_5E%_x0005_Ö?nkºì4_x0014_?¡×d=uZ?²=_x0008_¤Vµ(?g­cI_x001F_?@_x0018__x0010_??ÓxË_x001A_æò+?Þ&gt;¨k_x001C_E?_x0007_5,åkû&gt;ÄÖCEi05?1£_x0019_âXa?]`[0Ó_x0002_?Ñ^åðGõ&gt;+§öReÝ?ô¾_x0003_tæ-?¼_x0005_HÔ¶ÿB?LÃIò@&gt;?þ&gt;FGD²N?ôÉ¤;x@?¹.¢_x0002_é8?_x0003__x0007__x0003_VFÅÞ­?_4L_x000C__x000B_MY?æ%³íi?ñé¯_x0015_É_x001A_?r/ÑÛ_x000E_»I?_x0018_?á_x000E__x001D_?_x001C_=Oíª?°¿íØá)?å29S	_x0002_¥?L¢ÅÄ_x000C__x001E_J?"_x0007__x0006__x001D_ö&gt;_x000C_áç²¬ë_x0008_?,n!Ú_x000D_ì@?yO¸&gt;_x000D_ú=?±ø¢I=7D?Ð¸_x0002__x0001_\?k6.n_x0005_f?_x0016_8StÜ+?µëHÍK?îSê__x0002_?_x0015__x001B_PI_x0004_,_x0017_?õ'_x0017_ø_x0006_uR?øw½0XV?pÚÒýf_x001C_?ÞÒåb_x0003__x0016_ ?Y|_x0016__x001E__x0001_g?ôtÑ_x0005_?Ö?l"¤E?Trî{¿ø?+¶¦_x001B_æR?ðß³;?¼~Ç_x0005_	mõ_x0011_?î:_x0016_T @_x0010_?ñ/ðM;_x0018__x0002_?Á_x0006_ÿò?·e»N&lt;ÿ?%_x001F_ü_x0001_ÊÁ_x001C_?ox£¥??_x001F_&amp;9·_x0003_?d_x0002_/_x0003_¹ÖQ?éç!·þÛb?_x001A__x0003_Æâ_x0019_?ñÀºÉ_x0011_1?_x000D_`Õ_x0014_æu1?_x0004_MÌ­^_x0014_y?_x0007_9Ö6?.ä&lt;_x0006_J_x0010_?_x0001_@êÍÝ_x000B_?vóÖ5ÀÄ_x000E_?8x/8?0	éBïêZ?CùÞE&lt;K}?I__x0011_t_x0006_ b?6+@_x000B_£Ð_x0012_?&gt;_x001C_ª\Q?ÿôñå2(0?)¾"_x0001__x0003_?Æ\f÷_x001F_?&gt;þvk(_x0008_?Dm_x0005__x000C__x0001_&gt;0?_x0018_ï?J_x0001_ÂT?°Hº\D?Òm|±Ä?_x0003__x0004_³xîþÀ°? ÁtÙó&gt;}±_x0001_¡5_x0006_?£¦/_x0007_É2?_x0006_k é fO?7]_x0007_ð_x0018_$?K3.+ñ_x001F_?WH_x0010_Þ|?(Yº_§&amp;?®_x0006__x001A_'?0N=$¯Âs?Ê'îÎ-_x0004_?ßÎ*&gt;ÿúJ?DfvßÇE.?m;X?×?µ_x0006_3«Àj?ÊªÛ_x0017_{D&amp;?_û¤àÚBc?Àjé^oü¢?àÉã5±ªS?ZÉJèÌ_x0010_?ð¢ñüW_x0002_i?_x001F_Ó_x0007_.4W?F¿ÏD=S?obçý¡#?J9½¬b_x0012_?äËòNér?þGA&amp;ý_x0015_?hg%&amp;øm2?*É»(ÅR?B_x0004_ÈëîQ÷&gt;_x0015_(å_x0003__x0013_è?)ÓIâ"]-?ð_x001F_]_x001F__x0006__x0013__x0006_?ýN_x0012_u_x001B_B?M%_x0002_g=?quú;çZ	?_x0016_?õß9Ëk?7\'tÔmý&gt;Hìë 1I_x000D_?×Lcð.:Í?R5#_x0001_y×g?%_x000F__x001B_iÀ#?_x0003_Èö^_x0018_&gt;?ËùÛ_x0004_ëp_x0007_?&gt;_x0012_+_x000F_f`?~ÿÎn9X?&lt;{íN&lt;|?Ý°_x0005_è_2?°\é£èË,?ÐIë®_x0002__x000F_?¬OÖ¨_x000C_w`?$iúsL?f_x0016__x0002_.È?êÌ_x0008_Kþ,?¾¿_x0005__x0018_öl%?·¸#NÑeo?í2·È[Dü&gt;*_x0011_©&lt;Ê¥_x001B_?[»¦:c_x000E_@?_x001F_¯_x000B_§§?ÜÌêTê0?£_x0010_¶¯J?_x0001__x0003_fú]5J?+E_x000D__x0004_v?ÕdÔj²e? ¥à#1?|_x0011_!um_x001E_#?_x0006_	ä¬¸p?-Æù_x0005_|ãû&gt;+H³Vjg?EÄg?aÕÇ'_x001F_]Q?þCó¸eÒI?k'àq&amp;?_x001E_Z¤¯,?¾Ufú¦þ&gt;å@^aÝ_x0010_?)CI_x000F_)p»?_x0003_ïv.&gt;_x001B_?ï`MG²_x0018_?ÜD&lt;?æ?êD_x001F_Uý_x001D_?¼Á´³ÑÊ_x000C_?ó_x0019_²g¤;t?_x0018_~«L¦?«tÊè_x0013_?ÿ0°¹ã¢Q?kËpCQ	?ç¼Á_x000D_â&amp;A?Aq63_x000E_?Ë]LaéM_x0019_?ÄÆãÜ_x0006_?~FÜ¾l;_x0002_?ä°_x0019__x0006__x000E_gM?j_x000B_1?ocÂ_x0010_S?µjÇy89?Ä%]Zÿ_x0005_?©EX_x001C_¶_x0001_?ó_x000D_´!s6?©_x0008_ÍÔÙ?ú3]õÃ_x0002_?½$C÷&lt;? M´m_x0016_É_x001E_?_x001F__x000C_¯W_x0015__x000D_?#sÏîX?úÎÃK[?=¦4U&gt;O_x0007_?Ià_x000C__x000B__x0001_+?ýÈãì1_x0016_r?~¹ûÄ©ýn?+kqy«_x0004_4?¹¤xü+?E_x0006_s;ª_x0012_?±`pN­`?Ëñè_x000D_è_x000F_´?µý¬`:\?RHp´]?aÃÐ_x000C_ÑÂ$?_1ëP?_x0010_o×C_x0014_Ø_x0004_?	;»ìfj?ÖÕ=¨Z?Îeµ¯øi?_x000D_%_x000D_ìÖ¢_x0003_?_x0002__x0006__x0016_Ú_x001E__x0001_ )?#3s?Í)Ä_x0002_¥_x0014_D?Mi};_x0002_A?_U2}_x0001_÷H?Ôî³À?_x0003_ú&gt;_x001A_¹ºÚSc?Ê%_x000C_Mh*_x0005_?_x001B_Rî'_x0011__x0004_?ïµ+²`@?ç§¢bÐo£?ê÷_x001F_8~Ä&amp;?_x0016_Ù¹M.5_x001B_?òõ_x001E__x001A_Y?%É§_x0010_?;_x0012_da{?:CJË#_x0004__x0006_?ð×±Íi_x0008_?1&lt;ò]¿·_x0010_?fù#jÅ_x000B_?0_x0003__x001E_è.}&lt;?R"ÂÚµ_x0014_9?ÅgËnvÿ_x0016_?ØOæ äþ&gt;"x_x000B_Ug_x0012_3?c#,+YJ?Qh%~¾í_x001E_?z«Ú³{?\ã®}­6H?Cs6áúe'?°_x001D_säd_x0003_?E/4_x0003__x0004_Ý"H?4¬etæ©U?ñf®åa_x000F_?3äkÙ¾é_x0007_?ÍÕº/*?:ö¦?ù_x0014_?!Hä6_x001D_ò?nóÁ_x0002_­0?½_¹Âð)?Xåãv1mT?ÐQÚ~¡ö_x0015_?©_x000B_õÆ3? _x001F_RÉåq?õbæ(W_x0003_6?ê¦m£n?*M_x0014_Ùª$?)RÜP¯:@?8_x0001_ÙëH»?ék_x000B__x0010_·f$?$¹¦ðb9?é··A'{b?0H&lt;úä-_x0013_?¨zÑ_x0002__x0014_#?Fìfì_?	_x0003_°­_x0005_X?_x0003_i½fC0?_x0011_pe¯â ?x	,-¬õ_x0016_??Z!E_x000F_ç#?_x001D_]_x0007_xî&gt; ??ð0?&lt;.?±GÑru_x000B_n?_x0002__x0007_4_x0010_}õÜ?³å¾È6ªý&gt;Ks:bK?bQ9Öø_x0018_?·µ$)iB?ÎK¹'¾Æ	?3&lt;È_x0001_&gt;_x0005_?ÏÜPùR®=?ÙW5@_x0003_a?©ÿ[_x000F_=?ã nkf7?h´£S_x0004_ìI?\¥`_x0013_æ_x0005_?8_x0008_Ì`îd?ý=uºe_x0018_?_x0008_À_x001F_p_x000C_?Å¡_x0006_`0N_x0011_?§C«%_x001A_\F?ÏW Þ´ù&gt;!gÎp,?çêÒ/Rj_x000C_?ë_x001F_nòn_x0002_? Ì]_x0013_äK?_x0003_ä_x001F_N½L_x0016_?&gt;qJÒJ?§LÁ1§Ô_x0001_?î_x0017_$.×9?EªÑ¾d?%_x000B_Dó¼*?5øE­_x0003_{?_x000C_B»}YÊ)?9gw_x0001__x0005_^1@?\¢z#A?_x001F_ª^÷åú_x0004_?_x0004_¶_x0011__x001B_Q?~_x0014_ôRÞÒ5?e_x0013_Åºs_x001A_?e#m_x0006_I*_x000B_?DÃZZ^ÿ&gt;1Ver_x0006__x0002_?: ñôÁ&gt;±?_x0014_-M_x0008_è¯Y?uZyËÀC?¯_x0003_Ò_x001B_)9?9º¶EJ?/_;_x0013_[*?ø[&lt;_x000E_Î¥"?µoÞ¦.?«ëh³&gt;/?&gt;ÖÀ±}?¸Q·_x001A_K3??¼á@c#?Z~^ç._x001A_?&gt;/7:¼NF?ó)µ%?ÎiR8_x0013__x0010_?]t@­1_x0016_?'O0_x0010_§xt?_x0017_hØöeP?Þä?ï_x0008_û&gt;ìý_x001A_!Æï/?&gt;4t¸KcA?_x000B_h#¯_x0010_D?_x0003__x0004_ÌËçq±9?Áß_x0019__x001D_? ÄH'f?¸Õle`1?¬)ú¨5½'?¿'ï×_x0017_?O{_x0004_(S~g?íhz_x0002_ô?¶=X(\_x0004_?SÇ¿_x0016_?_x0011_mH_x0013_ÃÍ=?J-d_x001F_&gt;Jk?Ôôôcj_x0003_?ÙÌ_x0011_VP?á)_x0013_á^S1?º_x001B_Ëf_x000E__x0004_?ä·G'DA?! Ñî¬Zþ&gt;_x001B_^~'_x001B_?_x0002_¹YQÕ}e?_x0006_âhÂ_x0011_OG?&gt;¯Î½22?Ü_x0007_[öê?ð_x0014_×uDÖ8?ÃwÍû(?l	ûÃw?#_x0014_%«"U,? ð¢õ_x000C_L?&amp;¦èÜôÎD?§¸rÚ _x0016_?p_x0001_âúÚe_x0001_?TÀã_x0002__x0003_oüT?äO_x0007_¹Nww?Ì¾#_x0005_­Eo?©½zÄc?@YFlõÇr?Y3îö_x0001__x0011_?]ùMrÑ_x001E_?Í£?Ûp?ù_x0016_Þ_x0014_6?_x001C_Ð_x0019_ðÖlG?Ý¨.\_x0008_õ?¹4²ïK_x0004__x0010_?¼¿ÈöÐ_x0011_\?§[]_x0013_rk?Ã¸ ü&gt;_x001D_?&gt;QfY°´g?¦Î	_x001F_þÐ\?_x000D_a£÷6qy?_x0012_É¾½Àí ?_x0006__x000B_P!¬:?Â_x0015_q.§ùW?(&amp;w_x001A_ü_x0006_!?_x0019_o¥má:?:÷?þûX?Í¶p`ûÈF?¯¶P½[_x0008_?Ö°û7%T?¼7ª"¢_x0018_?ævCô=b?Y_x0017_Dñ8Íb?¥G}äyd?ì]s_x000B_t?_x0001__x0002_iTH_x0006_£d?_x001D__x0010_ ^åa?­¾À£z¬O?£_x001B_÷­wF?ÌØBêþVx?B'_x0011_«*¬W?ed¥Û**k?ò·[W9$?Ûmê5Q8?ôå=ú_x001F_em?Z*_x000C_ÍcÓy?¶_x000B_¾ò,)?%AòÌøÖF?ÚÔïþ¢Ö_x0014_?ÐX¾H}_x000D_?¾Ë°MºU?:à"3,?c_x0016_ê._x0019_P?_x0006_¨©_x0015_Ñ??09cÃ q?iifLE]?_x000B_Y²6\_x0010_?)2æy_x0016_?¦x¤l_x0015_K?_x0008_íeY?³PÎ(Â±G?[Âq`"_x0006_&lt;?/_x001D_¤Ó_x000E_E?±0¥S_x0012_T?_x001F__x0001_^,»11?7_x0007_.{_x001C_(?ÿÑt&gt;_x0001__x0003_c!?MßÐn?_x001D_*|ú#?ÑP_x000C_ßáB?4Û_x000D_ýä~?`_x000C_'?Í0ß¶p?¤_x0016_o m?bá	Úæ_x001C_?\&gt;_x0014_rµr7?ÀÜº¤^3?_x001D_²_x0017_þ_x0018_Yi?æäÞÃ\êA?ÙK_x0003_pÒ ?eðð»_x0015_ó2?Mþþ#ì&amp;?¢jï{ñ9`?Ê·ÿ!I®;?Ð4E°Å"?ï8«Æz_x000B_?/5¸_x0008_?ÞÆ²¾#|_x0011_?R,¡\ñ_x0001_5?ÄÃ_x001E_Ñºu?á(Ñ²Æ(?­_x001B_9_x0018_S%5?"F_x0016__x001B_-P?vÿ\Óh?_x0011_ð4¤HR?+RÝ_x001F_h?åÉ¬ü_x000D_V_x0012_?i¯_x0002_¡ ?_x0001__x0003_¸õPÂkY?Ô_x000E_bO_x0007_U?ÚÌ`83:?Ñ\_x0010_fKB?ã4±_x0015_ï{V?óû}·_x0001_W?c_x000F_ÇÁ-²_x0019_?q_x0001__x0005_/J]|?1å3_x0002_!O_x001F_?bÐ*?©uTÙ:J"?_§6ø®í_x0003_?&gt;Ú,;_x000B__x0015_?èý·1-_x0015_?öûè_x001E_Ä_x0016_?¡\_x001F_ _x000D_)?È5çi;?Òâh\G'?)¶XÝP&lt;!?Ñ«6g5?§åÜ_x000E_j?©îÿo¤F_x0014_?_x000F_¥_x0004_bµ/?»Ø@3­ ?NSª¤ÃÜO?×Ýë¿Ù4?=DfzËI2?ÈA·ÿ.#?s×©Þ_x000F_5_x001C_?ê­¼~¯_x0003_#?¶oÏ_x000E_J¶_?{ÕJF_x0002__x0003_µ	_x001B_?Æ_x0013__x0011_S°7%?Ç#HæÀ÷^?/-m8^?_x0005_ÈáÍm5?O8ì4ö°R?êt_x0012_Õó84?YÈ¸_x0015_Æ7B?èüû_x000B__x000D__x001D_¢?_x0018_àúä_x0014_«¤?~içJ_x0016_Ó`?_x0017_(ãnã#_?îü_x0008_õ¸1?öò?P.K?	ô_x0001__´^?!kZ»:q?Ã:K\(?C°Ð_x0019_Ú~·?1AÍ_x0015_uh_x0004_?1uÚ±_x001A__x0012_?__x000F_Ø?_x0002_?R¸|hLºi?hP&gt;(sjQ?ö3/p?Ë6	ÚÆö]?«ÈÃ_x001C_Ö?ºõ2×_x0007_P?ÇÇG°Â÷M?û?GÎ»_x0013_?OmCC0Áf?= =åÅ½&lt;?üM_x000E_ù'_x0007__x0002_?_x0001__x0004_µú7èPd?ôôï_x001A_ª8&amp;?KË\¯âã6?þÄ&lt;úW_x0011_?©y_x001B_e÷ýb?_x000D_1ü6_x0003_?d¡x°ÜG?Çil_x001B_nK?_x001A_V¨_x000E_ñ1?ßf_x001E_Fù!?_x0006_;^«Ì½H?6X_x001A__âËx?â2nH×_x001F_M?ä_x0005_Y_x001B_b@%?×I QÈA?ö_x001E_	éúr?_x001E__x000F_Áê²à1?íÎO×V?Eû¼_x0003__x0019_z3?us$Ú«|P?Ð_x001B_À­FÄ*?å_x001A_êä®_x0016_,?{_x001C_9{©Ê@?Å;áê_x0019_'e?²&lt;"_x0008_ðe?moäBB?_x0015_FjÁT_x001A_?NUk_x000F_Ï}u?Ñ_x000C_ãùÆz?©7_x0016_H5ïN?¨ß³_x0002__x0019_×t?¦Q6(_x0002__x0003__x0013_¤_x0001_?_x001B_Z	N[©|?Ðkvè _x000E_?¼£À°m?º_x0007_H|?°TïZç'û&gt;)_x000D_&amp;®æ´?ó½4¾_x0016_³4?¢¨h_x000F_æ_x0017_?ò³¡dã3?/EEsÃ¿?_x0010_ñú_x0017_¼D?jsg~?¾_x000B_óìÄ`?Xó=_x000F_ÎÌ?lè_x000D__x000F_Ï_x000C_:?O·î¯eI?@¾l9È_x0002__x0014_? `ýÚw?ÚÊG¶©5?_x000C_ì#Å_4?_x0015_@~ºÍ2?_x0016_Å5,L?Õ}_x000E_+ú1?Fjª[%4?`¶¡­`fr?ë_x001E_Ña_x001A_?+G÷íÈ%?W¯Å_x0005_¥à"?Ì93Xó&gt;_x001A_î_x001D__x001C_ÈÍB?ÁÁ¯Í/s!?_x0002__x0003_ZcÑ©_x0007_íL?É^×Hñ_x0001_q?±Ã_x0006_F?$ã_x001C_ÃA__x0013_?0goð¨Ã?±Ó_x000E__x000F_ÅÌ}?åhÛH«¡z?F¥xÞs-`?_x0007_û¸C/3"?d_x0006__x0013_ äh"?+ã¼5'?§]ÿ_x0011_w_x0010_?/­_x0003_fõD?B½©çhu_x0016_?fà¥ÝäS?_x0013_Õêj¼]?_x001C_Óê_x0002__x000C_b?d/&amp;é_¼a?_x0002_ÍÒÉÈS?R3!_x0010_]_x001D__x001E_?[q"1?_x0008_r|âÐ`"?_x0011_,d=_x000C__x0001_?Â=_x0004__x000F_y_x0018_?}_x001D_ýÉ*_x0011_&lt;?§Çu÷éÅ_x0002_?ê_x001A_W¸[?ö =×_x0002_&amp;?\·¹L?óÍ*w_x0016__x0014_-?i½{Èo?6?ÕÓÂá_x0004__x0005_P?_x0002_ %xýB?P8ú_x0002_o~_x0006_?_x0011_ÈMÏ_x001E_fU?ëA}_x0015_2g?ÛÒÒ:B9*?=)Rä÷_x0019_?&amp; ï»Á_x0015_?_x0004_óµç(?*_x001B_õ)_ß_x0010_?S=0_x0001_?(¿¦Î¸a?ÅÏÎÓ_x001D_¬_x0011_?dØ_x0012_wW_x0019_A?Øój0_x0016__x0018_?0_x000D_JÇ?_x001D_úZã_x0014_t_x0017_?PÉ¶oÛ_x0017_[?_x0015_m_x0010_TC?C_x000C_6ó_x001D_?Vr	¤_x0004_?ÂñgkZS?·:_x001D_7É_x001D_S?té¶v'_x0003_?QrÈ0?î8zF_x001F_ðg?C_x0011_·Ò÷_x0008_?_x0005__x0001_îuO_x001E_?´JAkÐ_x000D_?_x000F_q_x000B_¥O!?Y^U(?_x0008_V·_x0011_Å¬õ&gt;_x0001__x0003_øÌ´Ù_x001C_c_x000E_?_x0010_ý R?ÈßÅFJ_x000F_?´rÆëbXp?_x001A_ÈÑ_x0016_«H?¬QÀr)M7?;_x0015_j~ò&gt;[OZ0_x0018_?_x001C_ýB_x0019_xâ_x0013_?Ð._x0018_¥Øý&gt;+_x0007_JÓ1?ÙÙ[Ü_x001C_Ë?_x0019_äbùC?Lt&lt;þDs?YÕÜ_x000D_?°_x0007_øgM_x0015_?_x001A_\_x001E__x0002__x0004_0$?#Â_x0004_p+!?_x0007_Ï¤N3-?cÝÊ{½ð_x001A_?-ôlÍ_x000C__x000B_?	ç±£_x0003_2?¨äVFÎ!?_x0012_ÿt'?ó¼_x0008_I%o¸?_x0003_,Cl_x001C_? qª[_x000D_¦P?çjöÚ©q_x0019_?+ T&amp;&lt;=?Ãßèè"»P?ì`ø+_x0018_]?ÿâ_x0002__x0003_T{_x000B_?Øe	èÁ`8?-_x0014_¤]Î'?e_x000E_u|_?þßþ6_x0014_?×Â=ê-}É?QÇ_x0006_.½&amp;3?hL\T}ÿ?¨A4ÿïÙ;?s³HaH?_x0013_AR=_x0005_H?Ê°m_x0014_®B?_x001E_jX_x0018_§_x0014_?z¤ôbc~?Ç_x0017_XñgI#?B_x000D_îW'z?_x0001_'IÇ ?5·ãDÞ(?¥_x0017_WÈ_x0017_?I°r_x0019__x001E_O?êE4_x0012_}Ô"?ë?ÈsØÂP?_x0014_¨UÅãe&gt;?ë@ÁïZ2U?Xoã§hÊ4?ö;±Åö$÷&gt;Âý@f?Ù´&gt;ã_x001B_?ã@6ÛJ??ÇúJ_x0015_?v@?s_ïLì,Q?	É_´µe?_x0006__x000B__x0006_¿GX"0?ÜTU%ÛXb?HqÃqNR ??ò*(q?À_x0018_çÉTó&gt;ÀZ@4_x0004_?_øHn_x0010_?4¨*&amp;×Ù|?2­F_x0006_o_x0005_1?÷ lþ ø_x001D_?è£étª@_x0015_?¸b.¿õ_x0012_T?[º_x0002_v;?Wsì	S?bóï.U8_x001F_?àak5?y_x0004_¢_x0019__x0003_p?²H·_x0013_O{?Î%°úg¾@?»v¹Pé ?tã.)?Ì`þu_x000C__q?*w_x0007_ú)ij?¾ò_x0013_Þ¿_x0014_?þq%BLî$?_x000F_FM	°U?_x0003_\_x0001_'8_x000F_ô&gt;+´ÜC_x0008_7w?+ÈµVZ§*?ªËÞËÎ_x0006_?Æ«%?ëæ_x000F_D_x0001__x0004_Lö_x0002_?ßk¾$?}Vû_x0014_F_x001D_?i	Å_x0003_²Êq?H24&amp;_x0014__x0018_?Ý!)R_x0010_ý&gt;wïèT_x001B_¤?N&amp;j¸üY?[*ÍWX.?¸Â¸YBT?_x0005_zCqC-?¹§ÿd¾ß\?t_x0010_MZhó_x0005_?X´øþ°íq?ÒÑJÒÌ?+¹ø®í_x0001__x001A_?J_x000B_ïv¬?_x001E_Ë_x0006_Èb?±nïïßc?D_x0001_±|Û]_x0008_?Ð&lt;BEY%?©9ò¼ÉB¥?uxÍgô&amp;?Æ{½Rhí&gt;9 Å¥&lt;ç.?îý³V?US(ÒD$?ª8Ø{Ûn?ðäÈ®I&lt;d?I£ñ_x0003_ªü&gt;	~lr°_x0013__x0017_?«ÝÔ6_x0004__x0014_û&gt;_x0001__x000D_?ï«t¶%?_x000C_*{5®ö-?_x0006__x001D_"ªbC?{DÐÁ#/?7Ü8ÙÐB?(3a3õ&amp;t?á_x001C__x0014_ÏcÎ¢?hE;´4$©?È}ap¼_x0014_s?a..:Où&gt;\Â7Y~®_x0008_?×÷®_x0003_.¯/?r­£B75?$_x0003_%â¤(?\d½øÜkO?_x0012_«Î_x0010_f?2»ü_x000D_$?¦ù&amp;f[_x0010_þ&gt;^ZNã_x000B__x0011_E?_x001A_*!ï­*_x000B_? T¥:WS?Æ_x0013_eh8°_x0006_?"Þ_x0012_úÑ_x0005_?2/½Nlþ:?ëâe$_x0014__x0013_B?_x000F_Ô&amp;#[q&gt;?¬%¸	_x0005_Sc?ÿ!K_x0010_?+_x0004_½$"_x0002_!?!'æÔ-_x0007_?p¯§_x0011_+?ð_x000F__x000F_×_x0001__x0002_Oó_x0012_?5I_x0012_(J?ïÉvèÐ_x0015_?{½~_x001B__x001F__x0006__x000E_?F*¦gõ+?°óFÛ¼I?÷_x001F__x0007__x0012_¬_x0008_P?é;/âW?^É+Ó±{4?_x0010_Gü¢Y?ªuÆÿÑ$?yÄÌ·2?_x0006_Ð¨ë¼#%?V_x001E_ÖÙîdp?Æ%ÒÙA\2?ÐüêßãM?¼hÉµÌr0?_x0008_táµP_x000B_?¢SR_x0010__x0012_"?ó8Z@_x001C__x0010_?¹8tÈ_x0017_?fS^ÿý#?ç¶ò¶_x001D_¾;?È_x001C_øu~mQ?õ8B0?FÈðõauê&gt;®Èx?#r?Ï£pì+Ãk?_x0015__x000C_ã	&lt;pF?ÉÇª_x001E_Ú½_x001B_?IE|X¯3*?Oü3¾	®Y?_x0003__x0006_{nH_x001E_Á_x000F_:?T´º¸1a?.pMÓ».?u_x0016_Ûu_x0019_~D?smKP0? W_x0019__x0012__x0005_?5½Mìþ·÷&gt;8Ó_x0003_âç?w_x0010__x0012_ÏÕ#?_x0005_Ev _x000B_s_x0013_?r·_x0019__x0001_µ&gt;?xp,p?7WP¢Ûð?_x0014_\à/_x0006_?ðb=_x001E_¡_x0015_?_x000D__x0006__x0002__x001F__x001C_7?ç_x000B__x001A_1ùA?à&amp;[_x0008_£_x0012_?¢¾§µõn°?ï4Òðñö&gt;¤9síEÓþ&gt;æ_x000E__x0007_ß_x0015_Ve?vÏMR­µì&gt;qÙ;,s_x001B__x0003_?®¯_x0004_F¬eh?s·Xy`hm?_x001E_½¸h8P?~*â0?¤éz¢E?]%â&gt;úù&gt;5+«ê_x0008_R_x0002_?´'À_x0001__x0004_«7M?5ã_x0002_ü²_x001B_?_x0017_ÃJ ¹R?@_x0004__x0001__x0002_ P?_x0002_ïD¦ ??_x0003_DÅ¯hrú&gt;).!_x0011_³ý&gt;ÍïªÜ&lt;^?Eö(3¦Ü&amp;?¢ç_x0003_wùÕe?BógÞA+?2nô_x0017_Þ]?rû_x001C_K2?zo«_x001C_è&gt;_x001A_øF_x0003_¢¨ñ&gt;\ÙFÂx?dç&gt;:Ü:?_x0019_ªv_x001E_»i?"#U&gt;¤ë_x000B_?á\×Ö_x0010_D7?T_x000C_j"B\5?_x000E_k5Oÿ9?^ÄoR_x0014_?_x0001__x0007_8_x000F__x0008_`?Ú_x000D_è¿´_x0014_?×_x0015_,_x001D_N?[ìÑÈcL_x0012_?0C²6_x0016_2?7+÷_x0001_&amp; ?_x0019_y;äïþ&gt;%_x0003_ÛK6?Æ:Ø_x000E_®G"?_x0001__x0003__x001C_é_x0005_y_x0006_U?ä_x0004_35_x000F_H?£º8o_x0015_?LÜ)zå&gt;?³^_x000D_íð`?50=yrN_x0017_?{~~á`?±1ÎI)_x0001_E?-Æ5Pð_x001F_?¿O³N,]?_x0001_ÓÞ,=_x001A_?Ãü_x0002_yç4_x0003_?S'_x0014_æØý_x001A_?äOb¥ñ&gt;_x000E_7a¡F&gt;?G_x0006_nðÎ_x0017_?_x0012_Û_x0019_ûéÃ_x0013_?ÒgÏ_x0012_e_x0015_?2_x0010_a°_x0005_R?°^¿ÇK??ùO._x0010_$_x0003_?Ç_x0017_-_x0011_¨÷P?iCL_x001B_ÍîE?©©ìÓr?Ãfl3?_x001B_F©í_x0015_Ly?Í8"%Ûî&gt;ã_x0018_èUÐ?_x0016__x0002_k#«1?Oõ?@Há.?¶,aë¥_x0018_?&amp;_x001E__x0011__x0005__x0006___x0008_¦?âÂDâA?*UoÃ¾_x000F_î&gt;q_x0008_Ò	é§ú&gt;1)_x0003_3²¡2?WWáÑJE?ÛW÷_x0002_!&amp;?ÐB.µ-SÀ?l3|ÿp[?{È]Å«P?»àQÊH/S?aþ×Ðÿw$?~Û´C_x0012_&lt;?ÿ_HÏ³ÔH?ð0 âû8?ÝÃi_x0001_`_x0013__x0004_?_x0016_ã_x0012_.9?î_x001A_Âà_x001B_õ=?TEi&lt;ì_x0007__x0012_?Ìo`ºõ_x0008_?³æ¥½½ø&gt;5 ðüc3_x0008_?Cg;Ä'ß/?1µÖ¦·	?´_x0014_x¯?¾u_x0018__x001C_#²?£ªÚÔÇ&lt;?Ascö)#7?õ)n|Ô´_x0001_?f_x0003_ë3ZO@?gÂ§GË3?	õC;/R?_x0004__x0005__x0002_FÄóÍaª?	_x001E_ºd_x0015__x0010_?r_x0001__x001C_?6ú&lt;5j"?_x000E_&lt;oÞÕh?oz&amp;P}A?:E/³*1ð&gt;þmQÎ_x0006_?h¯ðíï¾_x0010_?±lãÀMdL?Ý³SÌ§_x000E_?_x0005_5:?íÜ5?ôµ½_x000E_Ôf?qÆàvm;?Vö³¹¦&amp;?·N_x000C_`Øª?S¤CQ²_x0019_J?cú¤ÔÜHJ?Süu½Rü_x001B_?¤y_x0004_³²_x000B__x001D_?±¯_x000D_1·°E?ò,#_x0003_ä_x000F_$?O«V_x0011_¦\"?GpïGä2?_x0012_(#&lt;¤Å8?Q_x0003_T&gt;;sk?4©«_x0007_?Bç2E&amp;?`MÄD:ÖQ?ÚÚP_x0015_¤"?ÏGü6hoî&gt;_x0008_J¦_x0001__x000D_Ó]n?S×ÓEP`8?kuDæ_x0007_?_x000E__x0010_CÌ=ü&gt;Sò_x001B_A'_x001A_?«ER{y?ñZÂÄ¬yS?Lîö_x000F_F ?~Y_x0007__x0015_3w_x0014_?Fâ_x000D_$5?©_x0004_ð.­Ã"?B&gt;_x0010__x0002_¢Ì=?y-¥ÇYáð&gt;_x000B_Hlý,?pÑcqì Z?_x000C_fëÓ	÷&gt;¼_x0013__x001F_0Çºé&gt;_x0016_µ&lt;p_x0001_?lO&lt;d°"$?ß_x0005_0°:?ËÅì{0_x0008_5?#µ_x001E__x0002_	F?³KOEÅü6?ômEk*1?Ð¶_x0003_	_x0004_©? ¨;_x0008_R?6_x0018_;_x0006_Ýx?]áJaf_x0011_?×Â|Ë_x0008_SB?G)D¶ìG_x0013_?2_x0019_Ø61#§?²ÄÉ±øP!?_x0001__x0003__x0005_ß_x0015_¤_x000D_¢?Ì1D·ÄB?_x0011_¢°&gt;ZSë&gt;Õº§_x000C_ZJÿ&gt;¾_x0002_ùÛ¥7?++_x0008__x0007_¯Ô4?r_x001C_}_x0006_Äz&lt;?¢-é^É_x0012_U?ÿmþ¸8`?_x001E_XlT·£~?ÉFQÞC?F_x0001_ÆÕÃ=?ñãºA(é_x000D_?ÉÍé»¹J?}\ÌÆQP?`!ý_x0018_ü_x0012_?Ï[OÙ*_x0012__x0015_?è:Ïã^a?ÕÙÒôµ?|*5_x0005_&gt;?¯!ìÜg?øO	ò_x000E_eK?a¬_x0007_µ_x0012__x001D_3?_x001B_kDàRë_x0006_?"Üº¥_x0004_?UuÑ_x000F_fö&gt;'Ù¸åN?¥@_x0010_Ú?×Ò|es½_x0012_?_x0013_ÁÙ1§_x000B_6?tôf\¡ø&gt;v=Ð_x0002__x0005_6ÊI?³(s8\?¹ÓxL?_x001E_èë&gt;¨ '?_x001B_âÕ±z®'?hØC#¤s?&gt;½n.Z/?3ëw×Â²_x0004_?_x0019__x0008_³ó_x0001_?Ò²_x0013_®_x0003_?_x001A_fOIö¤0?´Mb_x0012_ÔS?é%q_x000B_]_x001C_w?Û_x0016__x001F_aÚ[?ZÊæÝ_x000F__x0008_?i»ÞæGRI?·_x001D_ebRÖ%?h_x001E_r_x001F__x0005_÷&gt;_x0013_vÆ§-î_x0014_?Ìõæ·tJþ&gt;ÛÖè_x001F_õ%?ôÈ|ï_x000F_8N?È]_x000C__x0003_¯±&lt;?d_x000E_&amp;sy^?ö_x000E_­?:êáXÁìç&gt;Ó^{½b¾û&gt;kÊ½­RU)?Üè§ë¡F?$Úté_x001A_?4_x0010__x001B_êé_x0014_?nÃJ×ó?_x0001__x0002_M_x000F_%["_x001E_?ýðî~Á_x001E_?jß	R_x000D_n?bXF¢¨¸_x0001_?õ=ZzAC?ç!ÖÊe$?Úc°ñWj|?8iáÝWd?þ®_x001D_?(SA;Ù\?_x0002_çæA; ?|æ_x0001_ßUL?HkÜ`_x0005_?ú*;õb?uÎ.4JúP?arVD=éK?%|ûY?Ô	îI_x0002_}_x0007_?ÈAð:m?e_x001D__x000F_Õ9Q_x000C_?ÁüRJ_x000E_)?2_x001E_3K?_x0003_lOæ8Oì&gt;vF_x000F_j±¼?»Ë?¹_x0018_Â#?_x0012_-×û&gt;Ñ_x000B_Ï+ãa9?¶_x0013_Áìi4?¢)fHÜÿ&gt;q1ÊÃ0,e?ÇÎ½L_x000C_ò&gt;"È²F_x000B__x000C_´_x0002_?¹ \4E³Ë?ÿ_x0013__x0007_Yh_x0008_b?_x0014_ÒG_x0007_|Ò_x0019_?p_x0014_:Pµê4?\@JZý&gt;z÷é_x001E_daX?¶_x0002_X`_x0014_ÂQ?ìJ²w°&lt;v?®±&lt;_x000F_ú(?Þí_x0003_Ö_x0006_\#?üKóÜ®¨_x0003_?Ó³Ñ{X?È,fÆçZD?_&lt;Ê¨Å«?v_x000F_Vm#?¨Þ_x0004_¢m_x001C_?×ê_x000D_h?A¨_x0005_ñMñ&gt;_x0005__x001D_UÆDü_x0011_?TçÆnb6?uÍßò_x001A_|?¹Ò	ÁZ&amp;?cÖ«ð9	C?]º¶Y"îB?_x000E_T+;_x0017_q?_x0013_inOÉV`?{ÍÐ8±ä'?&lt;XlV_x0001_=_x0019_?eé7]i?$1Ï7_x0006__x0010_ñ&gt;³yl#xZ?_x0001__x0006_¼*æ\z?Ä[üs|_x0012_I?F{_x0001_jdB?³_x001B_Ò°V×_x001D_?¼Y¿_x0004_"H#?~k+a_x000D_Õò&gt;Ä_x001F_v_x000E_Ú;?o%`~EÑ¸?³_x0005_Ëàµ_x0011_?a_x000B_«-ø_x000F_?ÇN^?R@gÁ{_x0013_?_x0002__x000F_ë_x000D_D1_x0002_?#E¯_x000C_M_o?,t_x0016_òmg£?Â_x0013__¼-#	?_x0006_#ÉÞ{I?9Þ¡Ïÿ&gt;:|3ZÒû7?ÜcZ_x001F__x0003_?_x0018_15¼ae_x0010_?õÄ¹Êü&gt;&lt;Aµö&gt;lyê®#-E?}jè­¢_x0017_'?ÂÈÏ*º¥K?D¢Ø1?¿9øwû&gt;_x000B_:ðO¢õ&gt;È^_x0018_l_x0002_L?hüÎ_x000C_ôe?p1+÷_x0003__x0005_BD÷&gt;e6zÛ_x0018_4?ª¡u_x001F__x0014_?9@&gt;vb_x0002_?è_x0011_¢o0{?_x0001_#;WT?vwx_x0005_A.ý&gt;_x001E_`}Á!_x001A_"?¬Se±åk?Ä_x0002_lºg?_x0004_íuÎ}Q+?"_x0011_7nk"?ð?_x000F_Ü_x0007_?¦ÉÀ¹®X?ÎªáÅÕ±?£KfÓÖT?K­0#ãäU?_x000C__x000D_'ë_x001B_?çÁ©|_x0019_gH?ölðçûöù&gt;_x0002_rÒ5_x0010_d?xqüî± S?]D~Ó¸c?ûb§-eø&gt;Å_x001D_ _x0014_0_x0014_!?_x000F_ý_x001B_ê7n?ÝU_x001E_ÚÒG&lt;?©rÉàÃ7?cçwû'ÁA?,¸I»ï&gt;vw_x0012_ºW]?ØÃM"bú&gt;_x0002__x0004_×Jidôø&gt;úVOKoÚ6?8_x0005_³1÷¢ ?ÉßÓ1J_x001E_?_x0017__x0003_ïÃ¯_x0011_?2°¹QnR?4·_x001D_Ê_x0010__x0005_?_x001A_;öo?¤u?ÓÂ&gt;VD]_x0002_??FvÑjõ?eå/»{D_x0005_?_x0005_4_x0004_	á_x0001_?Áµ)[À3?[	æI1?¶»ÙU_x0016_­_x000D_?À6Ý_x0017_üò&gt;3ÉÒXø)?f_x0013_óð?Úh 8_x0014_?Ð_x0011_5ñ/Ìu?·á¤Å?2A?_x0007__x000F_c/+_x001F_?V?ÌÓÑ_x0014_ø&gt;%_x0007_Ð#A?_x001D__x0010_lòyO?.(¢öç_x0003_??7]døý&gt;Yb_x000C_!?¯¼4eô_x0004_?ê¦pàøÂ?&amp;Á7_x0004_&amp;?ì³9_x0001__x0005_q[!?°´íû¶M?¬ã¢utH_x000C_?v_x001B_!Õüø*?å³ZÃï_x0004_k?6/Ù½_x001E_'.?°¶³.¯hg?¿E2YU`_x001B_?üJÒª_x0001_£6?^?®Oç}?§èÿv_x0002__x001B_?{«F1?x"ûéè [?K3ü_x0008_?Fõö\ß_x0019_?_x0003_+â³W?_x000C_"LîgQ?0QÞq&amp;?|B	*_x0016_?ÐN¯úã_x000D_?6K#uúQ_x001A_?gi·1J_x0015_?R`^çu*?W9'vøf?¼°j_x0017_q?/¶rû2ò&gt;+R©6*?_x000E_\Ï+_x0010_?U_x001F_^«Ó9?|fîçï4_x0001_?_x0014_ol¢óQ?¼è	Ý°4?_x0005__x0007_ÉÛ{ñ_x0016_VY?ØohU*4?vÔ_x001C_è)0?P_x0018__x0012_º~wB?P7Ä± çú&gt;¾S_x000B_:âx_?9mk:¯_x000F_?Y_x0003_!W´õ_x0001_?ðx*_x0001__x000C__x0006_?7õ~_x0003_¥??_x0014_&lt;_x0002_a_x0014_Wï&gt;X(Aß_x001B_#?K?°ñ_x0001_?ÎJÜþcAô&gt;g_x0007_ýuïC?_x0011_µT¼_x000C_?÷»ÁÐ?5èC¸_x000E_ö&gt;5¿ßÈ_x001A_Ö1?A2º-_?*©¯Ô!?k0F_x0017_;u?Ó*_x0006_ø¸@!?._x0014_]Úk6?øÕ¶8?¶âDÅJ$ú&gt;ÏvSÙÈ®H?_x000C__x0011_ªýÿå-?g&gt;nfx,_x0011_?_x001F_×µ_x001E__x0001_?ßÀ_x0004_Gió&gt;Î&amp;U_x0010__x0002__x0006__x0012_Oö&gt;­$öVæi®?_ÖªáR?Áû`_x0003_kÌ;?IÝ·X1?ôú_x0015_À,ºB?éñâó&lt;¦!?U_x0010_g_x0005_»_x0018_?PsØ_x0013_¬$?©Í?/_x0015_%?ÑÜo¤Ö*z?Ä\¼h_x000E_I*?(Ï¸_x001E_ö_x0019_?æc¢Ìý_x0010_?t-!Ì&lt;??tÖh_x0019_"¦_x001C_?Å_x0010_·@_x0006_j_x0004_?_x0013_Ô°zç_x000C_?_x001B__x0007_6_x0010__Âo?M&lt;ÇG?}Õ[Þyð&gt;åñÙÆ_x001A_%?B³©'T8?Ý¶°"_x001C_ÿ&lt;?F)Êáº1?Ð&amp;Ïõt@_x0013_?P«ï_x001D_³`?Ý¶_x000B___x0001_'?bø £¤_x001F_?2ÏÀ"Ñ_x000E_?	åSßÁa?²¥ß3ó?_x0001__x0003_·ìÙ_x001C__x0001_?U_x0011_ÝnæV_x000D_?ôÊ!´4? ý\¸fÅd?é¹@ t6?_x0011_?ØG?¬ißh}'?Sc,._x0002_d_x0001_?°L_x0017_å&amp;8?_x0016_PT_x001A_¤ò&gt;çÆÙiiå_x0011_?tµNY\-`?÷sÎ5m@?_x001E_gÌ}dº(?_x0013_J7É?U_x0015_§ë_x001C_1?O_x0003_ºã@° ?§Ô­°r?_x0013_ªº_x0001__x0008_#?éæ$_x000E_D?_x0005_èÉ[Z=?_S],-_x000D_?¿£À¥õ&gt;ËTµ_x000B_N?.G2ºéQr?wö_x001A_8%ôg?SJwÔ¤]?í_x001B_©Èû_x0004_m?A_x0017_ÓÀ$§_x0005_?_x0003_ÌÅÈ@ð_x0013_?ÂîKJ_x0017_?_x001C_ÃtK_x0001__x0002_D.?ÀÍ÷Å~@?Ý	!y_x0015_?ü_x0007_7Ò&gt;V_x0004_?_x0012_x.ø·T?_x0007_ÍüYùd?íWWc¸_x0012__x0013_?_x0006_[Xáìa?_x001D_Á'"1KU?PmÍûNðs?p¼ûJÆ9_x0016_?ñ_x0011_Q\-p2?·Âô0Q?Æ·c\_x0016_?TÙW¢\2?_x0003_}?]WR?ZG|K_x0017_#@?_x0007_âÏå­þ&gt;!¥¡»ðM?¬.ì=Yâ_x000F_?`1ÎÇ7A[?4QNOS!\?RMù&lt;Á^?j_x000D_WA_x0016__x0011_o?éï»è^?+UuÏ¶Z?ßQJTÅF?¡Y¹gÒÍ??)ðBwð_x0008_s?×¶ìÒUQ?à¨MÚ«d?6ÞÊ#¾7_x001B_?_x0001__x0003_q%½0?_x0003_c_x0013_Jmsf?0óÊÏè@t?ª¶ÁÒ ?j}íCs-@?_x0008_º_x0005_}Å_x0003_?	_x0016_#e¼_x0002_?o_x0008_jo²O?Âo_x0004_Ð_x0017_ñ"?å	_x0017_3*G?66ìJ+6?!è²_x0017_2(k?Æ×} ¥U?_x001F__x001A__x0007_èÊ_x0004_?_x0002_ýIÖ&amp;_x0012__x000D_?_x0004_¨LL¸C?|Å³\ì%?x°Ï@?öz_x0003__x001E_j3? d4½¸=?¾÷Ì,M?B_x000B_'ÆäM'?_x000D_¨µ°_x0014_ ?i,·_x0013_¬_x0017__x0017_?úÃ*5Wg?§ðól_x001A_?«J6Ê:?\Ûî_x0002_ox?è¸¤Ô®_x001E_?÷_x0013_¶Yz¯i?A _x0011_r§&lt;f?ß6Ã_x0002__x0003_¯Ö_x0012_?×l_x001D_ë2_x001D_0?¹B_x001B_Õ_x0014_Á*?ÒÅ{Ò_x0012_:c?¼_x0013_×_x0019_9?î_x0014__x000F_^?_x000C_hpÈË)?%»nF_x001E_?ÆU_x001D_ïÊ_x001C_X?µ¡³*3?_x0015_8×V\m_x0018_?Á\±;wW_x0001_?±Ï!,?v_x0019_J¼¹I_x0006_?/_x0015_[Ð®¹,?cÿX15çp?`¼o ?5âöI±í,?lM$º.HG?à`õ_x001F_Ðb?dòxvJ?óY%_x0014_©b?»ÿ½û2l_x0007_?¯ª×Ð_x0015_?ûTA8RÆR?P_x0019_ây¡N?@Z½_x0018_2?_x000C_«Áñ_x0008_¨9?«ìui_x0015_mP?ó6FÒP?_x001B_¸_x0006_ýF©_x0010_?¿OåWv?_x0005__x0006_íPó@_x001F_{_x0014_?Óâ%(µÃ!?ÉmÒ_x0018__x0018_?é'÷JÓö_x0005_?|ãWV_x000C__x000B_?È{Ú+_x0010_Ä_x000B_?+7Sû_x0001_§?_x0005_Ù_x0002_%¼ ?æ+zÉø2?ÇNð_x0005__x001F_?_x000C__x0008_¥*¥_x0016_?ñG×|-?&amp;Çú²_}?_x001B__x000C_Çq[_x0004__x0006_?#&gt;_x000E_øG%?M_x0004_¾_x0006_Bá_x0015_?ÂE}5ÐéF?d¯ù_x0010_¬,?q_x0003_Âx"Û(?µºÍãÜS_x0019_?3LA¸®]_x0012_?ý¬æTÇ!_x0019_?Í¦²7W?w,_x000B__x0001_?_x0011_?rÀb]Ë#_x001C_?OJäd¤õV?_x000D_³VaV?Ñû3uZU-?AY¶ß_x0014_K?¸©1&amp;_x0013_+?(A$C9?Û906_x0005__x0008_°å?_x0019_ùl_x0005_¿¡?¾jÛ£_x0011__x000B_Y?ÂÇðyà_x0017_W?ëB¨_x0005__x000D_(?ÝêÔHÒgC?.ÇñYdÁV?_x000C_EÝL½j?!À²;}}?_x001D_VF8|_x0011_µ?d££Óeù&gt;_x000E_î__x0003__x001D__x0007_?ÁçÅ_x0004_ô&gt;¿&lt;ùAc?_x0007__x0017_ùÃ&amp;I?sý_x0003_Öh?_x001E_KK_x0002_}.V?A_x0002_eòè?ÆÊ_x000D__x001C__x0010_G?Æåv*}E?_x0001_S_x001B__x001A__J	?j¿Dc,a?R§}ù+ï3?âI_x0014_}Ú»ó&gt;cP^?&amp;È(¾E_x001D_?ùxWm/?_x001F_ÇÚ£\_x0006_?E8÷+¥m\?_x0017_	_x0019_(LÙ÷&gt;¼sO;tï@?ø/_x000C_ÖC?_x0001__x0002__x0004_G_x0016_?ÔP=:¤©_x0017_?îëõ A?_x001E_§_x0013_÷´hs?é_x0006__x0011_&lt;ÐÛD?0¡0Ø×/_x001C_?u9üç8?§_x001F_l²9§l?¦rñÚïE(?7¢âöí²P?âØÄ_x0019_û*?m¥Åú¿G?ÜÃ,¸ï!?iê_x0001_ÍÈÜ"?8+ÑS_x0016_u7??=é_x0001_&amp;Ò_?«08¶_x000B_:`?êÏã_x0001_§?_x001F_ðõÛv_x0017__x0011_?OÑ_x0016__x0010_µp?_x0012_ª_x0002_#	u?_x0014_4¬tL7F?_x0007_æë-p?êKoìøÏõ&gt;[õe«v?÷,Åôg_x0003_?Ê_x000F_1¶tf?{FM_x0011_tÄ?ÔMØ_x0017_=ð&gt;«_x001A_Ê]Y?|`¾pJ,?E¬ÜM_x0001__x0002_5ä_x000E_?_x000D_`4î	"+?Ûõ¡HqÎ¼?XÆÇà&gt;=?NÑ_x000D_³f_x001F_x?H7X¦_x0004_õX?DuA?jË8_x0007_Íü1?CÁ_x001A__x0010_É1B?²Ýy¾¦	?+ÂÅ_x0003_?;@_x000E__x0015_«-?Y.÷ryÓ+?Fð³¥)?ÕòÒ%D?ìæß=_x0015_j(?ü$Ãõ#,?áw_x0008_7gl?(§ïùC_x0011_?è¥Ýì_x001C_?¥éßÐç_x0018_?_x0003_|ÖJç&gt;æ¤íKLg:?ÑnUBîð_x0016_?KÅ_x0008_äÄµD?1Ó`¹H(j?g_x000E__x0017__x0003_½ú??³ô÷_x0013_Î_x0008_?Ê|ÍÕ_x001C_Â?ã&lt;_x0008_õqw?@&amp;¶[sêt?nÝ]`	X?_x0002__x0006_û\_x0006_Ðçø_x0017_?Cµ+ ÕB_x0018_?þÎÔ¶]_x001F_?s´2Ìî_x0004_?Ý_x0016_OÚ_x000E_=?ú[_x0016_ó_x000C_?¿_x0017_Aï´çL?¯êöÆM_x0001_V?êÌJ	ôZ?zµ_x0001_ÍvZ?´Öøû_x000B_½L?£z.Uª_x0013_?p_x0002_n¹Ö'?RÙW^·7_x0018_?_x0014_ø_x0006_(_x000B__x000C_õ&gt;ÃK_x0011_/Ðª_x000F_?½D¼V_x001B_r3?Ö-_x001F_@e±ô&gt;1wL3srT?_x0005_¢N=Å:_x001D_?¬_x0002_¾S\D?Ü¦[«¾#?OÒî.?~Î_x000E__x0015_ûS?&gt;ÿ£~?Ý_x0004_\Øo_x001D_ü&gt;vN_x0015__x001B_2O?_x0002__x0010_Dêêa?õÂtG!?º_x0013_åÃØ_x0010_?c Q¾O_x0001__x000C_?_x0003_°¡³_x0001__x0004_µ9?U¾W4&amp;y_x0005_?½_x001E_âÛ:õ&gt;y_x000C_^;qZ?±q¯_x0006_?B_x0006__x0007_è7?æA_º5%_x000F_?âO×®VP?$_x001B_k\J_x000E_?³Åî°öS?_x0002_ú_x001A_A-;?¸DsÕr?Õ9_x001E_mv}ô&gt;Áz¦x_x0015_L?Bª{¹K?Î_x000C__x0003_ÔË?r¹q_x000D_«y?d³¡Xë_x001B_b?¥ÞrõHZÿ&gt;_x001D_ü+`Ì_x0013_?{dk_x001F_Þ_x0002_?Ý®ð¸_x001E_À_x0016_?`_x000E_ix&lt; ?_âðì#:ê&gt;ÝÑÇ_x0010_?_x0003_?'{×%ÕJ?±Q/_x0016__x001A_Ø_x0003_?½Ñ#_x0017_i?UAàvA?KEi_x0001_&lt;_x0002_0?ÃJmR8æ&gt;.ª´ÖçH_x000F_?_x0003__x0005_#$kh$~	?·ÓøH¼Pò&gt;d?~+@3(?©Vm) ]?#M/²_x001F_&lt;?õ¨µÎm?^ßä*¬_x0002_?òiZ_x0003_öd_x000B_?ÅýHÑ¶_x001A_?_x001E_É_x0010__x0003_j_x0016_?q?ïF°¤#?_x0014__x000E_%ÂK_x0011_?o_x0007_¾ÿM_x000B__x0001_?þljO/)?ð&amp;¡_x001A_n_x0017_?.Ìè¬6?_x000B_Äg§_x001F_õµ?_x0019_R_x0003__x001D_=_x0012_?7ZI¿SþG?Eì}_x0010_?_x0001_/U"K4?_x000F_s_x0015_Þ_x001A__x001E_H?_x000E_óÉ	9U?_x0019_ÉE;_x0013_T_x0001_?W_x0013_J_x0004_UÈ0?$_x001A__x000F_¼_x001F_?k®_x001A_	ª\W?Dßy:@X_x0005_?¹êÚ×îÇ?}ââI_x0015_*?+÷4¿_x0002_{?mg'-_x0002__x0006__x001E_J3?_x0019_õz¤ãQA?ÂÌ;"_x000D_A?RÀ£IÅ8:?»+ÍmD_x0006_?ßtèï_x0010__x0004_x?»}qoKx_x0019_?"¢_x0012_át?1Z_x0013_"_x0005__x0005__x0016_?ôä0_x000E_ ?UìC|2^_x000E_?t_x0002_FZF?g=áp_x000F_×_x0018_?f%_x000D_Ô¹)H?Îû¸ 	#5?îq²ü2ãN?Ì=,îÀk,?íñ_x0003_8_x0016_ì&gt;TO2Á[F?'ª':&amp;_x0012_?8s5ëÉ5?1·l_x0005_L7?à_x0001__x0012__x001A_I?]¼_x001A_m½r`?[VÁ¾Éª&amp;?vÁ;©º[?Bn_x001A_«§¾_x0015_?Äº I«j?$Õß~»ç&gt;_x0014_cP÷Ðù&gt;_x001A_&amp;ï_x001C_~_x000D_?Áz´`ôv?_x0004__x0005_Ã}Þ!{h'?_x0007__x000D_Vãîã_x0013_?°Ì+lúË_x000B_?ÞfBM?E.ÆÑ¹G3?v_x000C_$óK?_x000E_hjiÊÁ_x0014_?úW/_x0017_¥À-?|¨OÏh?Á_x0005_Ùf¬u?¶z&lt;¦¡¶7?OÜ©_x0016_?lWFS!?P¦S¹_x0003_k?ê!+£ñHd?l_x0011_rè_x0005_?lJ$_x000F_¦/_x001C_?v_x0016_4æ_x0004__x0003_P?·9_x0004_ç]ªè&gt;¯_x0001_Î_x0002_üIr?ÐjûGt""?Ðf õ&gt;ßr_x0003_Ì9_x001D_?@ÊÅ_x000C_Xõ÷&gt;S_x001D__bhì_x001B_?¤¬MJ¾h_x0013_?¶^"uÂ²k?4/Õ_x001E_d ?ÏËE'ò&gt;bDA²W¡?_x0013_(_x001B_c_x0004_WS?¾Mí`_x0004__x0005__x001A_ð$?_x0001__x0003_Ac_x0015_ÓM?´¼¶î ý#?]i@¯U?B_x0013_¡èû&gt;ZQc´ëk?+«áFE?_x0005_MiÇD'_x0011_?úiÁ?øB_x0006__x0006_G_x0006_\?Ù`¯Õ_x0013_%^?(C_x0005_¬i_x001E_ÿ&gt;¥([_x0003_ûÅ_x001C_?¶aýgc¢?Ö!Æî 	_x001F_?23M:Ø×á&gt;UÓ))%?_x0007_©[M¦P?j|¡¿A_x001B_?kõ¯_x0002_D_x0010_?_x0011_ß·Éq·^?¥j¿©äñ&gt;¹hÏ-J_x000E_?f£ù¾Üð&gt;Î_x000B_	I_x001D_?_x001B__x0004_C§n}$?ã	Vo¡;?}!AÚ:T%?éÍ²¤ªÈ:?ôÞg]·o?&lt;'Å,û* ?¹Ò_x001F_ñì¥?	_x000B_¿AàÌm?WýÍ0Ænï&gt;¶æ[Ôÿ&gt;ÉÇ _x0012_¸%?_x0004_Jû-?=±Ð·!« ?È^_x000D_ßF?'nu"´Ï`?Û_x001D_ ?_x0006_#Îò&gt;_x0007_ÁRõÕ"&gt;?_x000F_P }¨m_x0001_?)ï¤'jL?ã_x0012__x001C_ãü&gt;Ü³?ªJ¼û&gt;PHä&gt;¿ï2?=Kµþ®9?5¥×Ïw5?:¢Æü÷E]?_x001D_´VhB_x0012__x0005_?p5³_x0016_?êw_x001C_Yõý&gt;'$ð¾"?ªÓ¯D_x0002_ª_x0008_?c_x001E_&amp;HQãB?m5Ôû½Â~?äù³;_x0010_X_x0003_?¶vÂþÍ_x000F_#?u8Bq1B?r®qjÙ\G?YäÄ_x0002_µQ?o'©Ë_x0002__x0005_ae,?-D_x0011_bé_x000D_S?¹²_x0007_9_x0007__x001C_?fª³¿Ø)?Q_x0014_Ý»z_x001C_?_x001E_ß¨_x001B_Ëmi? p,.U)?4Lê_x0018_SqE?_x0016_×_x001D_@&amp;?Â¥n¬±_x0001_?¾(cÔç._x0018_?k[Iñ÷Ò_x0004_?Õ_x001F_Ö5Þ_x000E_?[®êKnÞ_x001A_?ÿq'|3?Ø~´|I?´7]§_x0015_Q&amp;?_x0011__x000C_·Wlöß&gt;°ó_x0003_äBl?FX,zè^e?uÏÛó_x0017_@?O}ÈòÏY_x0012_?¦í®îbÐ!?¬µß_x0019_S?»	_x0008_ñ+A2?A0p_x000C_#éY?$és¥T¬?ðë&lt;EG=?ö&lt;+Ód&amp;?¢BX¸ù?)}åCÀ_í&gt;YuÐF®Ó}?_x0002__x0003_7¬_x001F__x0019_¦_x001A_?â?_x0016_½{W	?÷è¼Ìú©5?FýgïmÁi?_x000B_ë_x0013_¥?_x0011__x000D_JÇÄ§?_x0017_'vwO_x000C_?Ä¢_x001C_	P_x001A_0?_x0013__x0015__x0001_[#9?_x001D_ÿX_x0015_=_x0008_?¥e¡K_x000D_­?r_x0014_2`ì&gt;©¶_x0011_.UMó&gt;¾&lt;_x000F__x001B_e;`??â¾fá&gt;_x0015_æÏ|¾5ô&gt;¶á­	¬b?«áH_x001D_²f?Ü	Èz¥G?¬°ã5'?:_x000B_0_x001C__ð&gt;?RR_x0013__x0010_Æï&gt;ôúO7_x0017__x001D_÷&gt;_x001A_Ýí|	3E?_x0003_yÏPR_x0012_?ÒJxK?`K£$ZG??©Wßø5?K7Úsð&gt;tWúOò&gt;ÝQ_1§V?jÿ_x0005_t_x0003__x0005_kç_x001E_?7níP_x0014_¡`?æð-"?Uöón]V?_x0002_Æ&lt;)?q	ø¸Ý&gt;!áOå&gt;'5_x001E_?g_x001E_Ô·Ö2?©g_x001C_L^½c?*:ÔcÓî_x0001_?êÇ[70?&gt;_x0004_ãª-?_x0010__x000C_#'52?Ø·E¦t_x0005_?`_x0016_¢_x0015_X?a_x000E_bö_x000C__x000B_?¯Î_x0007_úàE?Ëy-6Ç_x0007_?_x0016_Ó^øað(?ú_x0014_¼à_x001A__x0015_?ÆMí_x0004_`ó&gt;F¢_x0002__x0007__x0006_/?6G/·_x001F_y_x0018_?eñ"2Æ_x0003_O?·ôf¯`®A?|ücÉ?_x000C_?g_x001E_¿àJÍ5?[ØÀsY?¦æ_x0004_ª¡_x000E_?´g_x0003_º.kY?MBöµ 	&gt;?_x0003__x0005_ÙTw¿pA_x0015_?ØDÔzÒU?_x0005_YU_x0019_ºP_x0011_?÷^j\É_x0003_?sÓpkÕ_x0011_?S_x0004_Lá¥å&gt;v _x000B_Ì_X5?1GÍ0¯J_x000F_?n§m_x000B_iÅ	?Á¢Õ¥ý_x000B_?B(õh'eJ?äd¥_x0018_6?íb¡õ_x001C_¾_x0003_?îë¹{ÒÈH?_x001D__x0014_7n??óµ_x000E_ãDbm?&gt;æ_x000E_+?_x0002_þüË×_x0001_t?kBéi¿Ââ&gt;3Êô?æ=W&amp;_x001F_(?Ã5è$%?SRKÌ8_x0010_?B¬9±Ü_x0016_£?F§_x0001_Ù_x0006_g9?æ£e¤Aâ&gt;4­µð&gt;@ï_x001A_ö+¹)?ØiU_x001C_y&gt;?0Y|_x0004_ß_x001D_?8vÄ@î½?ïý3x_x0002__x0003_¨xT?6_x001D_Äª?H?;ªý_x001C_Ñ,L?_x000B_Ã&amp;Ü_x001B_?ÝÁÐ×¹3?æÎe_x0016_|ãA?7{Ká9+1?Eõëcmù&gt;Ç· µ1?áZi_x001C_5?Ä ÏðØj_x0007_?äÁnÅèÿ&gt;Ç2Í×Í±î&gt;ØÇ´Ýåþ&gt;Mv®ùbÚ%?94D_x001C_»u_x0002_?Êk_x0013_Æ?ê_x0007_(¢P_x001D_°?ÓßÌ_x000D_?4?mÝ,æn_x001F_0?íè_x001F__x0011_oNö&gt;!ûo_x0012_7?äó_x0007_iff+?&amp;ö+¯¤J?Ò]¸_x0013__x0010_§?t_x0013_^®wu_x0005_?_x001A_ùkWªã_x0012_?ñ'É[Y©_x0018_?p_x0006_¦&amp;Ôb?Hõâ_x001C__x000F_Ñ8?_x0001_ß:_x0008_µºã&gt;êûRãb_x000B_ý&gt;_x0002__x0004__x0004_pÝrö­_x0005_?®þZÎ_x000C_D?KgÌÄ_x0003_?ßå2 _x000B_e.?õ2_x001F_4ika?/8@_x000F_A3?ßÏne_x001E_?_x0017_#0gõ|§?_x0006_¨ÿ_x0018_#ØB?I_x001B__x000C_°ûB?Ìg¸èë_x0012_?_x000D_ý_x000C_`@_x0013_?A¹pÑ`_x0011_??4_x0001_¼n÷_x001A_?Ü_x000E_¸h_x0018_?u	ú_x001C__x0019_*?j_x0004_ô)P1?_x0003_Ñç¡_x001E_e?E_x0013_É§"1þ&gt;ä·Pú_x0011__x001E_?RX`ö_x001C_J?¨H±7ú_x0018_?_x0006_ªµÇ9~â&gt;_x0002_2;/xg?y­ +K_x0006_1?8&lt;_x0012__x001A_7þ&gt;_x001C_÷M@ñ&gt;_x0001_koH5£?4w¹ì")t?õõè_êL?ø_x000D_&gt;(ý_x0015_?qCb _x0001__x0007_c¹_x0007_?C_x001D_ÖQq_x000B_.?_x001F_°ba&amp;_x0019_?W_x0011_f¦þ4?§&gt;~·ä&gt;à¯â#ÓË#?6³­#sS?$¢ _x0001__x0001_ì&gt;å_x001A_Ø_x000B_ß&gt;´·§Ç\Ø?Q_x0005__x0011_à_x0011__x001B_?ÂÐ5_x0004_Í¶2?¤RU·0-?÷@a7??òô¡_x0003_0?o*{'?ÈLåY³?EÑPè^AK?ÍIWr¦s? D_x0002_7_x0006_?´KE_x0003_Þ_x000D_:?JÄCæ_x001C_	?_x0010_4Á_x001D_O_x0018_¤?{f9È_x0001_!_x0017_?_x001A_£®}ú?À1¤ÉP{:?¯_x0012_'_x0015_à&gt;T_x0001_1Í_x001A_ó&gt;¥7&gt;_x0013_~0?H,uh%æ,?qÄå~_x0006_4?(ô9¡»_x0013_O?_x0004__x0005__x0007_¶n_x001C_ÿ÷X?_x000E_U Ðqx?//ñ_x0015_ÒY&lt;?ä£~Ü+[?_x0006_ºß·D_x0003_?¢F{¦ÎPC?beò_x0016_ÌG?wõ&gt;=Q'_x0008_?_x0002_¸¨_x001E__x000B_?ÖS¼P0Z?rSª _x000E_?@2E_x000F_5?&lt;ýÞÃØ?æÍ*_ ÒC?ãÕlýj*?x¹C_x001F_1ý&gt;^/¼¨.ú&gt;g_x001D_#Mî«ë&gt;Xuò|©?_x0007_7ñêª_x0001_{?_x0011_\Eë`_x0008_?Èv?\Ö¨.?ì_x000D_?´aî&gt;1QÁ@B?£_x0018_?Õ!_x0014_U?ßÓ­_x0005_?²Ö_x0012_WG_x001F_?MÌ7ÔÃ_x0007_ ?_x000C_ýlÉ¶n?_x0002_Ùå÷L{%?_x000E__x0016_¹_x0002__x0008_@ú&gt;ºÓr_x0002__x0007_$ö&gt;{º;sªø&gt;_x0005_V8%"Þ&amp;?ÂyøÕª)M?mU__x0006_4r?_x0004_,ñÊT?¼¼ß2¶þ&gt;k&gt;môAB?bùÏdàu_x001D_?oúÏIT1í&gt;C_x0011_/[_x000B_?_x0001_Ð	ôò&gt;(½o:¡_x001D_?ÛÖd_õE?)G]öË.4?	ûÐ¢?&gt;_x0017_kï©?=JS_x0001_DÇÜ&gt;'&gt;ÕgKñ&gt;_x001C__x001D_-ºÊ2!?Í¨Â_x000E_50@?fÐÄ%_x0011_?®á¯U_x000B_?èïðHz~?Ã;V_x000F_+_x0001__x0014_?ÑMv;ho_x0014_?YYªâ¢©g?_x0019_a·V_x0003_õ&gt;Q:":#p;?Wqèý_x0002_p_x001B_?éÖ¶Ô¨v?!_x0005_þÜ,ã^?_x0003__x0004___x0006_íÕà¡_x0013_?Ó®6þÜU?àu ëÂµ?(!²Ö³D? ¢ò_x0016_&amp;û&gt;m _x000D_Ô¢±\?Ò¿|ÖÌH?/_x0016_7Ðþ5D?_x0014_âØ[_x0006_s?ÏD0r?óý&gt;Ï_x000F_®zf?i¦$ßâ2_x0002_?z¬_x0001_ø©_x0003_!?ë³ÿ¶j¬C?_x0014_")$_x0006_&amp;á&gt;_x0019_ð/Æ?ÇÄÖýy_x001A_?¡£÷u&amp;ñ&gt;WM_x0013_ì*Â1?Ðì]®K,?©_x0001_ø`{úó&gt;Aó__x001B__x001A_`?Ö²ì³_x0017_æ&gt;_x0008__x0005_VÃ_÷&gt;½¡!B»6Ê?ïä_x001F_ª;[?&lt;²ìÛQ_x0007__x0011_?_x0019_­{_x0007__x0006_-?÷')­tWò&gt;vétÎ_x0017_R?ÐZ±õÏýI?_x000E_ßJÙ_x0006__x0008__x0007_|q?üë-ò ?_x001E_©_x0015__x001C_û_x0019_?Å_x0019__x0016_|àø&gt;Õ¢ÆI,R?jPe_x0017__x001A__x0013_=?Í_x000C_Ôu_x001B_´z?±ºw_x0016_-_x001A_?/e©r'Ó_x0012_?&amp;¾Iiåeb?'º_x0001_û$å&gt;¤_x0006_ëJ_x0010_[_x0007_?_x0019_îi_x0004_Î&amp;/?åjDN­Uv?¾ÀÇÔW0_x001E_?2o6q_x001C_;?_x000B_'Å-ô:?¶ïC_x0006__x0014_bk?¯ù¸_x000F_5X?¯:\Ï_x000D_. ?òø_x0012_ _x0010_?_x000B_|	W"rc?¹MK Öä&gt;äØ/Rû+z?ê_x0019__x000E_Kãt?_x0002_H_x0006_ô_x0011_B?Çì¨':?â^f&lt;Í_x0013_?¢G¾_x0005_¬ß_x0019_?¾|é\$_x0018_ç&gt;xºJ1`_x0003_?»?bÀi¶?_x0001__x0003_ìnÒ\Äû_x0006_?kÑV(§_x0004_?_x0007_fQ_x0002_ôG|?·tódí	?°¦Ä_x0018_ýñö&gt;Ä{µ÷CHh?HAAí_x0013_µ ?`3l¯_x0012__x0001_?´ÝsBaB?E" Ö5òó&gt;Ö¬X_x001C__x0016_½0?÷4Í¹+ø&gt;ÉåÍ_x001B_5_x0005_?ÃáCtÙñ&gt;ôÄ)ªæë&gt;ª_x000B_;¡ÈL&gt;?ÚhX:_x001F_?hÏnùù_x0002_D?¡@¹fD(?_x001C_Dº k_x001D_ñ&gt;ü'ú¯ê&gt;Lª_x0014_Pÿ8?uý_x000F_É^+?µÉt_Êì&gt;ü_x000F_¡_x0002_{Ö+?* H_x0010_B_x0003_?aqãÚ³2÷&gt;ã_x000F_&lt;@èu?ÚßoµóM?&lt;³zÄ:ò&gt;IÁß9_x0018_?a_x0019_I×_x0003__x0004_¬ze?t=ÄÏ3#b?BàG"?_x0003_^.)Ò_x0018_?aVqOrþ&gt;gx´£SR?N2õz©¯?A"[Po·N?_x0018_\tÀ+P?Â+_x001F_=x0_x0012_?µ_x000D_`©_x0019_A?}5%Ó#ð&gt;¼´å_x001E_q^?ü&lt;ÀWËÚL?9îL ç]?£ýÔ_x001B_?î&gt;_x0002_,_x000D_EXÌ_x0016_?Å­GUYg?SgA_x001F_á3?_x001A_ysÐZ0?ÿÔ£_x0018_59?9ÿ_x0001_§Pã&gt;öMìÄfôU?¨.&lt;éKið&gt;÷Ùt½øî&gt;7ð*q"Õ/?_x0002_Ôÿ{o?øÀÌ_x0003__x001D__x0014_?È~ó_x0006_?X¢_x0010_Í}_x0005_K?'Æ¿f_x001A_¼ú&gt;pK ¾Òþp?_x0004__x0008_ß!-iáô&gt;_x0015_ÝÜî"?_x0014_3!_Ú_x0004_û&gt;H-Ç©u_x000F_ö&gt;xÂU·V+?_x0010_Í_x0011_¿Ê'?yÑ÷A_x001C__x0003_?¢ø¬¡¼Jç&gt;Ù_x001B_ÐôN¦!?P¾g!ÁÕ|?ó_x0018_c##d_x0008_?j¥¶_x001F_q?_x0015_Ããña8?r9_x0005_h¬¸_x0014_?A¼ã¥×í&gt;ÕaÈ-L8?ôy_x000B_,·_x0001_G?yWè3ù&gt;K1s¾ò&gt;±_x0006_«|&amp;m_x0017_?ßÍ.YI_x0001_?_x0007_ÁÅhA9?Ä;»ý=~_x001E_?_x0001__x000F_!z/_x0017_?£{qæE?Hí_x0013__x0002_-_x0002_?W^Ã\i\"?fÀG_x0001_Æd?úcvþ$?!1-þóáa?S%_x001A_O_x0019__x0012_?{OY_x0001__x0005_/?_x001A_&gt;~Z»Ôw?&amp;¤_x000E_Ø_x0011_?z	3~¶_x001B_(?óÈÍüT?Î_x000C_!H\ÿ&gt;8pC-_x0010__x0011_?ÀÁ_x001C_¼)Q?pË(_x0001_4ÁI?4/¶èP_x001E_?_x0013_&lt;#]_x000B__x000D_?ß_x0004_Te_x0013__x0003_?²IÏ_x000B___x0011_?ÃBÜùØ_x000B_? }Å¨Ûy?9¿$oa?_x0006_¼_x0017_¢2-?´£æ7_x0014_Iæ&gt;+ïNXÔ?xâUyç_x0004_?Á_x0007__x001F_ýC_x0015_2?²³Ê_x0017_Wô&gt;9Bþ_x001B_mo?ôá¹ì,?½'_x0013_·ÕR?rlG2½ï+?ÇwE{Ü-&amp;?¶úC:?_x0011_³Ûé¿ð&gt;sG¶_x000F__x000B_W?K_x0002_fÐsa_x0004_?_x0006_ìß­£ö&gt;_x0003__x0004__x001D_~&amp;`ó	ü&gt;¢ÂÄhZ6?Ë2¾¯_x0013__x0011_ã&gt;U¨+W»¡_x0019_?£ÉGö&gt;ó%%³êè&gt;ÕÚ´/s&lt;?_x001C__x0017_K °z_x0002_?_x001D__x001C_`pÒ?¬ä_x001E_w;ë&gt;1Är/(?¢ç)r%dW?²"r~Ø_x0017_?-^ ¢¨p?_x0001_ÁCî]_x0004__x0017_?E¦_Ûp/?ÝÚ~&gt;¦31?_x0004_eT*2Að&gt;±)áùÆA?eägq$?¸#_x0019_æìA_x0006_?f/Ç±`õ&gt;ßÚ¸_x0017_8Öç&gt;Z&gt;_x000D_·Që&gt;/Á_x0013__x000D_"Çª?±¯µ¿µK?`²_x0014_ê¢3?ÚÙß'?±_x001B_¾~ü¦:?E_x000B_[mØ_x0017_?×Xg_._x0010_?@_x0003_vR_x0001__x0004_ý®_x001B_?QU_x0018_Hf_x001C_?_x000F_c½¦(ºt?ó2\ß!?__x0003_[Óá_x0010_?û;Ü_x0002__x0006_?_x000C_|ôÔK6?ÑßHö.ú_x0012_?_x000F_ïÏûãßù&gt;BÒ¤Cb_x0002_?g±ih?z_x0018_Lñù@?¬äÐ$ä&gt;ZÍ¬yæ_x0015__x001D_?&lt;k_x0006_õný0?Å =«£g4?¼X_x001C___x000D_m(?®¢ëÁ_x0012_	?Ö´ìC"Y?eWSä_x001F_?&lt;¢ë_x000C__x0015_?Ì^ÏÙà_x0003_?Û3ÿrÌZ?	,èôy?"¡÷¡×ô&gt;²½§dâ_x0002_?YkA·,?§6Pù_?FÇDo?ðB}üç@?²UpÊ_x001F_?~è´ô&gt;_x0004__x0005_@_x0005_'¿@Ü0?v«[Ùæ&gt;!éÉ_x001C_&lt;_x0007_?]'Ä+PX?_x0017_Z'Oëc7?'*g Å ?_x0005_.ì¶È?¢¤ró.'?(÷ÛüDA_x0016_?qòJ_x0011_õl?gµq_x001B_Ë_x0019_?òÃ¸´ &lt;?E_x0008_ê©ª4?_x0016__x000F_A¬Æ_x0002_?þ}°fê&gt;¼*çâ8F?Á1þÒäl?ÅefJNQb?Ð!u_x000B_©0V?P".ýaf?ó)û&gt;U¾Ç¶_x0001__x0005_?î®T~BÒx?{~3ú´$?M¨²R7?ê¢|x_x0003_ë?Üe+"»Åù&gt;;ìp&gt;N?w¡(uã_?×#{¥Ô_x0008_?';ÀÏ@_x0010_[?MG_x001B_À_x0006__x0007_jO?I`WQ3o?_x001F_l3_x001C_ _x000D_?µ¾Ûq)?Ê8¬r ³I?h(¾ÀlO_x000D_?èCØ¨)?»ÎÄ_x0015_âJ?&amp;¨ñðCÑ6?§&lt;c9ç_x001F_ó&gt;4ÜEG¿E?ü%As_x0004_?WSqST?ìÎ,p_x0018__x0002_U?Q§_x001B__x0001_,_x000F_W?fVé_x0005_	h?æõ@ª_x0006_.W?Dtz_x0010_´çS?_x0013_ìÖÎW@?_x001A_HÖv~x6?@_x0003__x001E_S¹m?ßÚ6|XI?ÆÉ_x000B_qlh_?_x0005_U/ÛRý_x0011_?´é{Í_x0006_'?1b_x0016_j_x001E_a?ðû#M/·o?Gw_x0004_'Eq_x0016_?yoTà6?dþû)_x0001_?»m1ÿ_x0013_©÷&gt;l_x0016_aª¼_x0014_G?_x0005__x0006_¼wciãe_x0019_?³t_x0013_øB£@?¢3¨@ÁÖ.?á¹QTâd?Ö_x0001__x0007_]0õO?|=_x000E_÷_ú&gt; '×A´_x0002_?ßb_x000E_!Ý &lt;?J=_x000F_Ú{?ÌÊU)_x000D_Ð7?NqFg!Ú*?_x0019__x001C_(çï4?Õ¼ÛÍ*E?ÇSrB,_x001F_?s_x001A__x000C_ò_x000E_i_x0015_?%_x0004_K¡¡O_x000E_?k_x0003_gÓ_x0001_Ôa?h-*¹q_x0011_?À1s¾2?6vª_x0010_5Ks?öÌüïxb_x0014_?Ü`_x001D_ê	´c?*¿_x0012_ÜËò`?x:_x0017_ç(_x0008_?_x0010_äêµ«_x001B_&amp;?ûë_x001C_·4"?_x001A_eR_x001E_]?v¢1?·ä³ËÁ@?oy_x000E_3¸!?1¶ôC_x0014_?¡2ß_x0006__x0007_©âQ?R^Cb~*?1¿2û_x0011__x0010_?P¡yCØÓõ&gt; Á5eBþ?}}_x0019__x0015_[ü&gt;û²M¾}#?_x0005_¸sy_x0017_Aj?a_x0003_&gt;ÖFç_x0015_?¸1 YÀ#?b_x0017__x000B_½¹@?ÙmáWüv\?òáÇ _x001E_C?©òÂ_x0002_"\?q_x0008__x001C_GÛÜý&gt;Õ= _x0013_[_x000C_?Ä2	3õK?¨nuEF?ÒaõÅ_x0004_ô(?_x001C_ïcõ1?ÉÊ_x0004_ªõG?_x001F__x0018_ØPQH?_x0011_O¢ù¸_x0005_?·z½Þdq?UÔ¬º¾_x0007_?­&gt;R'ñÀ_x0017_?_x000F_z_x0016_·¯_x000F_??ô_x0012__x0012_Uõ&gt;æÿ9ïY_x0001_?D_x0003_áQÔ_x0001_?'JÓÙ¬â?¼4Ç4\R_x0016_?</t>
  </si>
  <si>
    <t>a3fd2c5588a4f5ea8fe83f0444177302_x0002__x0003_	_x0016_ù«6*?ýÕ _x0014_?"w¢_x0019_³_x000D_?-×&amp;$?ûá_x001D_cw?WXÂlð¨_x0002_?Ía*Þ§­_x001C_?«Á£À,§_x000C_?¦°*¢_x0001_s@?+÷ãês#?B3Ý_x0002_KÜ ?_x000E__x0003__x0016_D°_x0010_?;Æ¶p_x000C_ß_x0007_?29,KÚ_x0010_?Ê_x0015_¯¥pQ?ÛÓ@Ë_x0006_?_x0015_ü&gt;ê* _x0012_?.È_x0014_QþP?UDYxÅP?ìÔd_x0003_$?Ð;$PC?+á/IÐ"?Åý=ä`à1?Ê;O?ðXzNm?_x000E_ù]R?áèÆ_x0018_Q?ög£%íJ ?Ñ_x0007_Dx_x001A_©;?ßY«	òÕP?ã£~IE^d?x_x0014_oX_x0001__x0004_çw?­®/õÜ²?`Jï&gt;^9!sý&gt;yQÀKùè&gt;h_x0003_hO¤]?½0_x0017_9_x0018_!B? _x001B_#2å_x0005_c?a_x001D__x0011_îdP?ñÎf?ùw´@?(c_x001D_þÿÄ&gt;?_x0008__x0002_BbÒ,_x0001_?_x0004_U92_x0002_áY?_x0008__x0015_ËÚ&gt;+?º¯ðm?è&gt;*ø_x0018_µ ÝV?_x0018_©þ_x0013_?Ì0ÀXÿ%?±¦ÈÖ-tü&gt;Î¢ +¡=U?_x0003_W0Áí&gt;ôðª_x0013_$ÿ7?¨Ì´ð;?Jluëë?4®|_x0017__x000F_?²_x0015_Æ%ö8?`_x0012_n%¯Un?ûáQ'`Ó=?ÕW0e|¨_x0012_?_x0002_ÈÕ96i1?´_x0002__x0007_Ut_x0016_f?_x0005__x0008_FßÅr ?1êÀ_x000E_`H?¥_x000E_'_x0007__x000F_"?_x0014_CW_x000C__x0013_A?&lt;ÊQ¿"þ_x0017_?O_x0018_¤|I_x0019_?åê*_x0004_[0?þ-qG_x0007_åW?h5¦._x0015_dX?oÊ_x0003_àqÐ?5spw%_x0006_?Ñf_x0012_|ði?²ÐGp?LO«­Ú??ÚB_x0010_W¨_x0014_i?Ìnx_x000D_·êê&gt;ZwKd_x0002_Æq?&lt;Tí	)ø&gt;ÊER°µ&lt;a?úXòw{ ?¹r»µ=ä&gt;óÒ0¢1y?Ù¼~kML#?*ü=7_í_x0003_?*Iy"?¤_x000C_ÄNß9º?ðÊV:4?­a_x0006_	s?	ÖÑBR?íu£g?_x0001_F_ÔË(?:pÑ_x0004__x0008_Ü9?vWrj_x0004_?eiA·f_x001F_?[Êc_x0001_G$?_x000D_§¬÷"?ú f­_x0010_a!?X'?Ã&lt;?Á_x000F_¡S ?oÖ(_x0013_ì0#?ðÙæèâe?_x0008_ï_x0005_³a_x0006_?ÝÑXeÞ*_x0013_?×\_`_x0008_f_x0010_?Çn÷ûÛ&gt;G6_x0019_±,2?ã¦ac_x001A__x000E_?·ÇÚ=?®@üÞä_x0014_d?ÈÊµ6?_x0011_·7´ÿ&gt;F×) ç³À?t_x0016_¥9r?Ü}ÈVofp?ö_x0007_Ëj ÓQ?¨_x001B_÷!8_x000F_?_x000C_qBé_x000F_?_x0003_Q¥¦Û_x0014_?ä_x0007_Se#ú&gt;ÛhZñSÔ4?|ùAºj_x0002_?!_x0003_²|öD?®/_x0003__x000D_«AP?_x0002__x000B_­#_x0012_Z_x0017_T?eö_x001A_òèµS?â5_;2ÖD?ÎÑtk¡¢	?È_x0010_£ _x0008_$ ?îÛû\Ú_x000F_?Ro)ÝÒîé&gt;$IL_x0008__x000C_s_x0004_?%_x000F__x001B_÷¨å*?`)_x0004_pjzé&gt;Ê_x0012_¹_x0010__x0007__x001D_N?­¢ªÓë`_x0013_?:_x0002_Ò Qa=?¦æB_x001A_?3_4ïà$?÷P´_x0005_ê÷?_x0011_î9ä?½È*÷3ñ&gt;Z?0,³F??WáùmZ?ÁGä/qv_x0017_?_x001C_û~Ð_x0005_?ÿDWý_x0001_?_x0006_µÜgÍ?þ§Fû&gt;A#åIù*ê&gt;_x001E_Äm0±S?{_x0001__x0010__x0015_à¯ü&gt;­Vv¬®0?ôþÄZ_x001B__x0019__x0004_?U"%_x0003_È{?q×ä_x0005__x000B_ë_x0003_?_x0017_ÿü]Õ^M?9d"_x0008__x0012_3?R_x000E_Òcx?ïû^Ã7é&gt;mQ½ÝnWD?xx@=ç_x0011_D?_x0007_õÇX?_x000D_ð+cPt?(_x0016__x0002_rZ[?#QmÃ¥ó&gt;mÙ§ø_x001B_Ñ	?Ò_x001B_B|Õ÷&gt;Ô£oXÐ×_x000D_?_x0006_çª|P _x0015_?ÂSØÕÓ«ß&gt;_x0016_/Az&gt;Uø&gt;k±':}eC?LðØ _x001F_ù&gt;¼N\:c?;@_x001A_u_x0015_Ç8?Ñ¢_x0014_õ%?È0¥Ú&gt;dg!1_x0004_?Ç·×_x0010_[O_x0005_?T´ÚÅ_x0011_oæ&gt;¯±_x0010_Be ?ÎÉ&gt;E}?8¦1_x0007_±Ã3?DLq¨_x0004_g?bPáM÷&gt;oÅ§_x0001_?_x0001__x0002_gý{¤_x0011_?qï_x001E__x0010_Ó_x000D_?_x0014__x001F_8Fa_x001A_?_x0011_ÿñ_x0018_´_x0006_?°§qöìoõ&gt;\Öuîß_x0017_!?_x0004_ýÅ_x000E_?_x0007_u%Ë-?x¾Ã¦±³³?Jùjúö_x0011__x0008_?_x001E_*_x0008_hBA?×kÂU_x0005_?çTÏ&amp;(_x001F_,?Ê/ñ«DZA?_x0011_MDæc¿O?_x000E__x0011__x0017_eÏõ&gt;hôZM×_x0010_'?=_x0010_Ê_x001D__x0015_?qdÆöMQ?ø9È~ùà_x0001_?Õ¹SÐ3pÆ?_x0015_Ù&lt;Ôº!?wz|_x0015_mu?_x0011_/_x0014_Öõ«*?Êß6Å8?ý_x000B_u¨¥+8?:_x001B_Mk'_2?ü3F(¹ÿ_x0001_?j¹K±öòr?N0QGNÉ_x0010_?°Ø8_x000C__x0014_p?exaR_x0001__x0005__x0006_Ø_x000C_?"_x001D_ft-%_x0016_?µÛt.A_x0003_?_È&lt;ï±_x0007_@?Ñ£ãZ_x0010_?GBÓèþbA?ûéótW-?`_x0011_à?wF?a$ÈÛ_x0002_d#?eÒV_x0008__x0002_á&gt;Å©:X5_x0014_?ÍÍíå_x0007_?¾_x0004_ü²öH.?¤$-_x000E_7u0?_x0013_òi{OPB?e¨4~_x0001_Y?gM_x0001__x0013__x0014__x001F_?ÃØyãëT?_x0011_+_x000F_oë_x000C_?¸C±d?ËZ7&gt;Í_x0014_Ý&gt;¨¹j^]/ð&gt; ²Êr´-?_x000B_öt"a&lt;r?íÓ¬_x000B__x0011_ ?åíÜÑ+[_x0005_?òÊGíY%_x0002_?m«JóG³E?_x000B_ñÊ|©_x0006_+?Ü_x001D_Ì?|D?j¢F_x000B_?iãë $?_x0002__x0005_F%-Ðô0c?sû\Î,q?Ð9³_x0002_µÃ0?_x000E_²¦&lt;_x000E__x000E_?ùñXÊ¤}_x0017_?; J4ùd?ðß{}¤_x001C__?_x0003_ßÇÞË_x0001_?½Ù@_x000D_ò_x0012_?_x0007_XÊhâG?_x0001_ýê©EÞ&gt;ø	=ßÅl?æg%{¢_x0018_?o9~9_x0013_ê&gt;ø´­~¬_x0013_?_x000F_Ú_x000F__x001F_97î&gt;ó¸},þÂ_x0012_?é_x0019__x001E_G±	?ô L_x0008_e?Ô£môhí?¯Ä¯¢æ&gt;oëg±ß?Û.ä_x0004_½L?&gt;u­î_x001C_?_x0010_4î_x000C_ëE?m"W%D_x001B_?:Q$¡·_x001D_P?øâõÈ µñ&gt; _x0008_Ö5µe?&lt;þÇð÷?üµ_x0011_©F_x0006_?À°Àý_x0005__x0006__x0005_q|?='Ksm'U?Õ}ÆLÓV?ô_x0015_üÅÕó&gt;¦6Ú_x0002_T[_x0013_?@FkD_x0017_Ã?òµÍz¹ñ_x0014_?Wïp­^Õ&gt;D__x0001_ó)î_x001C_?_x0016_Áýà_x0003_H?Ëk_x000D_­£K_x0012_? Å´½ø~?IñXçFW?Ê!R@Læ&gt;T_x0019_'óî×_x0003_? i¨Köä&gt;tívî-·_x0013_?`dJ_x0004_Ëù_x001B_?Ù7Þ¿¨3?¤p°÷+_x001D_?;_x001F_Ù)_x0008_3?²n2º¨h?²ÖdèjÂ?_x0007_D¦Óý_x0017_£?mÿ*ÑÅ;g?_x000E_Ê	û4{ã&gt;K¸Ñ_x0014__x0013__x001D_ô&gt;0¾8£Å¹_x001D_?B_x000F_@[Ë$?ô/»,f_x0016_?ëÍÄ^þ@?qO&lt;éY?_x0001__x0002_ ÿko©?üMý"q{ç&gt;¯æÍ£_x001A_5?*ß!_x001E_JRö&gt;_x0013_ú_x0018_¸5×D?$où;[ò&gt;_x001C_¢ï_x0006_[ñ&gt;:Í®_x001F_=*?5¶ÏÑ72?iL³fk:.?_x0002_ù+^D#V?åJ:`ä2û&gt;Ñ_x001B_àxn&gt;_x000E_?w_x001C_X/ªÉò&gt;fâ2l_x0019_?Xïùè_x0005__x0001_?¼_x000B_º_x0006_;;?@÷»wÀx?_x0011_Pä!¥áø&gt;_x0017_+¢ò_x0019_?Û£)¯Á:?ªÕiRNþ@?| _x000E_8J?.¿_x0012_û]¦#?§ÊTLL?\Ò_x0005_ÞÁÕ_x0012_?¼78zÜÐ!?Y&amp;_x0004_&amp;_x0013_?a_x001F_Î»ä°c?-eápr!?cârÊ_x0014_??êJhe_x0001__x0007_¿ö_x001E_?C£,ó_x0002_­ö&gt;&gt;®P÷&amp;_x0010_??u±£ÚÝú&gt;òÿ´ó&lt;_x0004_?_x0019_ÒM&lt;_x0006__x0012_?uf_x0005_å&lt;S+?^oÌèCB?&amp;AÇ_x0003__x001E_?óÂîÑDÓ&gt;øàß_x0014_ðûe?rá½Sál`??{Q_x000C_7?{ÑèÚ@&lt;_x0008_?¦_x0016_Ê^j._x0018_?ÜòSwÙ^L?ïÃ©³)?³TA~S?&lt;$QÎ?Ï£W_x0011_â4?`¨ÐÉ0°_x001E_?5¿ö¿g?\ÉT5§'â&gt;þh¨_x000D_ð÷w?¹ã³ãÞ_x0011_?u_x0010_«ôz_x0001_?FmD(_x0006_.?Ð¨_x001A_wôc?ü&gt;_x0008_DýB~?Ï_x000F_ç?r_x0005_+Ù~_x0002_?·'²ñ8g&amp;?_x0001__x0002_1_x000E_uØ_x001B_2?|C(ÙÒwÿ&gt;_x0005__x000B_4&gt;²¤©?¡Â{ùYá&gt;ôñ-ß è&gt;¨_x0014_Í\Ì¨X?líVÜ_x000D_Õ&gt;k©~Oé&gt;ð5j	^\?÷_x0003_µF$}a?®E°Ã_5A?m&lt;!ÑÚ_x001F_?wÇ_x0004__x001D__x001E_6?²jÜ,³ã&gt;ðMB_x001B_í&gt;_x0002_Ó,º¶&gt;?_x0019_Mv[ñ1_x0008_?Ìù­=O_x001E_D?·9c8_x0019_A?ª­^\Ô÷.?_x0001_4ê¯nä&gt;?'_x001A_d,ç&gt;:¡3DJòP?_x0014_Q_x000D_&amp;	Ú_x0014_?}k&lt;õIY?2lGË=_x0019_?Â;ã_x0006_¸P?_x001D_R_x0007__x0013_½`!?èøJ§s½Ñ&gt;~È_x0002_õo\Ú&gt;buå_x0018_T?:_x001F_$½_x0003__x0008_¸a*?-±*=^?Ð_x001F_q þö&gt;)ëÿ·R&amp;?å_x001F_í$?8z¯L1v)?¹òyúH_x0001_?Ü?¸$_x0010_R?*_x001B_Ä_£_x0001_?=|G-½??ý_x001C__x0017_Ùþ&gt;_©8À'*!?tÓòß5_x000C_?:&gt;ÕÌ09è&gt;T£¤û_x001F_%?&lt;wãÅZ_x0010_?;_x000E_&lt;_RÒF?°63ý_x0004_l9?,­R_x0018_t_x0002_?I!ÅÙ·.?ôýèÂ.S?Â³?RÓ_x000E__x0004_?¢Øe;_x001B_S?ÆìYr5?h\_x0007_Ð_x0019_&gt;_x000C_?ë7BLP?h¯+$Ð_x0006_?xzawõ&gt;:.K_x0007_?XÅ|åuWÚ&gt;_x0005__x0008_EO_x000C_.?jøù«_x0006__x0004_?_x0003__x0004__x0005_j_x000E__jÅ_x0003_?¶ÜÕ_x0017__x001E_G_x0002_?üà%êPLC?ö¶1}}&amp;/?Y»Ýghõ&gt;O¯_x0001_8_x0012_B?,C{=á{6?_x0010_Q]Uåf?SÚ÷|¯"?_x001D_#_x000C_Q[o?1©ÐÄÖ&gt;I_x0010_¦AÂ{?{÷ÃLC ?+m_x0005_[_x001B_è_x001C_?:dÔXP_x0005_? 9öDó ?aÁP¥_x0002_2?_x0005_»6Ï!Ö&gt;úÊÁzä&gt;pÎÉ&lt;1º!?ÌÈ_x0005_VOÅ5?êÀ$` _x0014_?	'_x0001_Øf»?_x0008_ä_x0015_¿Ã~N?U.Æ_ªA?T´ñ_x0003_¨D?Bµ_x0010_Ü×}_x0012_?:i&lt;¹a­+?ÈåA?»9?{LÁQGó'?;j_È_x0012_ð&gt;rkX_x0002__x0003_F(?Ü; d´-?#ØðäÖ[þ&gt;!ì¬ \ô&gt;Ñg_x0016__x0002_Y_x0001_ã&gt;»P1A°ó&gt;t_x001B__x0014_U±ê_x001D_?üç´B_x0015__x0008_õ&gt;_x001F_:_x0015_¡y?Û_x0002__x000E_¬?by¶/3p,?àµ_x0003_À¤n&amp;??_x0001_RHÅ_x000C_ì&gt;bwRôôJ0?_x000F_gz¶î"?3P+Ç»|C?å´çä!¤? 4_x0007_E¸û&gt;. _x0005_¾ñù_x0008_?__x0013_pJ*|_x0010_?¼ØÃxOÉ\?%,sì1?¥_x000D_·Ðaþ×&gt;Eº'®áuò&gt;ë®|UE_x0004_ü&gt;®_x0014_×VÅ=?Ä\C	sù&gt;Ùôs_x0005_µ_x0017_%?¬ke¬!Z?°_x000D_íü*?þ!a^ ¤_x0014_?_x001D_[)¤?_x0002__x0003_Ý_x0004_+¹*;?'D&lt;û"`;?Ãð_x0014_ww_x0008_?»Þh«¤y	?_x0010__x0001__³66?G?X Ã_x0017__x0012_?_x0014_ÖãTûn_x0010_?Eêñ_x0014_ÿ!?óGÐAö((?nMµ_x0018__9`?A_x000F_%j8ó&gt;V¹d¤#D_x0014_?ÇÇìâ_x000B__x0015_C?]÷'y´_x0010_? [_x001F_GnÖ&gt;1á³_x0017_r_x001C_b?/ö¢½'?Ä+õ,ló&gt;(ððå&gt;hN]Â_x0019__x001A_?h#ð_x0001_ Úo?k%ì6ÿD?Ù_x000F__x0004_B_x000D_?n-Ûj_x0001_?LÁòÕóÖ$?ýx·m&lt;Ó_x0010_?ëóªÅ-?MËr.5_x001A_Ù&gt;mµ¦%iý_x001A_?¨^_x0012_u_x001B_éL?%[n$á&gt;ULÊ_x0005__x0005__x0006_±Ò&gt;Üì_x0002_øéL?Ø_x0001_ïf.*_x0012_?âV§*3*?ÙÊ_x0002__x0004_9$?ê¤_x0011_ª²6?u6y2F&amp;?Rí 7 ?_x000C_rGôÖk|?[_x0011_ö:ôC?þ_x0016__x001C_3å_x0002_o?®Ýê&amp;ô4ý&gt;÷¯­ó}2?ÇPszKS_x0005_?Z©(_x001E_tm¡?ÑÖâdÒÖ_x000E_?_x000E_?ºUéÎ2?]%zôÓ&gt;5°]_x001E__x001C_è&gt;¬eÃgø&amp;?ú/ñ6_x0003_$?½c°%u_x001D_,?_x0018_Q6ÞàF?|_x0006_.·DÁR?ÁÆê_x0011_ys?¶m$ÿ14?eõÚëãdz?§Ô}Çø&gt;/ÄÚ¯_x0017_à;?è°_x000C_©RA?äBQgZÿ&gt;_x0003__x0004_Pb,1Aú_x0001_?¸-Õâ?¶S?Çm_x0002_ï?	}(_x0005_í`.?-Ò¸UwÞ?²_x001B_«¢&lt;?o"á·ç9"?_x000F_Ê¥\+ò&gt;¶Y¦6_x000C_ð&gt;5_x000F_á&gt;Æmãõ;Ø?(_x001F_u??ç%E¨ÿ&gt;~Ø4_¸H%?å©È_x0006_»Íâ&gt;o8£ÉÐ:?îUÅKXpO?\HcpäP?6	8²t_x001D__x0015_?{Dª_x0015_?Ð2Ýdúg?Î_x0019__x000D_L)c_x001D_?ð0~ð&gt;,_x0019_=É÷Õë&gt;7UÁ]&amp;%ï&gt;)rVi]_x001F_?u¯Þ×XiE?á£NUÔ¡l?_x0017_¯¸þN?_x001C_íàµâó&gt;©_x001E__x0010_+DI:?ì+âá_x0003__x0004_Ö_x0013_?]¾DGÊ	â&gt;ïd_x0018_­ëØ_x0001_?wA#ò¶¬ç&gt;_x0002__x001E_®®_x0006_õ_x0013_?W­GYÜ??y´iX,?)ÚD«y?dì_x001C_ðlÄ¦?'õ-dFÑ&gt;:ço[å&gt;9"íÇO_x0017_?É_x0011_¯w07?rM[ì$_x0007_?:_x0018_iùÔ_x0001_?vmÒx?øM×_x0004_?p³}{º_x001B__x000B_?_x0008_[½CADb?×óÙY/\ê&gt;ð_M®53?ëöc_x0018_úk_x0012_?_x0005_'b0ïq?k5P_x001C_viW?mÛY_x000D__x0003__x0004_?ÐFîö_x0019_P?O&lt;»9k?j4¢ãnö=?µ,´25ñ&gt;Ð°L[®U?¶_x0001_n_x0015_B?¯èÒ_x0014_9=?_x0003__x0004__x0004_M/ _x0015_z?å)üg_x000F_ó&gt;_x001C_yØ³_a?ðøµ_x0001_Y÷&gt;_x0005_¼R½_x0008_	_x0017_?X¾èi&lt;?6C^`¼Ô&gt;_x0007__x0002_?××_x0019_{?¾®Ë_x0011_?î_x0013__x001D_`¹Uå&gt;¬C«ÆÎ(?,_¿à×#?_x001C_ uZ_x0002_é&gt;]+èè_x0013_tX?&amp;£8È_x000D_þÚ&gt;_x0003_÷¤0îrí&gt;_x001B_Á_x0011_ïÌÅÈ?$Q_x0011_T?;ë xk_x0006_? j_x0014_7_x001A_$?^ ,,&gt;áæ&gt;b¢n+ÃÏJ?x¤rýB?óU"tk?u_x0008_®_x0018_ô_x0016_?³¼Óg_x0011_?y¼´vElï&gt;ÉfïJ?ÂQ~c_x0014_»4?n-ÌÕZu?¾o¦Ni_x0011_?:ÙÁP_x0002__x0004_6ã_x0008_?mÃ¢µ_x0019_\?x_x0008_FÉ£ÉÙ&gt;_x0008_¿_x000C_Fþ&gt;L$IB×£%?È|Jâ¸q?Öy_x000E_tY_x0014_?§l÷S3F3?ßcêa(3?m½y£Ee?ýG_x0002_ÍpR?§ÕÍ+à_x0015_?bÎ¨Þ_x0005_?*å×]Å]?ïaÈeÙ&gt;ÙÉÿÐBét?k"}%¢p?JÙJûD_x0001_:?boÄ^_x0006_2?MáÀKÛ;_x0004_?WLËfT_x0011_?ßï]ê|DÜ&gt;xSTqí?¡¦_x0014_î6´?¸Þh{õÅý&gt;9øÿ_x0003_£ú&gt;_x0016_²!^¬v?_x001C_ã1»_x0002_?ì_dë_x0002_ãì&gt;±_x001F_ö_x000C_Äb?_x0005_b*_x0001_Áº?9_x0004_Îcô&gt;_x0005__x0008__x0015_4&lt;x:?ÀfÝ_x000F_÷è&gt;ÀV:bPS'?£_x0003_£~î&gt;_x0012_Úg»aû&gt;!ÌÃ_x000E_¶=æ&gt;ó):5á&gt;¹ägfQ¤5?è_x000D__x0003__x0019__x0014__x0015_?)_x0002__x0001_ý9ì&lt;?_x0001_ëÖ"ï® ?ÀÀÍ_x0003_Jå&gt;hEV1_x0003_nà&gt;þ×F¿»_x0007_?_x000B_&amp;×`×?Wêî_x000B_Çá&gt;{(»_x0008_h?#?Ï¢né_x0019__x0001_?©1­qÖ7í&gt;üL_x0002_O^q?Ð¾o_x0008__x0004_F?£âA]þ»æ&gt;_x0006_þÆG[._x0010_?_x0008_íÝ#`?Ó¨el¯[?oÃòM_x0019_?_x0017_¶_x0011__x0010_?ÂÜ8có&gt;ã_x0008_A5,K?¥³Ã_x0010_¬?_x0016_ËÄ_x0010_F?_x0011_xÑ_x0002__x0004_ÙG?_x001B_)B¼h_x0003__x0008_?éöÞ¸)@9?7.Ri5_x0007_ä&gt;|]G´_x000F_W?íFø_x0001_-E?Ó¸/ße¢V?¼,!Ø²·â&gt;gDì_x0015_Oa_x000E_?6Þ!Ï_x0003_b?Î2÷'Îæ+?8KÆ$3_x0018_'?&gt;´§Ã_x001B_Þ1?/oÕ/x×&gt;Âønj¬fP?»â`ú`ä&gt;ê?+Õ_x0013_/ã&gt;q¢çx_x000B_"&amp;?ß D?Ùà±ï©_x0004_?_x0016_f9)Íºý&gt;&gt;_x0015_wÆC?7DurHïð&gt;8È_x0015_%§j?ØLÁð¿é&gt;f_x0013_Nl??Ð92'¡_x001C_ñ&gt;'CÀYºë&gt;XÐuá[ã"?Ô_ÛW ?!úóø&gt;&gt;uGLöÜ&gt;_x0003__x0004__x001F_°Âðò_x0017_?f}_x0016_#w?Oé+R_x0005_1_x0001_?âö#VÍÜj?¢£$VõA1?R_x0003_É,÷_x000B_?«_x0012_e_x0013_Ñtâ&gt;Õ©{Ðè11?Ñ%Z?¹@?p8IÍkÙï&gt;K~ gç&gt;Ðòð¡@_x000F_?$8+á!ö&gt;ôvt_x001C_0z?\µÅV&amp;_x0014_?&lt;UfI_x0014_ë_x000E_?	!6kH??~Âï©Q÷&gt;y[_x001E_óô_x0018_?C_x0016__x0003_Èä_?e±ò*_x001C_?Õ*A¨G[?§«Èã_x0007_?'$(¸ç%?ª_x0007_w_x0012_ör?ÒM"ª_x0007_?)&amp;3oÍ ?×_x0003_£½¸N?_x0002_À_x001D__x0002_ÿó&gt;|Îj½w_x0006_?é³0_x0015_ëÿI?ú_x000B__x000D_ï_x0001__x0005_tÏB?7&amp;a_x0005_Qp_x0014_?¤¬¦¤þ_x0002_?ìÌRu¶ø&gt;Þ¡ýxÉã_x0006_?â_x0016_ú¼/._x0002_?§_x000B_K¦t?VÔ_x0019_A¹Z?ùÄHSm?gYZÜ&lt;Û&gt;Ï;¶/]h?°«afùú&gt;Öß´c¿G)?ò´V²_x0015_{é&gt;£c_x0018_êz&gt;?÷'_x000E_&lt;ÒÉ#?+z¥®'õK?)ÃýUQ#?Ò¦ÛÀa_x001E_?_x000F_¨×ø¥2?_x001F_ÿ_x001E_ýÐä&gt;²Ð_x0017_u³Q?9 pEú&gt;iWO_x0004_f|ì&gt;Cu÷7¨Ëñ&gt;»3×Ó_x0018_/?ÀÛ,~Ì'×&gt;Ñ`¿½4)_x0011_?eL¨nSuì&gt;_x0003_âÞÞÞ&gt;gª)UD4?r²³`v¹÷&gt;_x0002__x0007_~;_x0015_Ýû?Ýþ´pÇà&gt;tD_x0014_è ?90øtQ?Lì;_x0003_ÃÕ_x000F_?ÏÎ½_x0007__x001A_j?½5_x0001_ád·_x000E_?. ÅoÙ%?þ_x0013_|÷ÿ'?a_x000D__x0002_'-ä&gt;]óBVà9?hFQ^ßè_x001B_?_x0018_j_x0003_RwËü&gt;¯f_x0002_þ_x0007_ë&gt;9×½ÑÒ6Ý&gt;*9TÇüà&gt;Ål5_x0005__x000D_§?.Ø±_x000E_MD?½}^b+?»"f÷ôf ?#{U;ï2?L_x0004_*.ç{_x000F_?XD_x0017__x0001_\B_x0005_?)ü_x000E_o_x0006__x0012_?_x0008_Ë_x000F_æL_x0018__x0013_?uµ4º­dp?Iî·æØC_x0018_?¦½{_x0013_8_x0006_?u[ºvü&gt;_AÕ¥­q/?¶t_ó_x0018_	?^W4&gt;_x0003__x0006_)^ð&gt;¶T,Ñ÷&gt;Ø~¿«_x0004_c?PÀí]8?sDÕvØ&gt;Ãgf_x0001_U_x0013_?_x000E_w¡ä¿°'?¾_x0011_oÙ«,?«T;_x0005__x000C_Ì ?_x0015_R%åmL_x0003_?ö¢e_âR?'_x0012_ü_x0015_?6ÈZKrõ_x000B_?°åCîù&gt;°1ª­0T?÷.6bt?_x0002_.øÌ"ê&gt;[_x0019__x001B_ú#Dø&gt;¶_x0005_Ýf£á#?äòâòW?!mÉí?_x000D_»ín_x0013_C8?÷_x000B_%§y_x0015_?ËY?½tËé&gt;u]ññ'?t´=ÒÈôÛ&gt;_x0003_&amp;[_x0012_Ä_x001C_þ&gt;ÎÅ%ë=R?_x0007_Ï_x000C_Î0?&amp;|ÊB_x000D_µ_x0016_?å_x001A_°j«§?ï¬) ?_x0001__x0002_úQT1j _x000D_?uj_x000F_f?Ý½Æêl_x0016__x0011_?ù ¯{_x001F_f4?ðA«qº_x000D_-?Û%u_x000F__x001F_ø&gt;,pÑrQà&gt;#¼æ¤:!@?2®Ê_x0006_ 9f?xC_x0010_Óø[?â\P?¦g½FÄ&lt;a?Ê¦!Dßrñ&gt;õrÔHî_x0001_?ÿÚdHÉs?F$`ÌH_x001C_?Ð_x0015_0AÎ0?!{Òld]?]´êPïLð&gt;ò#­_x001C_uF?P_x0008_q×&amp;4X?Í_x0011_f"_x0001_?Å_x000F_õòeT?_x000E__x0004_$s#G?ìODðÙ_h?I_x0005_þxÅ_x000C__x0003_?.Æ_x0003_!?FÁ_x001A_)¾ÄB?Æ¦ÿ,_x0003_?nay®!?Q_x0005_dÙ«C?ÃfXÅ_x0001__x0002_è_x001A_0?·MäàÃåç&gt;»¥y3??Ê_x001E_zDú&gt;ÈêËûDN?(µN­MTO?F5I±_x001E_CQ?Ôê=#_x0015_b?9_x001B_ê.[Q?3H½ÎM?ç/çï¢k7?Ä_x0010_ê×N³/?Á&lt;k=_x001D_,g?Úsª_x0007_ÇB?ú_x0004_Ð_ÏÒW?m÷ä[_x001D_½_x0007_?=;á_x0003_ò_x001F_?T®Õ_x0010_Z?)¤E\Ëh?Ù³ù÷â_x000D_?_x000C_Î_x000E_&amp;&amp;0?Fà§ò_x0013_øõ&gt;½_x0005__x0015__x001D_Óí&gt;_x0003_WG¨Ç@?Å;Q}ÿ_x0010_?~a QXÜ7?ëKõ©íi%?°SL_x0012_	`?TÂöG?Ë¢o_x0019_²ð&gt;_x0004_Ním_x0006_ø&gt;*Z1?_x0007_4?_x0002__x0007_ë2_x0002_IÚ_x0005_v?ÜËï`nÖ0?%içÌ"?ÐÂ&lt;W)s-?8Õ^-Lª&gt;?¬£»¯VJ_x0015_?õLýìt_x000C_?Þç}_x001D_§Û_x0003_?$êÃi1[?_x000E_W4ÆDý_x0006_?YD£k_x0004_*?[»;ln?ñ_x001F_Ü	_x000B_?Æ¥²ø.^?D_x000B_è^ËY?ñ.;Öÿ&gt;$Ê'AÍG_x001E_?	*1FR¼_x0018_?¬GÕÄ&amp;_x0004_V?¨ËGF(?¯ô¥yÂ?ûÛF#NÆ_x0017_?ùkÀ#:ß_x0007_?ù6k&gt;²}J?e"_ÿ×G"?¶âÀ_x001B__x0005_?ê]_x0013_·\lë&gt;A£wF?é%ÂEG_x0001_ò&gt;t¦Ê¸_x001A_?ãì1è­[d?Jx_x0006__x0008_³#_x000D_?É=¨v`í_x001A_?Öèúðý7?³5ý(U?j+!å;?3Ãß8§=U?Ã dä_x0006_ó&gt;íÅ~ èª_x0002_?T_x000E_gë&amp;-D?Ñf=½*@?²6_x0008_Ã,!?Wã0nU_x0019_)?±~Ñ_x0019_4rA?_x000D_]òçA?_x0008_û¡îÜû&gt;D5_x0003_jÆk?6_x0005_b{n_x0001_?5^_x0005_µ_x000F_?_x000C_	_x000E_Ì_x0004_?ä«ûF¡Æê&gt;Ï²3l7ö&gt;ÀÎù&gt;Ûö&gt;_x001D_ÂÕ_x0007_³±?uMÖ_x001B_¸_x000D_?]+ÌxP_x0014_"?7l/D"X_x000B_?¨LPÍ2q_x0003_?_x0011_ï ¬F~_x001B_?C_x001B__x001F__x0010_¥r?E«}±8Lõ&gt;&gt;qIJ_x0013_?_x0015_%_x0012_pº_x0002_?_x0001__x0002_¹èÚ_x000E_A7?ß±%2_x001A_?rF§c¹Õ_x0016_?K_x0016_Z,ô_x0005_?_x0017_Àk£Àøþ&gt;Q­øÂ_x0002_Å_x0005_?¯·ÚÃÍI?ûo?ðý&gt;Êr°R	_x0008_?mÙ_x001D_I?¯÷ò/mH?ü_x0015_´ÖGV_x001B_? Ñ4T$G&lt;?³ð=_x0019_??j÷Ó¾ú(?8ò»he_?KÂß_x0019__x000D__x000C_?UnZ$_x0019_K?µ_x0005_?ôNFI?´_x0002_$ÓÔ_x0008__x0016_?_x0015_)ÑÜn®3?4E_x001B_Á\ßH?Ù_x001A__x0008__x000D_Â&gt;_?îÖßr¼r?Ô_x0013_XiÝ°?dJ_x001C_Ëã&gt;WÁþÝºò&gt;òQä4Þ&gt;y_x0016_ÐUxdV?ÄÌûù_x0017_:?Z}_x0013__x0015_£_x0018_]?_x0013_áÿÉ_x0002__x0007_Ï0H?nV&amp;x¦?uñÍç_x001F_¿7?ÁBiÇÏý5?ü_x0012_Ú §ô&gt;÷záwS?ß°ój_x0008__x0014_#?¹_x0002_º8½Ý&gt;tü_x0008_m_x0012__x001C_Q?÷?]eð	?_x0003_Ê;­v_x001D_?3\Þ_x0011_ò&gt;`¯î4à°O?Ó"Ï1SCâ&gt;¿5&amp; ù0?ßt$hã3?_x001C_"N¨¶iy?ôä¾Ä_x001C_d_x0004_?_x001B__x001E_¯1?ÏÚþT«g?#§l"ÿI5?u¶{¨_x0008_?$?Ì7aM(?/ÁI_x0012__x001D__x0002_a?_x0001_zfÁö@_x0016_?Îì6÷ÂA?¾¸Ôÿ_x0018_?×2P8? Qß_x000C__x0005__x0010_?&amp;åL²ë_x0010_?À_x0010_';_x0006_Å&amp;?Í/m!%êQ?_x0001__x0002_Ódê_x0007_MR?ùË¹Ó?-xô8;¥ü&gt;êé_x0016_¼_x001A_d?ùaÍI_x001A_×i?I¯ôü¾Ì6? ¬Qëhc?uëúô¨à&gt;¤Èïb_ík?èéaÕ_x0005_üî&gt;g_x0001_³\ñ@Z?xOG_x0011_X`?©ô_x001E_ðM¤Ø&gt;Õñòs_x0018_t?Rî]mH_x001A_?_x0011_ò?}¸©ù&gt;v}_x0010_­Æ_x001D__x0019_?ÿ3Ófä×·?¢×ßÄÍï,?P_x0008_3;_x0001_n?ÌÕÁU¥K?%Ó­l_x001B_¥?h¼Q6ô_x000F_!?_x001A_µw_x0019_{Y2?F#î_x0012_ùô&gt;¹ã_x001E_Uù_x0016_?Å	_x000E_"­_x001B_?+[¤mÐ_x0019_?_x001F_,_x000E__x001E__x0017_?/øÍ'ø4?_x0002_×nÇùd_x0016_?Ð-%ø_x0006__x000C_!_x001A_?gÐpÂ¾Ö`?µö_x001B_Eöü&gt;(è_x000C_Ü_x0002_\	?r]ÜU_x0005_?9)qÇÐ&gt;Ú¯ùä)?¯¶¤à{·_x0003_?í³-É_x001F_5?_x001A_1_x0007_hÉ^?_x001F_?·_x001F_þã/?a39?j9ô&gt;,_x001D_(¾_x001D_Ã¾?yPcº£2m?HmÓ¸_x0001_®i?ÞÎo{fJ?ù"®_x0003_U®_x0004_?LÓ¡ó_x0004_?ÃV! Q±_x000B_?*fB¢Ñð&gt;_x001A_Ö¯TÂJ-?HIÈê÷&gt;'²(U[&gt;?¹_x000E_H4ûG?¹`_x0012_2¹çM?xÑC&lt;PM?u@}Ä*&gt;?Uêí_x0001_Ú­_x0006_?_x0006_p_x0008__x0010_Ò_x0015_?%Ã`4é_x0004_?Lè&amp;µäß&gt;¨##_x000D_]ú&gt;_x0003__x0005_L_x0010_{_x0017_"??_x0007_r¢Oß&gt;~xÅ²#F?rú_x000E_ü~¦	?ßÆ$½2õ4?Â£_x0011_°a_x0011_?Q,ÈÀ_x001C_?n_x000E_ÏädI?.0z'_x0005_?Ño&lt;§Õå&gt;_x0001_&amp;)Ä}@?_x001D_ÔÆ-~æS?x«R}M_x000F_?Hw\½2ü&gt;«ê_x000B__x0001__x0012_÷&gt;D_x0004_»ÉÃ_x001A_?Oé»r¦Jñ&gt;ß=àÏ_x0018_à&gt;_x0003_TõUáIM?héoåW9ò&gt;üå_x0005__x0012_e&gt;'?Ì4N_äù&gt;kjWAv?)_x0001_.¾_x0011__x001F_ù&gt;¯[Vg	E?IÌþpF¸*?¢_x0010_O_x001C_l_x0016_?/é cúÞ&gt;6îÎwk=?w~_x0018_kµ_x0002_=?)©Ü¥_x000D_~?è¥._x0001__x0002_l_x000D_p?_x0019__x0015_ð´C T?ÊLpªè&gt;_x001A__x0017_£ÈWÍ_x0001_?éu\j_x000D_î&gt;ñ_x000F_£ñ_x0003_?åÅþ1kÁ_x000C_?ÍT0_x0005__x0016_Ó&gt;$Õ{ð,µî&gt;¸Awc2ÿ;?=n&gt;U¾ï&gt;¥ùGWl]?åÎ~_x0010_1?C;0Â_x0010__x001E_?Ð0_x0013_ywãÏ&gt;Ùû_x000F_5_x0004_ú&gt;mÕfü_x0002_Õô&gt;ªOí=3mÛ&gt;0ù®©Z._x0016_?ì/øA¼w?P_x0014_eÇ»+?_x001D_]b¿a?¦_x0017_åJÛ·í&gt;õ}Lö&gt;_x0004_ö&gt;_x0018__x0017_C_x0007_?ºpL2[_x0003_?®¨óÕ®_x0011_?aW_x0019__x0014__x0006_fý&gt;&lt;àz¹éê&gt;Óz³É)_x0017_?&lt;û¯+k,_x0004_?XjÅÐ!È{?_x0004__x0007_uB_x0015_1§±?Ý_x001D_õë=ÿ&gt;Ó_x001E_¼WÊ8?/oP´¡û&gt;ùì_x0005_SÂs#?z9à/_x000F_î8?_x0014_½_x0005_¤dG?âZ:Ëfë&gt;\GÝ¥_x001F_?²£ða_x000C__x000C_?G®ÑíHI?W¢wZÒõ&gt;_x0003_Óe÷_x0001_Å?x°Ñ)ñ_x000F__x0018_? µNuøp?o_x0010_h"?_x0010_ª»_x0016_~d1?_x0006_ìNí_x0019_1? ?ßc³)?ôa«JÆ¿õ&gt;,_x0015_Ù_x001E_xÛm?Àvå_x0011_z_x0016__x0006_?B_x0001_ åz'i?Ì+Ç9°Û_x0002_?fÕÁyy_x000D_?_x0004_J4Åî0ù&gt;uáçü_x000F_ô6?CÕ¶ÈÉ~_x0005_?gé_x0003_î_x001F_û8?±·_x001C__x0007__x0014_U$?íjy	iP@?:_x0005_î_x0005__x000B__x000F_j_x001A_?YC7_x0015_Ô&gt;VÓ_x0016_®£M}?²'Ï Bþ&gt;Vj÷Ñh_x0003_%?úÉc7'?LºE«®:?mpeÖmùR?_x000F_±YE_x0015_?_x0010_BóÉ1O?_x000C_o_x000E_3_x0003_?¥·Ä_x0008_`?RSl)ÉÑ&gt;þZ©nä&gt;[~0³0?Õ_x0010_vCúîl?ö_x0011_Âì_x0006__x0016_?j\_x000D_ ßn_x0001_?c_x0007_ôà¦÷&gt;©_x0014_w_x0017_­Õ??àëuØé"?\_x0013_3amû=?3°¤ÅÇA_x0002_?&amp;~_x0013_g_x001C_?§)I_x000F_Æ¥]?Ëq¼±¢.k?Ôß_x0004_Âª'?3ü¿q#ü_x0003_?*KýÐÌ_x000F_?-æÄÈB`?_x0006_2¡K	ÓW?¸¬åÜÕö&gt;_x0001__x0002_}k8hm	?kP"ª_A?º½õñ_x001C_Ò&gt;´öMÇëf?Ya×¤´_x0010_?ùÕþÃà&gt;×4d`Íq_x0002_?Ô:eïF_x0005_ã&gt;'sZÆ¾+	?! ­_x0017_ú_x0001_?)_x0012__x0004_# µ`?²_x0017__x0018_[Óîy?ó,³f¶,Ü&gt;_x000D_ç_x0005_w_x0006_²?5fÍ)ÇRE?»¨KB_x0001__x0013_?î40Ãi_x0015_@?ze_x0007_¢_x0012_?d_x000C_¾®¬_x0006_H?Ì÷_x000D_v¼oæ&gt;+)"ÕsÚ`?Á_x0006_3?mÕ÷úé³ý&gt;¤È_x000F__x0016_ýv?Î_±}ãO?¬}¡¹	BQ?0ð½_x0005_&gt;é&gt;?î®d_x0001__x0002_?._x0016_àx_x0003_e?P_x0010_só8_x000C_?«õ-íj Ê&gt;+d!e_x0002__x0004_¤¾_x0013_?0}Å+ B?òaÉhS_x0008_?._x0008_ZñÌ_x001F_y?Öç_x0008__x0010_Q?Ì¾é¼Û&gt;!ÍûÛôù&gt;4xì4G_x0003_Ú&gt;^¦V¼_x0004_?_x000F_å_x0006__x0015_Q_x0011__x0013_?yR£î+?Âyx¸.ê_x0013_?Ëæ»_x001F_d_x0001_+?Ç¯_x0012_ú&gt;c?Ø&lt;fË}Ì?îÀ_x0008_Þ_x0002_ ?~£lk¯_x0016_b?ïÔÓÖý_x001A_Ø&gt;NØA`é&gt;k$ÇW;O_x0014_?Psèc¼Ì_x001C_?ùiÑ	à~_x000E_?Úü_x0002__x000E__x001F_8?·tølómS?½ekôÅ÷?ÆuÄ\EÝ&gt;Éy_x0019_8ó¯.?\[ôQ_x001D_ì&gt;º_x0016__x0008__x0001_&gt;?á¦§_x000D_ÿIç&gt;É¸ïm0Iæ&gt;_x0014_&amp;(x_x001E_"?_x0003__x0006_¤Û³ý!Î)?_x0015_#ç_x001B_?%?¨¡Í·P?Ø+v¢;ñ&gt;¿Ó-F_x001D__x0004_?Ý¿RµÛç&gt;_x0015_Û_x0017_P_x0011_?×.ÜÁÇô&gt;Ø_x001A_J±_x0018_3?k«´ÏÐãs?^Í_x0003_T_x001B_óï&gt;_x000B_sf_x0007_ä¡_x0011_?_x000E_éö_x0019_ä&gt;3?D_x0014_-â	¯8?ÈÑQaC??r_x0014_ù&amp;_x001B_?)¯ ViûD?XàÍ¤ìE	?})+þ_x0018_?_x000C_Z_x0001_¾É¶	?B'ç±s^?RW´rþ_x0017_?_x0007_i÷}6?èwÚÞ¢0_x0015_?÷_x0002_}¥¼_x0002_í&gt;_x0004_e³S_x0005_?ÉO´BIMñ&gt;mò4K~ú&gt;_x001A_ße¡$_x0008_?»ëPN!#?SûÉU ;?h_x0001__x0003__x0004_cê_x0014_?ÌÈÀ¹0Ç&gt;|_x0017_§_x0013_a?óT6Y?Ó#*z0?jÊ\7ôÿ&gt;_x0001_dÆb_x0010_?_x0013_ÜÜ¨³	E?_x0008_%ÝE"Ó!?þ¡øªIM?_x001E__x000C_|	?½_x001A_+è=¾-?_x000E_ó\6nþ_x0014_?¨_x0013_øw7?0N_x0002_çÞfÖ&gt;1øR_x0011_á;s?;zÖÔÖí_x0007_?»Ùåâ%fõ&gt;GìÚînu%?uÍS¯à^?Ü°¦P1x?ß&lt;_x000E_t²?*¸+p4 ø&gt;H_x001D_«_x001E__x001F_?J¿2¸ë¤)?&lt;|dô&gt;µÂpÎ¦?Hï³_x0015_JÕ&gt;_x0018_+ îÓ_x001B_Þ&gt;sZC$*´R?f§dÜpmÉ&gt;ì¬ß¤ß&gt;_x0001__x0003__x0013__x000D_ûÌVÆU?_x001C_9À	êZ?FÕäVI_x0002_9?ÿGÔ4_x000B_Ó_x0015_?&lt;©Â_x000E_/?áZâºtcØ&gt;_x0017_GÜØÁKâ&gt;rÔ)76?o´Ë_x0018__x0015_æÿ&gt;JE(Wjl=?©¸×8?_x0015_(Ô_x0002_*Ê%?ñói_x001D_]TÙ&gt;(+;öÞÜ&gt;8Ó_x001D_ÙPI?bïÓÂ_x0017__x000C_?zµ§Û{3S?_x0008_!©¦+"_x0011_?Ã¦Ç_x0006__x0005_÷H?}U_x001F_"å_x0017_?N½Ä_x0002_öGÅ&gt;näÊ:V_x000F_Ð&gt;ûé9XM_x001A_?vä¢_x0003_q"?_x0001_å_x0007_@!W?@ÐPoí&gt;»ò¸d[_x001F_?_x0004_×íØ_x_x001C_?idpjkÆ!?_x0002__x001F_øA|ö&gt;¨*	Gä_x000D_K?¿æ_x0006__x0007_!÷ö&gt;H d©_x000E_ý6?ÿz_x0008_kùó&gt;$_x000F__x0019__x0017_?¨_x0013_xõ=ø_x0002_?_x0013_··Û_;Þ&gt;_x0014_Æñð`â_x001D_?«t·î(Ò_x0005_?ì«p'(Æ@?_x001F_=Vz?2?ÂlaP_x0011_ø&gt;_x0019_2_x000F_ÇX%?É[ÀçÌL?ÄqÂÙ?ú&gt;¨ÌÅ2.¯L?¯+¢!.?F2gÁv»_x0002_?_x0004_]³/èNH?4[xLª_x0001_þ&gt;Ye¬w_gë&gt;Tøò_x0016_ìúþ&gt;_x0003_Ûñy/_x000C_Ð&gt;r,Ý_å_x001D_%?HÕ7$ãú&gt;toúÿ²Êõ&gt;_x0017_¸`¤Ô÷&gt;våhc_x001D_-&lt;?^õyQì%?j]B$Së&gt;×|áæ_x0011_Q:?_x0018_¦&lt;£-_x000F_0?¶WËÐa?_x0006_	_x001E__x0018_Ò¤Ä_x0019_?H_x0001_²©_x0012_ëh?&gt;åPFMË&gt;LÄ_x0013_°Â@?gEöW_x0001_Á_x0016_?6eèáWº_x0013_?ÈüÇ_âõû&gt;MïÔ¥ü?__x0007_±Í)?q[+ÈÊ&gt;Ï_x0010__x0003_4Ù&gt;IÄ_x000F_Í_x001A_e_x0018_?b_x0018_@à7_x000F_/?f=ï§×_x0013__x000B_?ÄuÍ_x000D_¹?Xöï_x0016_®F?ë(L³9?4ª_x000D_ý_x0012_&gt;&gt;?Ý}NË_x0008_?tE!÷b#?y°,_ìz2?_x0005_WÒ­ ?ìÄ(Iä&gt;Q&amp;_x0003_de%!?&lt;¾_x0011_¥Ý$?@_x0006_K¥ó&gt;®ÜQ­Ûïé&gt; _x001B__x0011_1V~×&gt;#_x0002__x0003__x0004_e_x000C_é&gt;_x0016_ÍÚþq_x0014_?Ks¸¨ºÓê&gt;ô_x0008_z_x0007_	t?[dQéT©?_x001A_ñ_x0010_ûð#?Þµâäc)_x001F_?ÏCyáýá&gt;åOMù&amp;?nþ_x0001_=_x001F__x001A_?Ù#Q²¯v&lt;?XÙ~_x000B_¡?rGwßñ&gt;)_x0014_ãí4|_x0007_?e!_x0002_¼_x0007__x0006_?ØÔJI%ùU?í4Ð_x000E_ÑÜ(?ä_x001B_)_x001E_ Í&gt;_x0015_ÔÑ_x0012_%mç&gt;ô_x001E_Ä6_x0012_ò&gt;úw	5?Ãô´£Zð&gt;éu9Á:_x001D_?fBä³1T?w_x0002__x0019_yâ"?v_x000F_o²óÌ_x000B_?oâõáç¡?¶_x0003_,Ø3?_x001D_	õAµ3?_x0019_aC;Â"_x0007_?|_x000B_;'àÓ_x0007_?Q4{M·/?_x000B_PK_x000B_=_x0008_?ù _x0013_lpî_x0005_?1&gt;_x0004_ú¹Ç_x0018_?_x0002__x0005_²wØP¶Ô ?_x0011__x0002_w©_x0007_äX?ï¢ùmè&gt;Õß×µáE_x000B_?.µ1Ó*Ù;?67ÀæN_x0006_?$V&lt;F_(Ë&gt;¥ªí~é[?ëêiö ?¿9ÿ`²è&gt;_x0018_»àFÛ&gt;d·KX?þÅEbI i?¾¹i/ûÂ&gt;?ÔjfÖn_x0003_?_x0004__x000F_[\ªö&gt;_x000B_D¸-8Ý_x001C_?_x0018_kÈ®y_x0006_?=»èÆ½$?F]Þ]úÎ&gt;*õ^_x0012_?©ðÞptE?R¡N³£­Õ&gt;Ó7ÕUxÆ&gt;ú-JH?D:_x0001_B´V_x0008_?V4ë¶O"?TÐÞvØù_x001B_?$s4V%0?Ò",_x001C_öî_x001E_?uô_x0012_´&lt;_x0016_?[*R_x0001__x0002_¼øv?ÒÙõ_x0006_c,=?W)_x0015_oh?U_x0019_ü_x0016__x000F_ßò&gt;M³ÎO5*?jNVH0õ&gt;_x0018_d|Ö&amp;0?_x0001_n²_x0004_?2+îùµ?Á#ÑÊç¬*?X2	Õ_x000C_È&gt;;_x000E_â×/Þ&gt;yÑ=¨ð_x001F_?!Jt¬_x001B_?ÂKôB¥´#?Ñ |HÑ@?ZD¸_x0012_&lt;"L?_x0006_ô4ûn?ó_x0001_7xÒ¸,?_x0019_Çó?Du?~Ä?QSÐï&gt;ùpUâe_x0015_4?áN~.9?_x0011__x0016_¿ªPô&gt;_x001D_ø|l÷&gt;_×²"¡M?SNwê¸?QGQcÃ[%?±6þo!¹? w¨ET§4?Õ_x0008_|_x0013_ü_x001B__x0019_?@=0çç&gt;_x0002__x0008_=Ù9ðä&gt;ûæßw_x001C__x0002_Õ&gt;tõ_x0005_0m{?úd¼GCq??)wI!ô&gt;Æ«,_x001D_?x¾¼	_x0007_&lt;×&gt;¹71J3?x¥%³2iG?V_x0007_¨_x001C_z?_x0014_Ä_x0003_Ñ&lt;v_x000C_?ß6~_x0001_¶;_x000D_?_x0018__x0019_¥Y±b?*_x0017_å_x0004_µ_x0011__x0014_?{¥ÝBÿä&gt;x_x0002_cë=wá&gt;)ÔÚÆ_x000F_¡ã&gt;_x0006_u(M¸y_x0015_?Krï×d??=_x001E_o|f?x_x000C_,8_x000F__x0011_G?Ý&amp;Séâè&gt;bå_x0015_ÇÏä2?hPZï°¬_x0008_?7_x0001__x0005_ç@Ö&gt;_IñV?÷&gt;äy;K7Ý&gt;n_x0006_¸A5×_x0008_?ÌÞmCK_x0014_7?ÿHÔì¡ß#?¨;&gt;Uì?ËâU_x0005__x0002__x0003_´õ£?¢çB_x0017_³Ä&gt;!áK1¼Ú&gt;Ó©T_x0016__x0005__x000F_?Y3_x001C_|0?¡,G¤uþ&gt;_x0001_&gt;Õþ9÷&gt;pÑÆ»s?_x0004_L`_x0001_?¹FD`ó_x0001_?_x0001_À{=d)\?ýÊ´Ö_x0019_à&gt;_x001F_k_x001A_¸+?#&gt;ð_x0017_f²_x0008_?_x0004_Ò_x0011__x0002_pl?,_x0010_I¸Q?¾¸ 90_x0001_?½k¼_x0016_Ú_x0002_H?ßÖ?Ä_x001A_?q*-O¦5?'£¨°Æå&gt;_x0010_4ëÉ·[P?Dÿ±U:?Y\Lr&gt;_x0018_5?º:2é_x0002_fu?FqB.Ì7è&gt;V2_x0005_ÖÞºZ?["C_x001A_Mèí&gt;fä£k|(_x000F_?¹._x0015_¾|4?Öô"õ/_x0007_É&gt;_x001D_ÃIÜu?_x0002__x0003_"ìG_x0016_üÒ_x0007_?g_x0002_Dj~Ú&gt;L£{±ëL!?Ü®«Z_x000C__x001B_?Ce¿@ß&gt;ô_x0015_AR?â_x0004_©g¹uÐ&gt;¥7Båâ&gt;Îm_x001C_liaÇ?_x001E_ÏA±éN?_x000C_&amp;mÌ	xý&gt;Ïý_x0003_1Í_x001B_?Þ»ª}Ü&gt;VÎ_x0011_ÖC?¬üÏãµ;?ÈR»Ûe?8~µI¾_x000B__x000F_?2çàè&amp;H_x0007_?äosBªÏã&gt;_x0002__x0001_QenîC?DðÒý{-?ÖßH\´_x000D_q?_x0004_òå_x0013_Cx_x0007_?S_x0016_Ll_x0002_?_x0006_}7mU?hòÄ×dÏ&gt;¹Ú_x0014_¦öó&gt;N5zG_x0004__x001E_?(Xl¿_x0015_l?_x001F_íÏÑµc_x000B_?3ã&amp;ü\+?_x000B_-È_x0002__x0005_ó0+?õ0¹ãH`?Ñ3j¤¤K?_x000D_Í[_x000D_?nÁ³·ü&gt;è_x000F_ ÁV?©{_x001D_\@æÎ&gt;bï.Â=¯p?F´$¡à_x001C_j?nù½9ü®2?Ê#C Q*?ÐS_x001C_ìVY_x0001_?-5Ö"-_x0007_?OåÌHÐDÑ&gt;!ÿ²ó_x001A_?êFð4²?&lt;d@_x0010_@ó&gt;ÐëAæ%ñ&gt;¡;Âî&amp;r?;_x0005__x000F_ó²õ&gt;5ÏØ&amp;â&gt;Tdú_x0002_©ö\?íçëÌ_x000B_«?p+Qª/%ê&gt;_x001B__x0015_Á¼ð_x0007_3?_x0003_)î2ß&gt;_x000D__x0013_µ_x0004_: ?_x0018_P¦_x001D__x0004_4ã&gt;¬i®¥ñ&gt;æFà_x001C_ªÛ&gt;_x0014_¾¥D0Õ&gt;¼ÙVkBÞ.?_x0003__x0004_°ÖF²i_x000C_?úDì}Þ4?z_x0011_±û_x0013_ç_x0016_?$¶(MoÚ&gt;_x0016_eÂl1Ô&gt;/¦_x000B_s%?ùE¦_x000E_D?K_x0019_N$µëÕ&gt;Ú_x0011__x001A_?_x0008_®¯ã&lt;ö&gt;mÛØE^â&gt;&lt;2_x001F_îFk?Ð¼~(@?s6ÜSuMÜ&gt;_x0001_Á©_x0002_Ê_x0005_?ê_x0007_àôèYY?j÷¥O_x0019_U?ZvvD-_x0011_?,æs',(_x0006_?!¼Ô¾_x0011_§è&gt;.D_x001D_D?UfdhÅ×¨?_x0017_¨}=#@?c}_x0003_¤A?`I_x0015_N¦ÿ&gt;_x0017_d»_x001E_2?)zô'ÏØ&gt;Ú¨_x0015_qQ?_x0011_1Í_x0008_??-aZF_x001B_Q?-y¤»_x001F_×&gt;õ9­_x0016__x0003__x0005_e5_x0004_?ßíçöÁ[?'H_x000E_Ï#?À&lt;M\A_x000F_ ?³GÙe_x0003_J)?	÷ÌãJwÌ&gt;%²Ó"êwH?_x000E_²¦ãÇBÙ&gt;^\~,_x001B_¹×&gt;w·7õ¿º_x001E_?þéH_x000B_#®?8¡¾_x000C__x000E_¥_x0001_?bI·ûÿ8ó&gt;{1_x000B__x0015_èæ&lt;?_0ÆÇ¾jå&gt;/_x0008_Ý Þd?&gt;|u_x001B_à&gt;VÎ6_x000C_a?_x0001_ W_¦å&gt;+_x0012_Ûí:eá&gt;§£]ò_x000E__x001A_?ZñÏj_x0016_?Ûî6à&gt;ï&gt;¨çÂmÑ&gt;»_x000C_¾ß8_x0010_?àëz°_x0004_r?cÆa_x0008_"\ö&gt;­_x0013_W_x0005_e?x&amp;HîCd(?4V48_x0019_9_x0002_?¤û "ßÉÖ&gt;_x0007_¶îû«L(?_x0001__x0002_Z²_x000B_´F8?c¸	8_x0017_ä&gt;_x0018_co­_x0002_+Ý&gt;_x000D_NwèÏ_x0004_?MßËbÈIì&gt;jº©ÜQs?_x000D_nù]G°_x000B_?_x0011_ ¸·_x0004_?}&lt;Òí×¤6?PFy«ØÝí&gt;_x0003_hb_x0003_rî_x0010_?ùäq°rX?_x0016_Á p)4_x0013_?_x0019_Ñî*õÆT?_x0011_5ä®zÿ&gt;UÍJf_x001E_?iA_x0005_÷"n?©?E8è_x0001_ÿ&gt;÷îW~½_x0016_?yT'°øÚF?¥dÇté&gt;/­U:¢ý&gt;RÂ_x0004_Ñ$6C?¡u°\o;?ÈPO¶_x000B_?t_x0018_wÍø&gt;Nåíkxï&gt;_x000B_N³_x001C_þ&gt;¸_x0011_F_x001C_Ú²÷&gt;J;_x0003_wp?Àº¤½#VT?ë&gt;ÎY_x0001__x0007_q{?@·_x0007__x0015_Ð&gt;s_x0011__x0011_À?!è_x0019_èº_ñ&gt;E¦L³¤!?£¡y¨dÝß&gt;átóßè?Ì³¨}îY_x001B_?_x001C_Ú_x0017_­(¸D?)1­_x001A_?_x0003_ú%£Æ_x0014_?:ÜÉ´p*?_x000D_Ä)ÓÙ&gt;¥r;v}J?4mÃ_x0006_Jçð&gt;Äÿ_x000C__x0017_Øãá&gt;?wFSÀæ&gt;Ê+l _x000E_3&amp;?ûKzú_x0011_Ì&gt;Àdê¦_x0014_ñ_x0006_?µr_x0019_:ßá&gt;õ_x0008_Év¿Ò&gt;=Ê[­Ô,?'bTl_x0019_hî&gt;~.Ô¿_x0002_ö?5Nð³Ò£Ô&gt;_x0013_\ {¯8_x0017_?_x001B_ÂÆ´Ò5J?ðÜä&gt;7_x0005_?k¬û_x0010_kd?é_x0010_Ýòp_x0004_?j_x0017_ÝíQ_x001E_?_x0002__x0003_¤¾%.°¶ ?¸üåÃ_x0004__x0002_Ù&gt;Æ¢U_x0001_[2?\Z.þR_x0005__x0013_?½¨ZS8ò&gt;ÉÚÆÈíòà&gt;Ó)ÀyÊÞÑ&gt;n§õÍÌçÔ&gt;R'}âø«¤?{Éõ³=?_x0016__x0006_u,#?_x000D_Ý_Z_x0016_?Ò~Ì#Ü*?+¢_x0007_¿ýø_x0004_?_x000E_N_x001B_½nâû&gt;Î_x001C_tÐï_x0008_?'ÙFsË¢	?\s¿þäi?RÐNõàq_x0010_?ÖË_x0015__x0011_Ñ1ý&gt;T3¬7_ò&gt;\Áã^#&amp;?¬_x0014_Ø|_x0002_?ô!_x0016_¬ä&gt;NêÑ&lt;î&gt;"­¶ú^]?½­_x0015_Òôu1?×òé,ÊÉÍ&gt;¥_x0014_?Ç¢N_x0003_?¿îÔí¤} ?;RO_x001C_$?!ÿ¢ª_x0004__x0008_¥_x0010__x0017_?~EÈZ'õ&gt;/8øíUL?_x001D_öæD:_x0011__x000D_?_x001E_;z^_x0002_?Oqeã®sð&gt;_x000C_&amp;ÒØÇ`N?_x000C__x0016_S_x0007_?p?*¼eÂ[à&gt;·_x0005_´ô ï&gt;Ür _x0017_,|_x001B_?pÒ_x000D_$R?ÝM_x0014_Ä|?o_x001A__x0011_ða1?Å%?½÷_x000C_?1kwò"à&gt;£÷k/ÃZ ?!9_x0010_7_x0012_Ñ&gt;*bÕ_Þzó&gt;¸D--EUK?¤_x0018_YQ'?fN_x0006_±d²_x000E_?çÆUE~?_x001B_¨ò(_x0016_?xà_x0002_í_x000B_°_x0003_?ØYW¾¼a?¾K_x0001__x0007_úÖ_x0006_?ATB4°_x0006_-?l_x0003_íc$?µ_ 4ïî&gt;_x000F_nî_x0008__x000D_Ô&gt;_x000C_äÖ$Ea7?_x0005__x0007__x0010__x0002_qÏEa?ëµ«OSU?Âª_x0007_HÐÀH?}5×èéZ?Ù_x0007_¼ Ø_x0017_æ&gt;_x000C_ý~0ë_x0001_ö&gt;aª¡$8o?üK_x0007_üSI_x0013_?uV¢_x000C_t'?¡{ÐG!W?üÄ¡Ùxä&gt;£_x001F_~ã~@?v´ ¹_x0018_XR?Órp§îô&gt;[iu7:´N?âh_x000B_ÆJ_x0004_A?_x0013_Å8ÆÀ_x0003_c?ÿ_x001C_ëðÉàø&gt;rJà_x001B__x0018_?3,§	D_;?]Aæ#_x000C_ù&gt;»­þÀUT_x0018_?_x0006_ÜÓêØ½&lt;?'ûhÊ_x0014_³&amp;?~÷¼,ÏÝ&gt;_x0005_ *Ç¬Ö6?ê_x0014_A¯_x0018_ñ&gt;o³_x0002_H_F?PQ¥wSG?_x0011_uIÎI?5;Ä¤\?lí_ù_x0007__x000F__x0004_ôI?%¢|ñ_x0011__x0007_F?"¬@_x001B_zÁ0?ó¢*_x0002_qS&amp;?é_x001C_JSý	b?9¾-p¤ö:?G R_x000B_R?_x0013__x0001_È¡ÿEÿ&gt; &gt;ÁËþ_x0015_?_x0019_¿rÇÐS?_x001E_¯="[c?qö\Q_x000F_Þ_x0003_?_x0017_ÍÃ%Ã&amp;?Eq¾_x0008_?_x0012_ì&gt;¦£_x000B_ÉÃâ&gt;Ø[3_x000F_x\8?¤a@^_x001A_·_x0006_?_x0018_A:e_x0015_1??:Â_x000E_±_x001D_?_x0007_Î_x0014_5åX?VhßÄUA?lÃDøè_x001A_å&gt;VÜÑÐ¬Îî&gt;=}Mz,?íG_x000D__x001A_q?þêG¢AÆ'?°w_x0004_ ~_x0019_?#O åý­$?_x0005_+_x0018_	Ï-6?ý®(µ_x000C_?F²_x000D_[Gá_x0002_?l¶êêùù&gt;_x0004__x0005_Á@³^µT?¹$c?þ&gt;î]×¼-"?{Çø07ôg?	×I_x0013_ç_x0001_?ýÉ:«a_x0015_W?Ã¦ÌZþS?_x0014_}"ÐU¤ô&gt; ^&lt;L/´_x0014_?_x000B_¬áÐÆ_x0010_?´8j×_x001E_P?XDp¸q_x0015_!?þý)Ëa?ìÃ\Zp_x0019__x0010_?AÊSºÉ_x0001_?L2¥KæC?*NÞô/_x0019_?´\§®{­û&gt;!`IÓa2á&gt;_x0002__x0004_-¸óuz?5 $fÓæ&gt;¾Íðf_x0004_._x0012_?_x0006_ËØë_?ýM_x0008_NçY_x0003_?W_x000D_ïë5S_x0012_?hE4ºk.1?ªÄ_x0004_ýp7P?$=ÁKÜ3?ù¸8=_x0003_P?JzBg4$è&gt;_x000C_?þ÷[ø&gt;_x000F_=T_x0016__x000B__x0011__x0001_=?@¯_x0003_ùo7?[_x0012_ÜÓÒ_x0017_?ÛÀt_x0003_!?öD_x0008__x0017_K^9?ú_x0004_î4	_x0010_:?}y¡[/øñ&gt;:EºÇ£e?ßÇ óC¯ö&gt;_x0007_·`_x000C_ _x0005_?³y+Aû&gt;wQ{tfÆà&gt;{f=Jhfì&gt;(_x0004_=@í&gt;¨UEÃìý?âEkÀ_x0003_?÷"æ_x0018_?¯_x0010_û_x0001_ù_x001C__x0002_?Áæ	*3iù&gt;ÇNªÌ¹_x0012_?ãìVm?¬!á_x001A_.ë&gt;ô`a è	?_x0006_Ø_x0018_ª	qø&gt;_x001B_:E¶ß0?[ìOò÷_x0005__x0012_?r"ïSà_x000E_?yt__x0013_Õü&gt;_x0015_Ã__x0013_ç_x000E_ô&gt;TL_x0011_»ü&gt;_x001C_«1A_x000F_C?x_x000D__x0013_\Ì_x0014_ó&gt;_x0001__x0002_ÕE w&lt;_x0001_?+	Ê_x001A_1B?ÑÏGèÙ_x0001_B?V_x0016_0^y_x0012_?ôÛü©b4?Ãí?_x000F_Jb_x0011_?¤_x001D_oÑl!?%½;´ÿ?qr¶;D?2_x000B_f0¸rD?nä§B?¡_x0006_¸PpÀ_x000D_?_x001E_2x ûö+?Ø_x0006_ï¾tXB?hã_x0010__x0011_=îW?@ö4_x001C_ÿÂm?ô¦ò_x001D_®?w_x0005_æ2Ø&gt;q¨	Ú,Èç&gt;ëÖ~S8Ò&gt;_x0013_K]¬×êP?8_x0006_©õ¿2?P/±m38V?9ÁÞÌÒA?æ_x000D_8þ?_x0002_®£	¢ÿ0?Ç)^_x0017_c/?Ù_x0003___x0004_6Sê&gt;	cj?M?t÷{ÌT_x001A_?b_x0004_ç[E4Ò&gt;{ð_x001E__x0011__x0004__x000C_ÓI?mmøv%_x0001_?¨Ò_x001F__x0014_?_x0008_N_x0014_Déæ&gt;F;VÌ7G? Ê^Ã]Ö&gt;)uÊ8ù'?ß_x0016_ïkLE,?»Ò[sqt?Yö#³ú&gt;=7B_x0005_)?Y+-qb?_x000E_0_gIX.?_x0002__x001B__x0014_dQD_x0004_?ØNdB_x001A_ï ?qY EÏ!Z?u&gt;_x0017_D_x000F__x000E_?H`JÎØ9?_x000D_­ê6¡_x0010_?g"u1?±sK\[_x0005_?TB_x0002_5_x0006_?Mð :;¦_x001F_?pß¤|ªÒJ?_x000B_	ÃMmK?eÀOBR_x0018_}?]cÊ~ò&gt;D^ÌÐÕ_x001D__?n8ñÅ_x0003_5d?ÀìISHK0?p_x0005__x001E_Òÿ]?W_x0007__x0018__x0018_¢aÔ&gt;_x0002__x0004_!·_x001F_äèe?{\·_x001E_ã&gt;wksØÛöS?øDþ¦¸¼?¡_x0006_£_x0002_òÍ&gt;´ÆAà_x0001_p?"&gt;x_x0019_Þ_x0011_?Æ)-ð&gt;Ã0I_x000B__x0011_?¬û_x001B__x0013_¦µ?rs9_x0015_N$?_x0013__x0014_·g?!çxT^D?¯£,£µ?Úf_x001E_§q_x0017_?m7½ÿ)?OÖÝêÓ¿ê&gt;OÖxC_x000F_}?÷ùu_x0014_þÚ_x0012_?Vf­¸_x0011_?_x0018_Ä°áûç_x000F_?_x001A_ýpTó,-?_x0010_U6nÛA_x000E_?âw_x001E_0_x0014_Ã_x0011_?¼týÅßY?X¨õ´ò&gt;_x0003_Xµ¿_x0002_?_x001D__x0018_NXJü&gt;_x0014_n·÷_x0015_Ä&gt;zô_x0006_ã_x0016_"?è1_x0014_¼Èù&gt;7S ð_x0001__x0003_´_x0019_.?¬,_x0012_°W?%	h_x001C_w&amp;?M¸ËäÁé&gt;áEàkJ¼?Çv46ñòf?_x001F_¼²_x0019__x0013_d?__x0016_o	C?sc18­_x0018_û&gt;)Æ}Ý_x0019_wû&gt;nÀiZ_x0002_?_x0004_¶_x0003_ñÅCå&gt;¾n&gt;|$?_x0008_'Þs©î&gt;üq¾¶fò5?(Ð?_x0013_v©A?(ÅÐå99F?Êt¸ÞcÄE?»çHýÁÍ5?,eÄåÞªõ&gt;_x001A_¼¯_x001E_s_x000D_?×-J#ähû&gt;1w!Ó&gt;Òi_x001F__x0016_÷ð&gt;Ä ëôa_x0019_?_x0011_N~µ4Ó&gt;ó¾¯­@@?â(C¯ò_x0001_?_x0003_#Ú-?4M^_x0017__x0007_?X_x001D_pjDu_x0013_?ý¸ï,?_x0001__x0005_t|ËBñÁ{?ª&lt;K#Û&gt;_x0002_&lt;_x0019_äì7?è¡ìM?¤_x000F_¦áØØ_x0004_?!\Éçº1ò&gt;«%_x000F__x001B_í&gt;Nó4?.w2éâå&gt;=ýÆÃ¹ÄÓ&gt;ã@A3¿E?IÂ_x0002_þM_x001D_ç&gt;°]_/â* ?T®Afa¦ð&gt;nÝfz®Íq?n_x000C_5-"ð&gt;c¿]õî¢??_x001E_÷é0°"?üÂÅ4o?Yèã@;þÒ&gt;_x001E_%^X_x0017_&gt;5?ìFcjï4?_x0014_(ó#Yx?©¸_x0018_zUi?mø_x000F_O?ÈÓhPÈ°Þ&gt;ì%|hÕõ&gt;[¸ú1ìéâ&gt;Á_x0014_"Ôù&gt;_x0006_pñÐ_x000E__x0016__x0003_?&gt;7%42öÆ&gt;Z¨_x0015_á_x0001__x0003_¸Wã&gt;i^/_x0011_·,4?Ok&amp;_x0005_ä&gt;¨&gt;3_x0016_ÄzV?gz_x0012_¤üÑ(?_x0016__x0017_qD_x000D__x0014_?_x0016_|_ð÷_x000B_Ã&gt;XÏ_x001D_í»ð&gt;Ú£q¹_x000F_ê&gt;Að_x001A_\1¼Ð&gt;_x0017_²_x000F_J!õ_x000D_?Y_x0016_7(û	s?Ìe×ztm#?oAËégT[?_x0018_&gt;Êâõ±â&gt;Ë`AÏì&gt;]_x0014_ôìþ&gt;_x0018_Vl7ÛKù&gt;&lt;_x0002_¯kòª_x0007_?R[¯`_x0006__x0001_ó&gt;@1½ßAÝà&gt;)_x0005_S¹V_x000F_?2L:[Ëgú&gt;ãÍÑ%änv?Äª_x001C_ÄÒ¯?2ÐÂ:=ô&gt;5(÷ ÎÆ1?Æ&lt;IA_x0007_Ãñ&gt;Äó_x001F_/BÞ_x001A_?ÆÇ_x000E_ósá1?Æ(U 6A?&lt;t_x0016_¢.á&gt;_x0001__x0004_hE4æQ­_x0015_?uãÖc._x0002_?Y"ð·zæB?Æ_x0018_e^_x001A_ë&gt;Ûã,Û¤Ã?y\³ùMM_x0010_?K¡ËþXØj?ê©­Üç^_x0019_?t$cÀ_x000B_(?øzXòk)(?iß=þÜò!?½ÖxÇë&gt;&amp;Üï:}g?(Ë7íë_x0003_ý&gt;_x0003_hað_x000D_¦c?øÞ3×(ø&gt;ß_x0011__x000B_æ$_x0003_?/ÌÏ|.ð&gt;æ÷_x0013_Uh0?k?³Û4ü&gt;øªÏ3ë1?Î­ÞÉ9"_x001C_?Ô_x0017_Ø_x0003_q¨7?´Tl?Pö_x0011_?_x001C_³Æ`ÎÈ&gt;_x001F_ ¿4_x0015_·w?öö=Êó&gt;b$×sE_x001D__x001D_?¤Ãgü_x001B_Z ?¾_x0015_"ðh3?,Ibí¨ÂL?9_x0003__x0007__x0016__x0013__x000D_?_x000E__x001B_ÙQ«·G?Å_x0014__x001E_ósù&gt;{{é?zÐX?_x0011_ùº×·Å&gt;õ_x0002_-SnÀÙ&gt;_x0014__x0011_÷èÿ?ÃöcKìf?_x0016_×_x0017__x0019_V%_x000E_?_x001F_EáF¨_x0006_÷&gt;_x0010_®,Çî&gt;ü!G_x0001_kQ7?Qí_x0015_n_x001A_?°°Íæè5?-¥þ&amp;(ø&gt;Ð_x0015__x0004_Á½_x0013_?b³µ¡ÞV?òk_x001E_yG{e?_x001C_`_x0006_Èn® ?_x000C_]ýÍóú&gt;Nôëõy}_x0005_?ì´~-Y?»üK_x0014_8R?Â»ù¬í&gt;ìi&amp;=	_x0001_?ªÄü_x001B_é9?ç&lt;Í_x0008_Þ­Æ&gt;(¢Ðºa?ÉÌ_x0010_ëP_x0006_?N_x001B_R[ûÁÔ&gt;-ú%LÓ¾_x0001_?q_x0003__x001F__x0015_Aè×&gt;_x0004__x0005_³Á&gt;ØÛ_x0004_?ÆîÇfö&gt;ÃÈî_x000D_æY?L_x0003__x0004_´\	u?¼U2`Ñ&gt;êN`Xá_x0012_?Z_x0010_s«È??´lQB_x0005_?7å9¡&lt;7?ý_x000B_B` &gt;	?_x001D_ÎýaâA?_x0013_ïz_x000C_î`Ü&gt;3Òý:"Z?E_x0019_2_x000E_KÖ?sÆ:Ãþ~ó&gt;ü^ð§r?Q©dÌ¹_x0004_H?_x0002_wñö©_x000F_J?1ùEÛ_x001D_	à&gt;èYÐ_x0006_Ôo_x0001_?ûn{_x001C_?OMâ@_ü_x0002_?ÀÞE_x0012_¿&gt;_x0003_pø_x0011_é_x0005_?­òL_x001C_2°:?d­_x0013_6*h_x0004_?ÌÊìK³Zt?V;`5J?ò}_x000C_ÖJ9Ñ&gt;&gt;Z_`_x0011_óð&gt;$7ù_x001C_Ð&gt;×ØDe_x0002__x0006_;É_x0001_?_x001D_ÁØ/ëó	?$q,nÐ#?iÝ_x0011_´&amp;_x000B_?ÁísÛÄ!#?ý'C³_x0002_^?É-ÃF¬`?FAB×Ø?È_x0013_k§Ù \?0_x0003__x0005_ùìÆÍ&gt;y¿[Gà&gt;ÎÃp_x0019_Óµ_x000B_?R(_x0011_GÊé_x0013_?ÓÚ[Ü|_x0004_?Ýp4_x0010_dz1?~ÒqUzM?(rvä)Õ{?«Æ_x001A_`6Ò&gt;&lt;ºùL)Ù%?kÙûÍ_x001D_7â&gt;ºWì.(R6?Q§à·Ý&gt;C_x0013_¾ªR.Ü&gt;p_x0008_ÌÖæ_x0019_?%±óÛ?"?}Ë'Ô_x001D_?õeÜx6I?	CÊY¹æ&gt;_x001D_}S½£¶ú&gt;_x0003_÷÷g?Þ&gt;£:c2·z_x0007_?Ã}uÃèê&gt;_x0002_	ûurû®-,?¤ÆÄöcìo?_òDQÓzä&gt;Çÿ_x000B_®\í_x0007_?_x0004_é§¥+?8Ç±_x0005_Õæ1?&lt;ªÌ3&lt;?F³tòC»_x0012_?_x000F_¤_x0001_äK_x0012_??ÊêbÕ_x000D_î_x0002_?nÓHÜ¸Ù_x0010_?ª_x001E_á&lt;_x0001_?T|_x0005_CÜW?rÕ_x0003_LYy_x0010_? ?µ¤Ô@0?_x0019__x001C_Ù_x001B_võ_x000C_?1T~_x0010_â&gt;EÌh_x0002_¯ü&gt;_x0018_Î®?æ&gt;9döGPñ&gt;ï_x001E_§&lt;_x0001_%_x0002_?=}çÕ_x0005_¿_x001A_?|ìß¾3?sÐÕÉ_x000C_?²_x0006_Ü»&gt; Ý¢_x0019_{~Z?·ww_x0017_ÜRS?_x001F__x0015_f;'?_x0011_äîCK_x0008_õ&gt;Û_x0012_ßtN,_x0006_?TðeÐI(??A¹Ú_x0001__x0003_jÚ_x0018_?£jràøE?':~_x000D_V?Ó¬"*&amp;%?èj]°8®_x000C_?Ajá3ßA?_x0008_|z¼{Ë&gt;0ä)#Ôn?Jl$èîýÿ&gt;ê,_x0004_Ó½ë&gt;ËÏlÕ§"_x001E_?}i4_x0005_GÛW?_x001F__x0010_AÙs?¨	­õ­í?÷U_x0011_rkï&gt;üø\Bñ_x0015_?CãºÎ!"?¢1$Zcê&gt;_x001B_çmÈæ£?_x0002_×/iÊ&gt;;IÞä_x001B_ÁÒ&gt;\VªUL?ðd_x000E_Öü§¾&gt;n*a}¿Ó&gt;§8ýs°P??°k~®T?8äL_x0018_%2?]Í@È_x0015_Ü_x000D_?ñâò7&amp;?t­Ô_x000D_Ý#Î&gt;ÑÛ¸4_öÖ&gt;_x000F_&lt;°_x000B_0?_x0003__x0004_?mh ¢þô&gt;ÝÙ$[|5?Ïtc}_x0005_2?Yk%æH_x001E_?rQ$× YÏ&gt;ÔSí#dôÑ&gt;ÏFðø_x000F_âB?¯r0å_x0002_?rQ°m&amp;_x001E_M?rêÂ§{9_x0007_?l_x0011__x0004_àrB?«ÚÍLg_x0010_?s_x0015__x0013_{_x0007_|¹&gt;_x0017_3_x000D_éÃ&gt;RVh?_uwÿ¿_x0019_?Ó_x0007_rñÒªQ?ðU4_x0012_Ïâ&gt;_çÀÃÀ_x0015_?®_x0004__x0017_K9­_x0013_?|)I_x0001_È_x0018_?7TZÝ4í&gt;¢À_x001C_;D?l­É@Úí&gt;WXóH 0?¼*H=ÌÓé&gt;p@¿U®/_x0010_?_x0011_&amp;»_x0002_#ù&gt;£Wp_x0012_ÕÒ&gt;ZÙ_x0016_O±_x0014_?_x001D_"GQ_x000C__x0012_ý&gt;éÜ_x0017__x001E__x0008__x000C_8?M,X³Â(*?Ó)8	×Wï&gt;_x000C_Pÿ_x001F_÷Y_x001E_?ÚÑvl`E?ÑùQ³%ñ&gt;_x0003_±ê×7E?7ù·Ä%?y_x0016__x0004_phÏø&gt;½áQÅE_x001A_B?¯d$ßý³ó&gt;$\ vá&gt;o_x000B_á_x0002__x0007_^ô&gt;z_x000B_ú~îÃ&gt;»È7j_x0002_£_x001D_?'Àµa¹ñ&gt;zé×o4Eì&gt;`®^i_x0005_ï&gt;3frM4?Ö¥#Ð_x001E_?lÈ%.ziá&gt;\EÕ_x000E_7"3?XÌýÖcè&amp;?³{_x0001_Ý¯[?çÁN_x001C_½_x0011_?¼_x0006_]¤µc?­¯éWÔ­À&gt;_x0013_hß_x0008_d»?Z+_x0002_w._x000F_?,ÅÏ_x0005_üâ_x000C_?_x000F_2_þaOò&gt;"ÖÍ! ?_x0003__x0005_Qª8U_x0006_"?8è_x000E_'-À&gt;úôD_x0007_r£Ï&gt;w&amp;áÂ_x0010_?rjòÎ¢_x001F_&amp;?ý_x000E_É/_x0002_?~ajà¶?èj$Á_x001F_Ø@?þFB_x0017_«2?ÈÏã_x001B_6?&gt;¦Ë_x0003_?Q}ód_x001E__x001B_?ùö_x000B_O*?ÄãRª22_x0017_?Ü*ÕÝ^Ù&gt;ù_x0001_ß_x0017_?_x0004_a¼^E_x001D_?|,ÍÕ®bé&gt;_x0017_ôÑ_x000C_u~à&gt;¤å_x0018_d'þÌ&gt;F_x0018__x001C_ÉÐß&gt;½!5S_x0016_ç_x000B_?Ó¤íæü_x0014_á&gt;9×_x0016_Ûp?{2r=aj¦?Æå#×Öì_x001B_?Ù_x0015__x0013_Eª_x0015_? ¤§d&gt;_x0010_Ö&gt;´_x001C_á Ã, ? @(sþ_x0011_?c_x000D_yñ	Â4?è#_x0001__x0004__x001E_?×2Àq$_x0003_ç&gt;_x0014_o_x0015_h8ºõ&gt;hì+_x001C_|Rý&gt;	Æ?'ñ¿P?ÝN£)¸!?ÅTÕÙ&amp;¦Á&gt;ÀÜÃð­Ý&gt;\òÖEDGç&gt;¯PÐz_x0019__x0007_/?sÒÜ_x0018_üä&gt;ïü%¦8_x0014_?¸«å ¯N?Ê¸d]Íc_x001A_?0	¬°ó°_x0002_?ÚUø?B5?ÑÃT±æ_x001A_,?¯ - ¤V,?_x001C_1£Ý?õ&gt;GÃwî&lt;2ö&gt;ã_x001C_8B&amp;?ß7_x001F__x0010_õ5_x0001_?#w§+9ý&gt;À_x000F_&lt;ùô_x0008__x0011_?3ÛÈÄaj_x0017_?óÎ(¯L_x0011_S?à_x0012_IÿÿÞ&gt;sÛ¾c°R_x0002_?Ï_x000B_1é»J4?	'!­¾ý&gt;_x0004__x000F_p{iÀ&gt;p&gt;îÆºzU?_x0002__x0004_Ñ3âE_x0014_ú_x0016_?­¯·_x000C_ Zß&gt;õex&amp;&lt;íÐ&gt;_x0014_p_x0003_Á_x000F_z|?¾_x0016_mÂMËc?´z_x001E_Ì~6?QÇNAÆù&gt;®-'4¬rí&gt;«à»¡ õ_x0013_?÷&amp;_x000D_5Õùý&gt;/Bò:ñ_x0016__x001D_?_x0014_H_x0001_ÃÉÂ&gt;_x0019_P1éo÷_x0008_?4J( Ì?? ÏÑ"È«Ê&gt;t	 [_x000F_÷º&gt;÷vú)q?Å7kFÇG_x0002_?ä¶8ì_x0019_?ÖÖ[oR_x0013_?1¦ßF:	'?Z¹r_x0015_?s|_x000B_Dr_x000E_?'öÈ_x001F_ñr?Y\öæÈK5?ê_x0002_ùP:c?!ðwóXè&gt;rXºÐ"?[Gð Êuë&gt;_x0008_ûò_x0003__x001D_?|JÂ'_x0012_Hû&gt;vH¨Ô_x0001__x0002_èg?Àçoã"?øÚnwëî¼&gt;·iÝ7_x0012__x0016_Ó&gt;=+ßTD,_x0016_?Ø;PFï_x001A__x0013_?_x0001_\_x0002_P_x001A__x001B_?,/æ°8?GL1mu_x0012_E?ë/_x000E_Ûíh?'iE3e$?vÛá_x001C_q?h'Y®cä&gt;ÀVÖ_x0003_éå,?Þé÷F2?Y¿_x0010_XºHê&gt;ß Ñ±xî&gt;Ó£_x0018_ìÔ&lt;F?&lt;õóäT?Ró_x0013_&amp;7ý_x001D_?ZÛÃÏÈF?ò*_x0003_,À-?æ\~R E_x0011_?xIàÒÙÝ&gt;+_x0001_K_x000D__x0006_jÚ&gt;þ_x0002__x0004_ÜNÎÉ&gt;{ÆWZLv?A³tñ_x0005_k?Ýl²&amp;6ê&gt;~Mvllk_x0014_?&amp;ò«_x0003_;©Ì&gt;ª@ëd¶+?_x0006__x0007_ôV©L hA?6¦6_x001A_ku?¿0'_x0003_?éc0@±_x0003_?×oÛ_x001B__x001B_]?ìÑÿÎ«^_x000B_?¥«ëT·}Ú&gt;"Ì7¾áÕ&gt;£.Èà£³Ø&gt;_þ¹5]_x000D_?áå­Kû6?%GlËÂ¢a?_x0015_'Tð$A?Z¶]V_x0018_ß&gt;ö|%_x001F_+?_x0019_RåÝç_x0001_?#D&gt;KgË&gt;ò©èë¹;î&gt;ËÿS_x001F_Ã_Ò&gt;Õè!_x0005__x0002_?(¾¢¾±0?73+°Ó_x001B_?$õx3£_x001A_?_x0003_ú7_x000D_z¡?[·®_x001B_·Ã¸&gt;__x0012_¥[ïÐ&gt;V51/P_x0005_?ç¥j§¯'?'_x0019__x0004__x0015__x0003_ô&gt;ró»4î&gt;7_x0016_é)'©o?£8w_x0002__x0003_·,÷&gt;2¦_x0017_y¼÷&gt;¸Æ_x0011_ Ü­U?â\_x0013_ù¡Ô&gt;_x0001_Èô_x0006_¦¨#?_x0001_&gt;þ{_x0002_?¸×_x0008_;°f?ø¨K¶]ÉJ?àìuÜÃ°ö&gt;Êq~ïàÝA?ÏKgt_x0017_?ú_x0010__x0014_Nk&gt;/?F_x001F__x001B__x0017_Û&gt;è1¦H?d_x0012_h2µ%3?Hñ_x0017_7i.?_x000E_hÜÍ%9q?µ«ç£¸Þ&gt;Áz±;ÑT?ÂK:ýZ_x001F_ã&gt;ÿ0_x000F_i__x0003__x0005_?¼aÙs-?òÿmz_x0011_(¾&gt;±63Aq?Yõ_x0003_¨Øÿ&gt;­ä^ -lÐ&gt;Küß*_x0018__x0018_??_x0001__x0011_2¨_x0012_?GJ3_x001C_}~Ó&gt;VéhÜ_x0008__x0014_L?¾Î_x000C_«=_x0003_Ä&gt;Ô¼ »Ô@×&gt;_x0006__x0007_ÙæPV&gt;_x0007_Æ?@	_x0008_V=G?Ã,t2Vó&gt;Ð¢Ôë§2_x0013_?=,µÑ&gt;/ÙIïaO=?`_x000D_®È/4?aOeÐÙ`?26_x0014__x001E_8ö_x0004_?^ç)(_x000B__x0018_ÿ&gt;FÎ	èðØ&gt;¯©-½Êt=?÷íÖÙû$?¤Äå_x0007_3k?â9_x000B_RÅZÿ&gt;1÷#à¤õ&gt;_x000F__x001E_q]iQP?±¢¦_x0013_Ã&gt;&amp;Þ1uOé&gt;µ¬_x0003_êÉ_x0014_?ò_x000B__x0001_Öa9f?r!uñg_x0002_?p_x0016__x0016_0e#?ÜOS_x0005_ÆD#?bû	0èY?;qXRº°D?i¼éà,æ_x0003_?EÎ;:Óò&gt;Æ_x000F_å^Q?³ò_x001B_cÔÃÂ&gt;5¢µáj?êö¢_x0001__x0002_nd?_x0004_ùp&lt;åÎ*?	ûâ| "?¾?8ç éö&gt;ë_x0018_òþ&gt;å_x0004_R0_x0010_Å&gt;ç'ÜÂS?L´mp`°?_x001D_GÛè&gt;_x0001_b¡-_x001C__x000B_æ&gt;®|m_x0004_Ö_x0006_m?óÄA§Áõë&gt;°%øJÆÖ&gt;«9_x0012_Î=RV?ÙÕà"'?_x0016__x0006_«¡à&gt;ÖH,#S+?Õ6fluÓ&gt;¡CÑ_x0004__x0016_?pg´½?%Ø&gt;8¥Nú£µæ&gt;_x0005_²Ê,-Ñ&gt;ð_x000D_ýc¾_x000B_Ê&gt;«R_x001F_jû%?d&amp;¶cm_x001E__x0003_?_x001A_óx3Î_x0012_.?µ_x0005_E§d_x000F_?Iû_x001F_5tbÐ&gt;]hà_x0001_ÇÈ&gt;[dÝøty?ÛIß¢z?}W^R_x0010_ûÊ&gt;_x0002__x0004_P®HWQ_x0012_?Z­³_x000F_ßì&gt;_x0012_³µ_x001B__x000E_×&gt;uiOªg¾e?WüD*M¯7?CÆ_x001A_8Ñ&gt;_x001A_#Y_x0011_,½ü&gt;Û$6oS?ßÄà¶_x000E_P?"_x0005_­_x001A_I_x0007_?"_x0011_Sl_x0010_ý&gt;Ò£)£8Kß&gt;ÛB"»¼=?]_Áö¥?TfÖuÿ]8?tU4Ó9?ã»,_x000F_Óô&gt;Âb¹J_x0002_ø)?_x0019__x001B_,j_x0011_®Î&gt;4å§[QZJ?Oç_x0011_:µ6?ª»ÒEÓI?,OË_x0013__x0001_Ì&gt;÷|ç×ú&gt;BÒÍó_x001A_[U?hFN2[_x001B_?yP)[TM_x0016_?_x0002_áÕÞ!?oÈâÙÀ;Á&gt;î{"|_x0003_:B?Gj_x0003_BÏ&gt;r|ch_x0003__x0004_sIÍ&gt;=_x000E__x0013__x0014_þL_x0015_?0}.^_x001E_?Ã!®}úP÷&gt;Ø=ZávÑè&gt;g_x0001__x0004_´_x0018__x0017_5?tÊ·Ø_x0004_Û&gt;Cüg±Q`?_x0010_ Iº!_x001E_Ô&gt;æ_x001A_,#L?Ö÷µz¶XÛ&gt;ý_÷QÊÕ&gt;89_x0007_Ìò_x0011_?]Y_x0002_Ö³_x000E_?A_x0013_ÚU»3ä&gt;}Ó_x0002_Ç	DÅ&gt;ÕHNpñ_x0005_?7÷ËÆÀ«m?_x0008_´n_x0002_.	í&gt;¬éhVJu`?P"KS6!?Ì)f±9_x001C_ø&gt;!ð%_x001D__x0017_Ì&gt;Oðÿ~_x0008_%!?O_x0011_á	&gt;1?_x0014_"_x0008__x0010_NÙ&gt;'±%Ò&gt;lÑ°î!­û&gt;îÒÇ_x000C_â&gt;Mµ`=Ä9?Æ_x000C_;ï_x0002_?-~k[û&gt;_x0008__x000B_AüïL_x0005_^0?¨6­{j_x0018_ã&gt;Íå_x0003_±ð_x0006_?	ê_x0010__x0011_·R?.Í_=-%_x000B_?ã$&gt;*O?¶_x0004_¼_x001E_Cµô&gt;_x0012_³{b_x0010__x0015_?M_x001C_©£Rêg?#¸Ö_x001C_bô&gt;Jüw)_x000F_?µ`£îÄú@?Ü¹_x0001__x001B_-à&gt;§ªíaó&gt;xH ûY&lt;?S»KÇú3?[î_x0002_¥Ô}_x0002_?Ó6J_x0012_+ð&gt;_x0015_ÙØ4)ä&gt;£MxOÆó&gt;Åso¤¿×î&gt;[ô­#¡:j?·¢_x0011_ö×èN?øI_x0007_]l~?_x0015_#jÚ&lt;Ä&gt;_x0005_ø_x001F__x0010_v{?ü¼XqNXæ&gt;üðG×/_x0018_?_x0018_´2Ó_x001B_äÓ&gt;e'@i_x001A_L??ÅÇß_x0012_?!_x0001_6_x0002__x0003_Ôª&gt;?øK½_x000B_d_x0012_?_x0018__ñä_x0015___x000C_?ì_x0001__x0016__x000C_3·"?GHX}_x0015_üÏ&gt;_x0001_M\sMËC?åN_x0007_×·å&gt;¬f_x000B_N_x000C_oÖ&gt;¨ n_x0004__x0008_Ü&gt;7Bëþn7_x001F_?Ýå4_x001B_üÀ&gt;	¶ÃTþ&gt;_x000F_Û_x001A_·	iÖ&gt;ëí_x0011__x0012_WðÆ&gt;S&lt;å_x0015_z$?_x001D_ç56tã&gt;úÏ_x0006_G&gt;?_x001B_v9¡XÉ&gt;ùÙ_x001A_tÚØ_x000F_?.cu®C?øó	¤Þ;ü&gt;îGì3dè_?"bL_x000F_*û&gt;8ñ_x000F__x0002__x0001__x0015_?]vØc_x0001_?_x0017_?ÝnuºÌìÎ&gt;$ó*ÂQ*?Æ/_x0008_øâ	?ÿ_ºä_x0017_úç&gt; _x0015_ÂÃ5Õ&gt;Ø_x001C_ØlBÓÅ&gt;þ¤_x0011_!M¯É&gt;_x0002__x0007_ïÍ3BÉ ¢?aÚu*Z²5?pÒ¾Î7Ï_x001A_?£«¹_x0011_zÒ_x000E_?O.%~±_x0006_#?Ëzy_x0001_Þåû&gt;åX_x000B_(Bò&gt;}Åd,²_x0002_?ñO«._x0001_?©mld?Ç°ÂA_x0006_?Yk¨]&amp;ó&gt;_x000C_$6EÍ­ç&gt;ä;Ñ_x0005_ _x001F_?n_x0003_NX×õ&gt;?UXÐ_x0010_Ú&gt;ÏÄ6ìSWã&gt;rÕ\¥V?J_x0010_£-èü(?/£ê¤_x0010_Â&gt;bÁgýR¦_x0001_?A_x000F__x0005__x0004_ ì_x0016_?¬aÁ_x0008_ß+_x001C_?Ù-RþÕ_x000F_?ÛãSië&gt;âÏÔ´:E?_x0002_ß_x0003_?w!,ø&gt;¿·?v_x001D_å&gt;í×]«eÒF?¢ÌòÜi?(uÛ_x0001__x0002_qÔ&gt;_x0016_í¾a_x000C_ïã&gt;S³VRø_x0012_?SAb®§sK?_x0003_¾¯¿@?w?_x0001_³ï&amp;ß(?ö@,µ_x0003_?¦_x001C_ñ ×'Ô&gt;Å­iEº_x0016_?)Í¼~$ÐÄ&gt;òyÞÌÆ)é&gt;"ÿrD?¥_x0006_Üµþl ?_/z·_x0004_?bÍÆ³6éx?ýS-V_x000E_?ÐHq¥_x0014_ ú&gt;çÞNw;[?äìª¥'{þ&gt;y+_x0001_¥ü$??_x0018__x001C__x0019__x001C_?kyú¿.Îã&gt;bÌBÈ&gt;üÛàeë0?ªÑa,_x0005_ÏZ?kò_x0013_Î&lt;P?¾_x000F_¹urB?¸Tc_x001E_"\T?&amp;Sé_x000F_íÛ&gt;WUfì&gt;°]ù'ä_x0002_i?Ó{_x0013_º_x001A_C_x0002_?_x0002__x0004_j+Á-Æ ?àºÝ=¥?_x0017_Ì57óÙ&gt;æÛ`¶î28?@­h¤ÄK?	Õg_x0010__x001D_ë&gt;µ¨H_x0013_G?8C"^gþ8?_x0011__x0005_± ]?xHAË_x000D_8ð&gt;ÁÑ£U_x0010_?;Ã,_x001C_zî3?`&amp;EÅ­Uð&gt;_x001F__x001F__x0019_þ¶_x0010_?l_x0001_7ø÷4?¤9$_x0003_ò_x001F_?ªÃAÒ&gt;5Èr0?5&amp;Ôµyùå&gt;òIcÆµ@?rþe ÕWA?l(wâCC?µ~L£_x0010_V?b]`C?©|VåQ@?t³ÚðÏð'?=ÏÝ_x0011_½f_x001F_??%ßR_x000C_\?ôª&gt;»X3?_x001B_ukoáKK?Û8eHô&gt;_x001A_6_x0012_._x0002__x0007_N_x000D_?±éQ@_x0016_N?1Dø05.^?_x0016__x001B_fv_ú&gt;Ë¿²L_x0005_ ?ß{Uß·çá&gt;&lt;_x0017_EÇÓ×&gt;Y=_x0003_¢¨1?qR1¾ýNþ&gt;_x0016_µujm(?p¤)^Ø_x0014_?x°±âÓR?½ÆïËz9?Zº~î¡Ú&gt;¨zJ_x0001_\¸ã&gt;&gt;¯Ûl7$?Ü_x000C_eõ_x0003_ l?l	Ñ_x0006_Â ?_x001E_æªò_x0011_?öÐ&lt;÷òÿ_x001C_?áU[L«_x0004_0?ôlC*S_x0003_?»)_x0010__x001F_k_x0003_ù&gt;ÐÊóMöð&gt;.ôôÄZO?qpÈ_x0006__x0014_Þó&gt;àã8¬¬]_x0019_?_x0018_BJ¬Õb?h}]÷«÷&gt;¥Ô_x001B_nf¡Q?_x0005_?x²Í¿M?Ç\ò%¹ê&gt;_x0001__x0002__x0015_Í_x0015_¹êD_x000C_?=¾ÅÑñ¸_x0006_?+È5#_x0010_I?_x000E_/Ë'ñÇ_x0017_?Ï)ã_?¬Øp^JÅ_x0005_?_x0001__x0002_Õ{M÷&gt;CK¶iî&lt;?@_x0016_dS_x0011_?IØ®*_x001E_ò&gt;~ß27Õ&gt;Þî_x0008_ç|{u?\¯~øÕãÜ&gt;,¢1_x0004_ë²_x0008_?óTÙðý`X?!Aé_x0003_n©ù&gt;0±^ókç_x0008_?!7](?ÔÐõ&gt;ºmH?.*óD,?:RI¿_x0003__x001C_H?_x0006__x000F_'×Þ&gt;j«#a¼ï&gt;UÛ~5?ínPdö0?öGöU2_x0010_?Ãõßþmf_x0018_?;òz²ôj2?0_x001D_E7_x0019_ñ2?ær2ÿ#ç&gt;_x001B_®(.ò`?"_x000F_,â_x0003__x0006_Iyí&gt;Ùfßm_x001C_ü&gt;ö_x001C_|&amp;Ôñ&gt;´_x0003__x0019_îûÔ&gt;¹­£u_x001F_â&gt;ëªvµØ¯â&gt;_x0014_û_x0006_5_x0017_p?ÏÃ;ô£6ú&gt;j_x000F__x000F_«_x001E__x0011_?_x0014_G­õ÷&gt;t§ë*lð&gt;_x0004__x001E_Cx	?dr_x0016_jg? &gt;¾Pá&gt;øq{A__x0001_?_x000B_%_x0003_5áØï&gt;1â±_x001D_(?_x000C_¢¤ rz_x0008_?_x0012_àPrÈ×_x0004_?à3ò8çò&gt;_x0016_¯Ö¢iðé&gt;ýU¬m»ò&gt;7D.zÛ_x001E_&lt;?ª_x0002_ýlò è&gt;¢_x001A_{f_x0005_cõ&gt;Î_x0019_6jO;?_x000F_Ñ\ H:?sÊ?BP	?³¶rqY-?_^K_x000B_Ã_x0007_?ÑÎx_x0007_PF_x0018_?0Í»ºÕ_x001C_?_x0001__x0007_V_x0016_C_x0003_?_x0003__x0005_ÿß_x000D_@&gt;?yyòø\;?EtFß_x001F__x000E__x0004_?÷.¨0Ö#?ã_x0005_=ºT_x0006_;?_x000C__x000C_ð´MR?_x0002_`_x001F_g?C_x0003_´^«Ûª?ê_x000D_ºÞåÍ&gt;w&lt;ÀÌ²%Þ&gt;úf(_x0012__x0007_ Æ&gt;·ú'ÛI?I&amp;_x001C_»2è*?"rVëñP?iÓâ«{9:?_x0002_·².w_x0018_?ó&gt;Bð_x0017_M(?¢ºÚ~µ]&amp;?_x0019_pù¿_x0010_Àà&gt;êÏËýÀðE?7¥a_x0017_Æ$_x0012_?Ñtü1©?Æ&gt;êÖMÆp_x0014_C?iN-a_x0004_¢ö&gt;úM@ Mr_x000B_?M_x0008__x0001_Ý&gt;®¦ë`IA? ã_x0011_*àÅË&gt;/_x001F_Aäç ?_x0016_&amp;2X_x0010_$?±nrl_x0002__x0005_lp?}tttñ&gt;o_x001B_Å_x0002_¬!?Æï_x001A_;³\?èöW%?|VRÂmõ&gt;ãÇÁ_x0017_?X`^ _x000E_T?ÖÂü9PE_x0004_?¼_x0011__x0002_s1Ç2?_x0012_¤_x0011__x0006_?o&lt;Ç®u')?ÆBYÿmü&gt;wÝêä(þ&gt;ÚUö_x0015_?ßì'{|_x000D_D? _x000F_7ãD?Ý:ÊHp¶w?_x0016_s]ò¼×ç&gt;j_x0016_0_x000C_X?Ðü(Ì_?ta&amp;*zA'?_x0017_¶VÛ&amp;W?ö,ÕG_x0004_É&gt;}^ Èz*a?_x0015_¦ZärØ&gt;_x0014_9¬\RN?{bÿ{Jõy?áNlõ)Â&gt;_x0003_1x´wi?_x0001_ý?ÖB_x0008_?+JÇ,å&gt;_x0001__x0002_Í1ÿ¬_x0019__x0007_?f_x000D_R¿Ò¡³?¿õ¡Mt_x001C_?sÖ5a=b?¸¶L¶ &gt;?æ_x001E_×úS_x001C_?Ás_x0001__x0015__x0010_?Ì_©ÿMd"?Á »\Õ_x0007_á&gt;_x0014_]9fÍ_x0017_x?õ_x000E__x0004_Ö&amp;§	?©²K]NË_x0007_??ù_x000C_X·_x0005_?^_x0013_Ý9»$?Õ:Å(¾h_x0004_?¨kéÔ"_x001C__x0008_?BÙ ÐÙS?OÆ( è&gt;_x0004__x0019___x0016_ö&gt;Ù³_x001B__x001A_Òò&gt;ÓjËÿ·&gt;=UÆ&lt;_x0019_?_x0013_k_x0002_)(Õð&gt;+°1?_x0016_j%?ýñù_x001F_X_x0003_R?rÍþ½Ú_x001F_?ª_x0005_âø_x001D_`à&gt;ÿzýV©ü¹?G,çv_x0003_b?Æ©ÒqY_?3/ÆV_x0001_Ó&lt;?ñÏÒ_x0001__x0002__x0012_¹ñ&gt;-_NO6ùñ&gt;s8i_x0004_ÿIø&gt;+ûw×Ú&gt;_x001D_Å³éùÔ_x001C_?¶_x0013__x0012_Q­ã&gt;ÔvÔÙ4°/?Í_x000F_y[ªú9?ý¡¯øö}@?ÕµÃ^æ#@?Zp¼;?y/?«YW_x001A_ì&gt;T¨QØ_x0003_?oÎïñ&gt;ÃW_x0002_ôýÇ&gt;H·:¦Ìå&gt;_x0011_u®òq_x0011_?_x001F__x0003_k"Ç&gt;_x0019__x001A_8"Ô7?õÖK	p\ö&gt;ûR{Ûr;%?_x0012_s°ªwÿ&gt;þÊK]?_x0002_?_~_x0016_ÀÁ?¯_x000C_IKHv?xù·_x000D_ÖÐ&gt;uV¢T1?_x001A_úÞ»wF?p´}»y¹û&gt;@­Ëìòpç&gt;_x0003_.àâ&gt;Ê~²g×ò}?_x0001__x0002_0èAu_x001C_¨Û&gt;_x001F_äeG|&lt;È&gt;ºäÅàæ_x001F_@?mh·_x001C_öDÝ&gt;_x0005_rRÅ.u_x0016_?t_x0019_dÿ_x0006_aå&gt;þö6Zirl?@6çIi±ä&gt;Ôa3ÅÍ*7?}­/O_x001B__x001A_?¼W&lt;x?¦¡b_x0013_@Ç&gt;½^\5è¡.?÷_x0002__x001D_O_x0013_,.?MÅßäP³s?[N,_x001C_åöc?_x001D_¤_x0006_ùZG?#Wa¾t!Ó&gt;¬_x0007__x0017_¡Sì&gt;ÝW:_x001A_Ä×&gt;ÐÔ4«ð&gt;lv	Lù&gt;Å¼s_x0007_»&gt;ÀaVÜSØ&gt;_x000D_â¡®Ä_x0008_-?_x0015_yE_x000E_7Ù&gt;_x000F_¢ñÙ³&amp;Q?ÿk³Æ!?òWîÆo_x000D__x000C_?_x000E__x001F_D¨¶¶&gt;l_x000F_NÀ}å&gt;?ëaB_x0001__x0007_Dèà&gt;­wÅªRcÄ&gt;~ù_x0006_û_x0002_3_x0004_?0ÆðTñn?YÝÈ/¢-_x001B_??åe_x0003_U?Å_x0010_Ô»{×&gt;ÁÎÙïdâ&gt;[| ê&gt;_x001F_ô&gt;=x_x0011_òð&gt;Ë$q_x0017_¡ÿ&gt;ZçÉÝ_x001C_è&gt;_x0001__x0019_Õ&gt; Íÿg¯*_x0005_?%Ìéå_x0003_Añ&gt;BÌra6_x0017_r?þ¦+eV&lt;¬?Ó&amp;_x000F_ë.ê&gt;»cf¦$u)?8'.òÜæ&gt;&gt;9Û-_x0012_?)-KÊ)?o_x001C_ÂáyJ9?àEèHÕ&gt;²½_x001C_~¦_x000D_?{ íD ø&gt;øt4ìÚß;?ú?Cº;á&gt;Æ ýú,XÂ?ö¥Î#_x000E__x0006_?&lt;OD^4e?ÁchÓït_x0011_?_x0001__x0005_0fåT[!?_x001A_&lt;ØÑ3_x000B_!?«:_x0010___x0008__x0019_?L_x001B_ª_x000D_7¶á&gt;^7«htb?Ñ³cô_x001C__x0007_ó&gt;ªò_x001C_&lt;¹§^?_AUáö_x0005_ð&gt;&amp;¼~_x0004_ûù&gt;ÛEÅ1KÁä&gt;&amp;´Ól'?²ÿÁ4zò&gt;rMºªL«)?A_x0015__x0007_go_x0013_?¿îÌ!!1?ÕSq·^d_x0008_?\µ_x0008_á½&gt;_x0007__x0003__x0015_ï*s?«_x0016_æ©¶é&gt;U±z{¢#_x0014_?PNlS~_x0001__x0017_?_x0015_Ü_x0017__x000D_3,?êÈÄE?æ£	üq×_x0003_?¬_x0002_D6!ÒA?©µw_x000D_ÀØð&gt;Z A_x0011_E-S?L$_x000D_zº&gt;ÌÀûÚ3Ð&gt;÷Ð/\8|?È)x#b?{ÁVf_x0005__x0006_®_x0004_?BÒ5:^î&gt;âÐ³Uÿã&gt;´÷_x000E_1? ä4q_x0012_?êq_x0018_%ú/?tnc}êï&gt;±ö6@_x000B_?*U-±iQ?%\_x0006_mô`?Ax{_x0017_?Ô§©Ë_x0003_ñ&gt;o»°5$_x0001_ý&gt;²jàíwS?6Ûf?UÔK?P$KW_x0017_Aã&gt;iÙ¿0Ìö&gt;Þ¾2?ÚÒå=:±»&gt;&lt;_x0017_]ì_x0019_È[?7_x0004_6`6þ&gt;R_x0011_(_x0013_1êÉ&gt;µERI÷Ç÷&gt;ü %_x0005_Î&gt;arÑÒö&gt;õqÑmí&gt;á/Åù._x000C_T?OÊ!Ó:_x000B_q?Û2,õÔ·Å&gt;Ö_x0014_G9µð?_x001C_yjî_x000E_a7?Þá1_x0008_W_x0016__x0002_?_x0003__x0005_ÀªÍzÒ?1?+ª´ð"_x0001_?A´èC_x0016_:?SN79UëÑ&gt;_x0017_2×P&lt;T?Ù.\ñ}?³×_x0003_d_x001A_é&gt;¸öË?7ìm?LÈåü_x001D__x000B_B?x=y¸ç¦C?q72¬WÔ&gt;_x001A_¢7Z÷&gt;ÇµËM?r_x0017_¤ãÔù&gt;o_x0008_2òþ²&gt;|íãO_x0002_?¦_x001E_²V33?¨.åqìõ&gt;°ër´Exp?"nòCÒ_x0016_D?'ÂT%[Å&gt;si#ÍD_x001A_æ&gt;Ú&gt;ãU_x001E_îÃ&gt;aÜÒmÖ÷&gt;þ_x0019_B_x0016_ÿ¢_x0001_?Â_x001C__Ô_x0012__x001C_?m¢_x0004_ªd{_x0002_?æNg´_x000F__x0012__x001B_?ÛÎexýZW?Ç_x001B_¸^m?jC_x0013_ýú_x0006_?^9Î_x0001__x0005_²×U?Ø|Ó'¯\Â&gt;£M+}©Ô&gt;_x0018_c5xà_x0002_?iCëM¨_x000B_?¿®)Õå¹û&gt;_x001B_Û	_x0001_{K)?rFõ@(UF?S~°p¯Ìv?BÞWTû Æ&gt;?Ôõ[_x0011__x001F_?§ç_x000F_ûC7×&gt;·Çª_x001F__x0006_M0?Å_x000E_+à6§Ò&gt;_x0018_¥)_x000E_5ÊÑ&gt;ùÉL&gt;_x001E__x000F__x0012_?I_x001F__x0017_ÄÆ_x0019_?_x0013_*dè_x0014_?=,3¼_x0004_ýB?AÞÞ3öÜ&gt;ï_x0005_¿l¶ñ&gt;ÓP ð$Ó&gt;8JÇô_x0019_Ëÿ&gt;Ï¶Mh~eá&gt;VkÔßë9$?èÓ_x001F_Ki?àDw_x0001_7Ú&gt;=îà_x0013_6_x0001_?@p³\Ô#?ó&lt;MKbî)?6×ºd_x0011__x0017_5?_x0003_£ÊßÙÎ	?_x0002__x0004_%'VÓù6?iÃÙì_x0014_¦ö&gt;ú_x0019_¥%_x0010_ _x0007_?L_x0001_[¢_x0010__x0013_÷&gt;ÌJÈ{§"R?¼Áò_x0006_?3ß5bKu'?!ÏkzÂ_x0003_?¡)9Áñ ×&gt;Ä_x001C_±Å«_x0011_ó&gt;_x0018_L_x0017_ÉòÜ&gt;Ý_x0004_çZæ&gt;åf-ýhõ&gt;%L°SÌ«_x0012_?õRî(µ,?_x0012_cÔ!ö{_x0003_?T_x0006_èµ°&gt;§C_x001E_{¿T?ÞX¾AM?L©&gt;Æ ?4çLôk¥ë&gt;÷qJ,ýõý&gt;Æ_x0017_¸³_x0004_7?_x0008_¾Y?`M_x0011_?_x0019_PÓ@ìu@?s¬ÉA?ö;_x0016_Dû	_x001E_?º~_x000E__x0013__x0003_?_x001C_Þ;i&gt;_x000F_?øÒO-øÀ&gt;_x0013__x0013__x0015_­h?g"âå_x0001__x0003_½Zõ&gt;n_x0002_öOdôá&gt;_·åXz!_x0015_?º_x0019_º¾«hR?±dÏ£|_x000B_p?t3@×F?ô·á®Ømä&gt;Ökãjcä_x000D_?ü©¹k_x0019_?¼XHI_x0019__x000C_á&gt;¤L~ãP¡?I_{kÄLÀ&gt;]_x0003_v¼SÇ&gt;¸z_x0012_à_x0017_oE?å=&lt;W_x0013_s²&gt;_x001C_zyMîÈ&gt;V3¸´:AI?_x0001__x0014_z~¾O?øîoP´L*?ß«ÂÆe_x0004_?_x0010_Keö³_x0004_ ?·ÎP_x001C_Â&gt;-~m_x0008__x0010_ÆÌ&gt;±àÄ¼%'?müÛâAë&gt;Û_x0004_8oBV/?ÎÎ_x0014_%w_x001C_*?pÇËl{_x0015_?_x0012_/ù_x000C_^Ã&gt; _x0011_xÕKÆ&gt;)0è_x0005__x0002_"&lt;?:Ö_x0008_/aù&gt;_x0002__x000D_0?&lt;®_x000C_F?R÷¯®oÿ&gt;¡zùf¶;?ÉÑüG}_x0006_?!¡B w®&gt;X_x0007_¯_x0013__x0005_¹·&gt;w_x0015__x000C_Å	r?Q!¥Dó_x0011_?­nyôJ?¬_x0016_*)/_x0002_Ø&gt;;O_x0012_&amp;Z#_x000E_?Û_x001E__x001C_õí(_x000B_?Ã»öú_x0014_@_x0011_?Òr&amp;§Oðâ&gt;£_¬Ø8&gt;?÷¢]_x0001__ã&gt;&lt;å_x0017__x001D_J_x0004_(?_x0018_Àòú«à&gt;T^Oö6._x0006_?­s'_x0010_6¡ð&gt;@òu_x0016_èmÇ&gt;6¶½ç _x000C_?Ñ*øUó&gt;¹n_x0008_÷_x000C_2?Ý·§_x0018_¹"?_x0004__x0010_Ú	`ä&gt;?v_x001E_Q¶I_x0015_?:n°Ög*@?q&gt;Ó¾^æ&gt;_x0005_Æ©Qi_x0018_@?³Z_x0004__x0003_ó_x001E_?,Ù\r_x0001__x0004_ßgð&gt;_x001A_RÎóWí:?_x0018_òIè%Öé&gt;%ul_x0018_9Ö&gt;Eó_x0017_Ñ|½ê&gt;0Êø×_x0002_´·&gt;Á'÷&gt;ªÄ_x0014_?2ìèÿôæ&gt;S_x0019_BðEOâ&gt;	_x001D_ýÿ(ä&gt;×­ð_x0019_Cè-?ýoE¶_x0015_?:)ðªÀ'Ö&gt;¦Q}¹úÈ+?¶_x0005_±ØèP ?Nºµòf|U?^6_x0002_8´d_x0008_?¾@_x0004_ÂÞ^?#£¨C#´&gt;åÆë{?¥lÞ³U_x0005_?_x0015_ÃMXK_x0002_?LÌÏNëñç&gt;Úl _x0005_:?_&lt;_x0015_Ãr_x0019_?_x0007_êÅÍM³&gt;1_x0003_c_x000E_¨Ã&gt;ô%ëË_x001C_ÿ_x0006_?À_x0004__x0018_üWy_x001F_?&amp;Ðí_x0005_eø&gt;?&gt;_x0011__x0018_éÝ´?_ÄÆ¸ü8?_x0001__x0002__x001D_k_x0010__x0015_+?$Oð#0?_x000E_ÆØ/ö&gt;ÒîþUßð_x0012_?É8£Hû"?ÉU\p_x001B__x0010_?_x001A_AKqÛ_x0013_Ð&gt;\h_x0008_ø_x0010_?Á_x000C_6´_x0014_?î#+_x0010_L`à&gt;	Ã£_x0003_òÔ&gt;ÛäÌÚeÜÁ&gt;^dA,Ô&gt;z$ø%G_x0003__x0003_?_x000D_QûºT¸Õ&gt;vv,ì¹j?÷_x0003_HêÏ£?ò ¸_x0013_?rÌ£{ï_x000D_?ï,.QË&gt;ÈÄ_x000B_sW¾_x0016_??_x001F_Í&lt;Á_x0008_?cl{&lt;.?_x0012_N_x0007_t?ÎÏkPÝ&gt;Ä_x0003_²_x0014_ì&gt;ùØ4£kó&gt;#Ei_x001F_×I?Db:BiÃ_x0018_?F÷{3dZµ&gt;¶T5=ÅÒ&gt;uÜ¿_x0001__x0003_"ðÝ&gt;Ó_x001A_e·_x001B_Z&amp;?è¼¤âÚ&gt;vg(£ð_x000B_?Ûú_x000F_/HG?CÀHÃi_x0012_?Ô&amp;äÚÈ_x0018_ù&gt;¡	Ç "*?®iï+$?_x000E_{P)mX$?GÅ_x000B_.ñë&gt;·¦µ÷ì;í&gt;_x0003_?/Ä«_x0018_ ?Âpcxã¦õ&gt;:_x0011_O¸ôpó&gt;îã!_x0006_Oc_x0007_?Si­kéC_x0010_? _x0005_Y_x0016_-M?ýdþ_x001B_`£Ó&gt;¹_x000C_gfø&gt;6ç9?-?_x0008__x000E_R_x0016_Íó&gt;ûÿÚ¾Í³&gt;_x000B__x000E__x0017_P?êVm_x0002__x000E_æ_x000F_?âñâ4ÞÓ&gt;±õ&lt;_x0018_iùÄ&gt;Ë_x001C_(Yw?û©#þ%_?ÏöÅ$p0?!Ù@_x0011_ñ&gt;CÙ·ß_x0019_ã&gt;_x0003__x0006_L5_x0001_Æ_x000B_?ìjH_x000E_îõó&gt;z^ã^_x0014_?´-n8¤u¶&gt;ÈÍÃ.ñ_x0003_?ï_x0017_£Þ7?SÝ53`aÀ&gt;VÑKÎì&amp;°&gt;¿{_x0018_?Øxaî¿õ&gt;_x0007__x0013_ÕÉÏ_x0011_?ÖJälÿ¦_x0006_?K+ç,i ?]{ÓV	³_x000D_?ûa_x001B_Û6Ð_x0004_?_x000D_s¢Õ_x0017_æm?_x000E_ÓhÄ_x000C_/?s¦ÈY9^?v¡·-c]ß&gt;_x001A__x0008_êä_x0016_6_x001A_?_x001A_æîä_x000F_Äá&gt;Qï(}é?a_x000C__x0019__x0002_u_x001A_ò&gt;(knE?áQFtÙ¶_x001A_?M¿´2`±&gt;W!S%1ÁÇ&gt;º_~Àã½_x000E_?_x0005_2×W_x0006_?ÝWÕ·æF_x0013_?M¬·¿p_x0019_2?\cÜ_x0004__x0008_U??_x001B_õêÄc?º"cÜí_x001C_?âb-äÂk?@{e_x0002_J_x0018_Ú&gt;¥ùJN-Ã$?Df¿ì~*?N¶6Dúà&gt;Ì_x000F_5Êã&gt;e_x0005_B_x000C_«@?¦köØ£?I_x000E__x000F_®?_x0006__x0015_?8A»÷Ôz?ûO÷ñôe%?3_x0004_¨_x0001__x0002_¹_x0007_?_x000C_¬LâÒ&gt;yau×¢Ð&gt;_x001E_hþlæ¨¿&gt;_x0010_¡^H¦_x001B_r?ÙÛÊÓôe?-¯&lt;_x0003_{)á&gt;_x001C_*(3j9_x000C_?X3uG,¦Á&gt;­Åë_x001D_á#?à]ÍPÛ9?Î%Iðwq?_x0014_îI?½ù&gt;e_x001B_	__x0002_~ú&gt;&gt;ñn-¡V?´_x0016_üè¢_x0002_?a÷]d¯Ð&gt;ÆøÏS_x0001__Ë&gt;_x0003__x0005_MÎ¢ÈN	Ï&gt;N_x0018_©ê_x000B__x0004_?_x000E_HçúwÍ0?Æ¤lö [?­_x0016_*dr9?ìì_x0006__x0008__x0008_Ô&gt;w^@%p#?_x0015_úÉ¢_x0002__x0001_ø&gt;"¡»÷ØÀ&gt;ì7Î³(¡ã&gt;àÊM_x001F_ÖÆ&gt;Ý_x0019__x0014_8*ø&gt;&lt;J_x001D_éu_x001E_(?ÌÖ8t8t_x0013_?vóO?×L¥×?áì_x001E_¶S­&gt;Òò1&amp;½Ä&gt;f_x000B_«ÞÁÁü&gt;Ðgû$ä ?_x0011_ö}Ë·Aê&gt;Ô@ /Mã&gt;èÙ_x0005__x0011_P^i?þLÝ¤Hî&gt;vée_x0019__x0004_Wï&gt;_x0013_ø_x000C_¼åªP?òñlÄÀÉ&gt;øo,#Ø_x001B_?{_x000E_tÙ_x0017_ö&gt;¯j¯Ía?¬pöYT8D?8UìÝ_x0001__x0004_Ëèí&gt;ì!6)#:?NÎ¥\«_x0006_?:u&amp;?ÐÆh0ZÑ&gt;oµ_x001B_pB?3Fëð=Î+?»¬£&amp;ä%?FL[ù°k?3£ÙJtÓ&gt;x£õõvO?Z06njØ&gt;¬/Bú_x0018_`ü&gt;ªHàj6%?É¥SK#²&gt;~á-Vl?ÚMþð@õ&gt;Ó°_x0007_·SÄ&gt;ìûª0Á_x0010_?,µG5³	?È)_x0015_ùGÈ&gt;éµn¦;E?&amp;èè[¸&gt;ÞãûÐ&amp;Í&gt;ÅªÙlÁÀÄ?ÑÃrA?°Å¾	©Vé&gt;_x0004_¹Òy_x0004_?ÔD\Ë_x0003_ûÅ&gt;#øÁÚ1 5?,Å_x0002__-?évwRZZ?_x0001__x0002_¿_x0011_ÝéCü&gt;buîÐ²»ô&gt;`å¨£XÏ&gt;´	_x000C_×¼5?2_x000E_V$Ë_x001D_?_x0003_ßÁÂÈªe?q_x0007_¨:Øéô&gt;º¤eôzì&gt;dFãÚ9ÒH?_x0006_¿Xw%·&gt;C7zPpSà&gt;_x0002_ødhìÀ_x000C_?_x0012_Z%Za?3Zx³²ø&gt;±Ðµ_x000B_u_x001B_?'Æ÷rE_x001B_?íVÍÃÇS?uÑ³¤î&gt;?·º§&amp;ÜÇú&gt;XÖ#Ë¤è&gt;"_x0004__AA|J?Ýi+_x0019_Á¶&gt;_x001F_Ok:2)e?_x0014__x001C_4#c&lt;`?_x0018_Ö¦ð4#?è$f5fT_x001A_?b¥ÜuÙ5î&gt;Õ=±HÌ¡ô&gt;DéÉI¦¹&gt;ýhåôäZ~?½îÂ£_x000B_n­?ªR²_x0001__x0004_ì_x0005_à&gt;õ_x001C_ùJÜ&gt;ö&gt;	îî-g?í¯¡{î_x0019_â&gt;EL_x0003_Ì&gt;¬_x000D_­..Q?à_x0018_&amp;§_x001E_?_x0003_À¯5a Õ&gt;--K#?ªÚD&lt;È&gt;àyCj0F_x000F_?r@õVçOÎ&gt;7öµ	.Ý&gt;±a~_x0011_KÅ&gt;Ê?Æ_x000C_÷¿&gt;æyy®äC_x001F_?_z_x001C_ÒH±ù&gt;ZÁ¡£%? ¨_x000F_G)|_x0005_?x_x0010_­Ë&lt;GÄ&gt;_x001C_ænLDZ¾&gt;^ó_x001B_cÇt?Ûø§«×Çu?'wbÝÀ&gt;Ù£Ö7	?5íC¢¶â&gt;I[ßgåÌ&gt;E×0+a?ýPy×äU1?zïø_x0010__x0001_ÓÅ&gt;Ý_x000E_ï¸p_x001B_ó&gt;mð_x001D__x0002_SÂM?_x0003_	ú3÷ÌñhH?Ë_x001E_pRqÿ&gt;&amp;va&amp;_x0015_¨ó&gt;_x001F_¶æSÊÔÓ&gt;&amp;nzÑðó5?u¡L?fe£?°1¤Ú1?¸1DÄ´ö2?)êmà\ë&gt;F9_x0008__x0005_O"?Ht¶ðÂ&gt;â·©;YáC?Ì_x001E_a0?½ùQ¥wC?GÀ}_x000C_Á&gt;Îó_x0006_9LÍñ&gt;OB'ÜhP?Ì_x0002_³_x0010_î_x001C__x0013_?Ä°pí_x000E_?Ù_x0017_ª8_x0019_? }_x0016__x0004__x0001_Õ´&gt;×ìÅ.Y_x001E_;?_x001D__x001B_COÃ&gt;â_x0018_¿É~_x000C_Â&gt;ç(g"_x000D_}_x000D_?;X³¹í?_x0013_Ê_x0015_XäÃî&gt;¼²3iþß&gt;_x0007_&gt;fÙ_x0012_½.?q_x001F_àb_x000B_Ñ&gt;ÔÒbzd}Y?mó$_x0003__x0005_&gt;_x0016_É&gt;ã+±òªà?}0îz&gt;Ñ&gt;&gt;Ý@è¡@Ë&gt;X=s_x0008_°_x0008_?ý¦Vµþ_x0004_?&gt;®B¬ØÙ&gt;ÜÁêÀç¹&gt;_x0010_2u£ý&gt;/%Î¶g?ÄÿÊañÒâ&gt;[A$·Y?µK"B_x0018_?ÎË_x0011_|&amp;Úï&gt;sZ¼èíHÁ&gt;Õ|õÚ(_x0018_?_x000F_9°6Ox)?:3.,ÒÏ&gt;G_x001A_M_x0016_Æ&gt;ö!E_x0004_`ò&gt;YÕ}IõþÖ&gt;#É«ãS®?¬u_x001D_pêüø&gt;_x000B_¿VªÅ'ò&gt;_x0016_£o_x0002_¡'?¶_x0008_1&gt;aØ&gt;R._x000B_Õ[	ÿ&gt;G_x001D_cÎL?_x001D_k_x0001_·Å_x0001_?àn2_x0002_H?6§_x000E_aH4ë&gt;Þ:6_x000B_&amp;_x000D_?_x0004__x0007_Õ|VQmôb?ZóX_x000C_Ãê&gt;1T_x0002_(R_x0005_?ý+M_x0010_29?­c_ÿñÔ&gt;Ñc_x0011__x0006_fé&gt;*_x0015_Dºkä4?,=Ðy_x000F_-?çn^ÛÑø&gt;$°á_x0014__x000C_å&gt;_x0012__x0004_ý-¶ÊÙ&gt;ÎÇÁ_x000E_ïé&gt;=¨_x000C_¹;_x0007_ä&gt;oªtóÜd?Uiã×¥uG?õ`!ij_x0002_y?KêU¸&gt;Ìô\»{v?æçÿS»±Ü&gt;~^|ÛÖ_x001C__x0011_?7_x000E_*õ&gt;ËÈ&gt;	+Y`|?(Å	_x0003__x0007_?öþè,sª6?nòÃ¬AR	?õM_x000E_Ê_x001A_X_x0003_?_x0005_àU´u_x001A_?E&lt;EuÆÃ&gt;y8F÷=?_x0016_RM¿×ÛÛ&gt;SòÀ_x0001_V_x0016_Ì&gt;sTJ_x0003__x0006_G_x0004_Ò&gt;ºëkJìê_x0015_?aD¼D´&gt;_x0003_.s2Ahô&gt;ræò_x000E_Ì&gt;_x0005_â_x000B_5c_x0005_¼&gt;­u(_x0019__x000C__x001D_?ù_x001D_ÌÚØ&gt;_x001F_x,Ô_x001C_¶y?&amp;õzH_x0013_¿&gt;ê¶#%©Î_x0005_?ÐrzÔ4=?kT¼âRÂò&gt;}Æ_x001D_ÎåX?Ä.]ÑÎ_x0005_ò&gt;©Å_x0008_Á_x0010__x000D_?T é©$_x0010_?±á®_x0018_Ã&gt;1ÐªÛõ×"?Ë_x001F_ß_x001D__x000D__x0001_?_x001E_wåq¹ÞÞ&gt;NiÔ_x001B_Ê&gt;÷I2´º&gt;`_x000B__x0002_Âw¿&gt;i8ï_x0003_Â?â&amp;ò1ý§/?$_x0002_·_x0012_?ß_x0018_oÊp_x0014__x0005_?¤xk_x0003_Sê_x001A_?¹Å,_x0015_ò&gt;_x000C_RÐüßç&gt;;ózÜ_x0007_Sö&gt;_x0002__x0004_6u¿ÿö&gt;ðÛ:´Ý_x0016_`?^tÌd»_x0013_þ&gt;Ä;JC®_x0015_é&gt;?_x000B_åºçxÞ&gt;'*k_x000E_=Ú_x0015_?$É$Ô¿ì&gt;³¡?MhÐ&gt;ã_x0003_à´Ø&gt;"-àë¼pQ?U¦_x0008_Û!?7:Ò%_x0003_àµ&gt;,@WXë¥÷&gt;¶*¡®Ò_x000F_??û{=´_x0013_?\+~u,¦_x0005_?7G_x000E_³»á&gt;[»É³ÕÄ??y|KTú&gt;µS»§8ð&gt;$r%_x0007_ø_x000E_Û&gt;_x0019_u_x001F_A?Âò×_x0008_d?m_x0005_	G_x0015_É&gt;,b}Ù&gt;óxí_x001E_&amp;_x0004_?x)q_x001B_Ñ½D?Z«ß_x001D_¥èr?Da\úÄ!?wL_x001E_?z;ú&gt;_x0001_òócË"É&gt;¦_x0017_ãh_x0003__x0006_1_x000F_?mFtU¹&gt;G_x001E_=:à&gt;\OÈâ&gt;?Cæ´_x000D__x001C__x0017_?_x0002_fÃYìû&gt;_x001B_ñ&lt;9Qt?¥ëÓ¾L¼_x0004_?LqÔwòNñ&gt;%ðØÛ_x001E_U?QbJ¸AOô&gt;pà9KhB_x001D_?·çµàÿ_x0013_?²lq_x0004_RÙ&gt;_x0011_àßD_x001F_¾&gt;$¢K_x0005_7u(?Ï«4^ÇT?ÇðÕ±±H?\×u;?g®¼J;O?_x0002_W¿ÊÓÑ&gt;Ò_x001E_i&lt;â&gt;*uõ5âc?ö"T_x0011_ÑÚ_x0001_?O´_x0001_Ü­A_x0017_?Ï_x000C_wxÙ.?«~ÌüTÐ&gt;þ&amp;Ð¨ç¹1?rÙ¥qXýD? ÿ(oá&gt;¾K$8RA?Ä%÷B¨T2?_x0002__x000E__x0002__x001E_k_x000D_W?ÂG_x001C__x001D_å&gt;]¸ýË´_x0006_?û[A_x0008_ûü,?_x0004__x001C_ÝFEå&gt;1_x0015_,S_x0016_î_x0006_?k_x000C_öª_x0001_.?æR]×9s_x0016_?_x001D_ÎH%·_x0013_Ç&gt;ugzö_x0013_Ù'?».=3Ü&gt;ï$Õ$Ç8?_x000F_êóYoÁ9?Òb	ÔÏ¸&lt;?TV&gt;9ÅùP?^_x0007_{ðÅå&lt;?ÿ+ÿ4.8?Ú=Ós_x0014_!?hÂ_x000B_a_x000D__x0016_?ËÄxÇ%ÇU?¦ØÈÿ,?ýt D?W_x0005_l_x0013_G_x0003_ë&gt;¿jªÖc/_x0004_?D·_x001E_ÒÏF?äþ_x0003_äW?³_x000D_±zñ&gt;Å,_x0005_oÊ_x0016_?_x0005_6aÎÖ&gt;_x0010_¿_x0012_hjÍ&gt;OMü¬í)?=DÇ_x0001__x0005_¾0ô&gt;àÏ_x0008__x0018_µp!?Íu_x0016_¯Äj_x000C_?_x001D__x000B_ÈÛËL? Cf±[³2?3Ç_x000E_+_x000B_ÇÐ&gt;±_x0015_à_x0017_5Ù&gt;_x0016_Óµ?_x0007_ª_x001C_?ÏÄSnf?P×§û_x0017_?Ï¹-_x0008_?LmGü/N_x0014_?7b;_x001B_'?{CËúù&gt;Þ_x000D_å}ð&gt;êäç_x001E_æ&gt;]_x001C_ñ_x0016_EìG?Ø&amp;K¹a_x000F_ê&gt;4×_x0013_©1¬_x0011_?,&amp;W_x0004_ñ]?¹Ïå?ï&gt;o_x001B_´åJ?½ú9[ÌF?­Î_x0013_®Eá&gt;BH?_x0001_E_x0003_?s_x001A_Ì'»þ&gt;ÌKX_x000E_ßB?Æð$-W_x0010_?ÛAúM	Ê?úæÇ®eý&gt;_x0010_e¾Á_x0008_ï&gt;£*_x0002_×÷U5?_x0002_	_=ÐUÍ_x0007_?Åê1¯ç&gt;6mðêÊ&gt;`Óî[[kq?É,[_x001A__x000F_AÒ&gt;åÜøÀ_x0002_?¡wì6ØÓR?»_x0015_w_x0005_výð&gt;V¸&lt;aéå_x0002_?_x0019_¹Ý_x0003_?!?_x001E_b_x000F_1`B?¶$?a_ª_x000D_i B?¦_x0012_cÓ&gt;%êBX¤ä&gt;%oté2p/?è?Åc(?ÓÆßü1_x0006_??Ùµ¦ù_x0010_?vÈ_x000F_µ*?_x0006_Ù§Vý~+?dQ/_x001C_ÁÝ&gt;oÐ	_x0004_æZ?Ï¹ãÒR_x001E_ã&gt;ß_x001D_[Êº¬ò&gt;_x0002_ú(õxKç&gt;÷_x000B_65Ê&gt;à4®ñ_x0001__x0018_×&gt;L4àÖ×&gt;¿u_x0008_Óí?_x0003_'Yr^ñ&gt;¡52_x001B__x0003__x0004_:_x0007_?}_x001B_;¥ï&gt;C&lt;ù_x000C_Yå&gt;ÒÕàK_x0001_?ÁÎæb?H¥}? _x0007_Ö&gt;N÷ð3C÷&gt;_x001D__x0006_C,·ä&gt;sÇL¬5!?åèß@_x0003_?ÆBÇ\[_x0019_ü&gt;W=Oï¿è&gt;è_x000E_1"¿à&gt;IDÜ}è&gt;_x000F_¯_x001A_7·4?p3Í#½ß&gt;×7öÃ_x001E_!ì&gt;¸=_ö¹_x0018_4?w_x0001_«î¦z3?_x0002_õ´/_x0001_?7¬¾Q_x0019_%?$ÌÂFîÿ&gt;þ¥L1zâ_x0010_?»ý¢1PL?`_x0014_4æ6?&gt;&amp;Ä«X6?eÖ¾ X=4?b5¿²ÿú&gt;I_x0004_àj²_x001B__x001C_?ô/Xîà3?_x0010_n¡öK?K]ßÐ=³b?</t>
  </si>
  <si>
    <t>103f7c4347f775ff8f4899428fd8829e_x0001__x0003_·[únì§?V¯í'IpÂ&gt;O@?_x0012__x0014_Ó&gt;²@~¹»&gt;©_x000E_1Þ;C?_x0008_Z¿G#?Ã&lt;ØÙÏI?èºb©D3?ÉbOí­?ðí_x0017_ñÄX!?Fb×øÔ_x001F_?!¡t_x0012_kHÕ&gt;x|(þào@?s_x0004_:í÷_x0008_?×ü~Æ%»&gt; g«Éêo&lt;?´Q¨ª£Ôí&gt;GAÆ°_x0002_?_x001A_)´áSÒ&gt;ÁQê_x0016_:?Öæ_x001B__x001E__x0015_Á&gt;û¶D[Ï_x0017_?So£$p_x001C_?_x000F_^¨[j?~ýO_x000F_PÉæ&gt;@?f_x001E_ï_x0018_?Í_x0005_&gt;ÆMV?	r(0Ã±_x001E_?ûÑ¸ùÃ/ì&gt;m_x000B_«dd__x0010_?6¿_x000B_'å¿N?«áÔ_x0005__x000D_¯Lû&gt;ÎÕá¤â?+?`cßx_x0001_qþ&gt;ã_x001B__x0019_ú!?%}\Ýäò&gt;WÂ-%n_x0016_ô&gt;sò_x0007_Àp_x000E_?Òç_ñ=?jÑc/¬&gt;?d_x001B_ZoMs?¾_x000B_ó&amp;Þ°Þ&gt;!	ÔØ!R?ç_x0002_W_x0008_X?É±;îÀ ?\_x0003_xô4ØQ?¸[(W_x0019_¨¾&gt;%þ_x0004_å_ÝZ?_x0015_&lt;x³xÛÎ&gt;ÿÚ_x000C_À"ÿF?½¤§4u?IøC	Ëÿµ&gt;3G;ü;d?"[(¼&amp;r_x0005_?¨^r_x0006_R#Û&gt;D¶ÍÞBÿ&gt;vpãcsÈ±?±_x0010_:¿Ìè_x0013_?DInêÓ_x001E_]?,_x001E_ù|@6?Ð{8z?³M_x0008__x0006_?ÝXO,ü_x0019_?_x0002__x0005_+_x0019_~ý¦Õ&gt;{M¸Ôs?Ò3¦çl_x0001_?É²9¬&amp;_x001E__x0002_?4_x0008__x001B__x0012__x001C_ý&gt;Bý_x0002_Húk_x001D_?¥´_x0010_Â,~û&gt;ÓA×òV_x0002_?¦©¸+ÛkN?÷C±&lt;_x0018__x0012_ß&gt;H_x0013_ß_x0015_í&gt;xá§Ò?è&gt;ÍýÊ«³ ¬&gt;_x0012_åÓAD_x0011_?k_x0007_Ôñå&gt;Ú{z_x0015_m_x001E_? |zºK?Ðà.!Y3_x0016_?%Fè_x0012_ÊÔ&gt;JYVÉâ×·?]NÅø[&gt;\?ä-_x0004_rX?\ÅÏ_x0003_þ@5?_x0007_Á=±8&amp;ç&gt;ë_x0018__x001C_}ç&gt;_x001F_T¨1n_x000C_ð&gt;îÒ6Ê_x0003_êÐ&gt;%Z_x0016_æú._x0014_?GàÑlb_x0014_Ù&gt;ì2'fØ&amp;?~'yåÆ_x0014_3?_x0001_H»_x0010__x0001__x0003_ûq8?_x0006_ø¥«ç7?nÆÏq¯&amp;?xÁê}2â&gt;?¼¹ª´ú&gt;_x001C_EÑ_x0007_pç&gt;_x0003_½`_x0018_[½&gt;1_x0002_õÿÞ÷Û&gt;â'º_x0007_»9_x0008_?ÃÌ&amp;WæÁ¼&gt;_x001D_qÄÞq1?­¡tóuí&gt;òÕ(_x001E_?Àw_x001E_Õýô&gt;³øYê£_x0006__x0002_?p_x0011_~@?ãÝp4Xr?Õ_x000C_ÚC&gt;ÜÄ&gt;&gt;ü¡_x0014_Ì_x0012_)?ôÞîêàØ@?ÃÉjÆhò&gt;å5Öp¹'Þ&gt;6ÌJÒ_x0016_Ø&gt;NÃ_x000B_3x?ÔD`öerÑ&gt;p_x0010_­ mª½&gt;ä"¥Zá7?iE&amp;_x001B_³Ò&gt; ]ÅHÅ&amp;_x000F_?ÁKèÉÂhÛ&gt;à_x001F_Ú²f?qÄé¶uÚ&gt;_x0001__x0002_ë)æÇNñ0?i*ÕöN5_x0012_?Ï­Ê_x0002_v?9m_x000E_²bj¼&gt;hí~_x000E_&amp;?cé/¶%?h{Ã&gt;×o?@mÕ#?m_?ÚÔ5ÜA?¹ÄkëáÏÇ&gt;û§ÈõXâ&gt;¯R_x000B__x001B_ÒÍ&gt;n8É!¹å&gt;,5a_x001E_\½ð&gt;äúX3%°&gt;Kt_x0017_Î&gt;Õ_x0019_¸)Ý$?XQ_x001D_º´Ï&gt;|ÆìóU#J?Ö¢x&amp;Ê·_x0018_?,Ó_x000B_¡a_x001E__x0003_?ò¨IÅ0_x0002_«&gt;1j7BòÛ&gt;~D_x001B_Þb}Õ&gt;¢_x000C_ã_x0003_2Ì¸&gt;@*· 3û&gt;öá*Bêgh?ø_x0018_f_x0015_êû_x0012_?O_x0004__x0004_±þ"P?UóøY0sÍ&gt;pö[2Ós×&gt;üÊº´_x0001__x0005_	hê&gt;úÿ¯Qå&gt;{_x0008_¬Í}_x001A_õ&gt;2_x0012_)vaß&gt;_x001C_^`M¦[Ê&gt;îCU5Kü&gt;*º_x001A_Ý²æ&gt;a¹³}K$m?k:D_x001B_Á4©?ÿE_x0013_sÈèà&gt;°24"?I¡hbÝ&gt;=Ãfo	?Vò¯øQ"?\£32?Ûp1xäÊ&gt;ÃmÐêÏ?_x0004_?ÆìI_x0018_Gð&gt;A7_x0010_4? £G:]Ö&gt;ÖGÆMÍ_x001C_Á?_x0018_¥_x001C_¸Ëý&gt;v@dmrº`?_x000B_£|°"ý_x0007_?ºfÙ_x0010_x_x0018_?Î_x0010__x000E_ø_x0019__x0003__x0018_?¶.£n_x0011_?6}ô_x0004_Ö&gt;ÅÁÕsZö\?_x0001_d¹­&lt;ëè&gt;_x0002_ë_x0017_,âW?+åò(Ààä&gt;_x0001__x0004_hÁÈ|5ñ&gt;õ\b/Ú&gt;ú*Î² ?j_+`ÿ+è&gt;ùµ±ð`\"?Ï_x0003_ÙqÐ_x0004_?Â³WÅ(?_x0003_3@º_x0001_?#´]_x0003_÷±&gt;l/_x0001_GSòn?'§%_x0007_Äà&gt;_x0007_*_x001D_Ò_x000B_?çU&amp;(_x0010_?Lð_x000F_Â!v$?,µ+½át@?_x0004_-µÃb_x000B_û&gt;àá_x0019_\¿:?_x0011_¼º%øDæ&gt;·ÓøáÌM?&gt;Ìå'_x001D_°&gt;Ý_x0010_ù·[Ä&gt;;_x001A_UÎË_x0015_}?ybÀõ«\? ñvêÎ_x001D_ü&gt;SRx©Nÿã&gt;õâ´tòÙ&gt;¯,Eì(?Ñ @ð³	?{äN'?\hH"Ì_x000D_å&gt;?_x0013__x000D_º_x000D_É_x0002_?øÜø _x0001__x0004_R_x001D_K?-_x0007_©ï»Z?þi tÁ_x0010_?8{1¨Iç&gt;XkAßÑó&gt;E¢*_x0002_X_x0012_N?ä_x001A_©:E?T#d#ýòØ&gt;¾îÏvî&gt;_x0003_Dªñ{+?m­Vhá°&gt;æuP½U?æoz·§ô&gt;#_x0016_¢ìï&amp;À&gt;)¿X£RÓï&gt;2´O5_x000D_ÌÂ&gt;UÛðåé_x001E_î&gt;¡_x001E_×)jã&gt;iÍ±_x0012_îÿN?f¹qV_x000F_k?:&lt;lùOçº&gt;CûÛøÏ;?Î¢­ñF1?ZgãXø&gt;OÇÜGÌ6)?ÒÊ³ü+&lt;÷&gt;£Ë\è_x0010_¾3?·ÅÆ&gt;ë_x0015_BMO?ÖýjvÂbx?h[_x001F_ç¹à&gt;_x0004_áÑ_x0018_h?89¢ 9_x0018_;?`Õ3Ý_x0005_=?4&gt;KcÄÉ&gt;}î+?;ï&gt;_x0001__x0002_88_x0002__x0002_88_x0003__x0002_88_x0004__x0002_88_x0005__x0002_88_x0006__x0002_88_x0007__x0002_88_x0008__x0002_88	_x0002_889_x0002_88_x000B__x0002_88_x000C__x0002_88_x000D__x0002_88_x000E__x0002_88_x000F__x0002_88_x0010__x0002_88_x0011__x0002_88_x0012__x0002_88_x0013__x0002_88_x0014__x0002_88_x0015__x0002_88_x0016__x0002_88_x0017__x0002_88_x0018__x0002_88_x0019__x0002_88_x001A__x0002_88_x001B__x0002_88_x001C__x0002_88_x001D__x0002_88_x001E__x0002_88_x001F__x0002_88 _x0002_88!_x0002_88"_x0002_88#_x0002_88$_x0002_88%_x0002_88&amp;_x0002_88'_x0002_88(_x0002_88)_x0002_88*_x0002_88+_x0002_88,_x0002_88-_x0002_88._x0002_88/_x0002_880_x0002_881_x0002_882_x0002_883_x0002_884_x0002_885_x0002_886_x0002_887_x0002_88_x0001__x0003_8_x0002__x0001__x0001_9_x0002__x0001__x0001_:_x0002__x0001__x0001_;_x0002__x0001__x0001_&lt;_x0002__x0001__x0001_=_x0002__x0001__x0001_&gt;_x0002__x0001__x0001_?_x0002__x0001__x0001_@_x0002__x0001__x0001_A_x0002__x0001__x0001_B_x0002__x0001__x0001_C_x0002__x0001__x0001_D_x0002__x0001__x0001_E_x0002__x0001__x0001_F_x0002__x0001__x0001_G_x0002__x0001__x0001_H_x0002__x0001__x0001_I_x0002__x0001__x0001_J_x0002__x0001__x0001_K_x0002__x0001__x0001_L_x0002__x0001__x0001_M_x0002__x0001__x0001_N_x0002__x0001__x0001_O_x0002__x0001__x0001_P_x0002__x0001__x0001_Q_x0002__x0001__x0001_R_x0002__x0001__x0001_S_x0002__x0001__x0001_T_x0002__x0001__x0001_U_x0002__x0001__x0001_V_x0002__x0001__x0001_W_x0002__x0001__x0001_X_x0002__x0001__x0001_Y_x0002__x0001__x0001_Z_x0002__x0001__x0001_[_x0002__x0001__x0001_\_x0002__x0001__x0001_]_x0002__x0001__x0001_^_x0002__x0001__x0001___x0002__x0001__x0001_`_x0002__x0001__x0001_a_x0002__x0001__x0001_b_x0002__x0001__x0001_c_x0002__x0001__x0001_d_x0002__x0001__x0001_e_x0002__x0001__x0001_f_x0002__x0001__x0001_g_x0002__x0001__x0001_h_x0002__x0001__x0001_i_x0002__x0001__x0001_j_x0002__x0001__x0001_k_x0002__x0001__x0001_l_x0002__x0001__x0001_m_x0002__x0001__x0001_n_x0002__x0001__x0001_o_x0002__x0001__x0001_p_x0002__x0001__x0001_q_x0002__x0001__x0001_r_x0002__x0001__x0001_s_x0002__x0001__x0001_t_x0002__x0001__x0001_u_x0002__x0001__x0001_v_x0002__x0001__x0001__x0001__x0005_w_x0002__x0001__x0001_x_x0002__x0001__x0001_z_x0002__x0001__x0001_ýÿÿÿ{_x0002__x0001__x0001_|_x0002__x0001__x0001_}_x0002__x0001__x0001_~_x0002__x0001__x0001__x0002__x0001__x0001__x0002__x0001__x0001_mðWEs?v[dãI_x001C_ñ&gt;²»_À_x0003_Ú¦&gt;Lâû¬Xãø&gt;AtÔk_x0017_Ñ,?c­_x0003_%Aí&gt;`BNdj?±/ù4ØH&gt;?_x001E_oUupº&gt;q7P_x0004_÷ÇÜ&gt;ÆyÓÇ_x0014_¸&gt;QâJú^çï&gt;cPÌ_x001C_ð÷&gt;1zZSÜ_x0013_?i¦2_x0016_ ù&gt;Êì×i _x0013_?üeDÚ(R?Ê#zÖÆ?¤R÷°?_x0014_NöðP?_x001F_¿âv¶&gt;&amp;¼ÑÓ/Ê&gt;Ï³6¢ÿ®ù&gt;_x0004_d[,_x0017_ö_x0002_?«cMõ§ò&gt;aèm_x0011_ÈG"?óix7_x0002__x0004__x0014_æ@?î2bÁ§r?_x0018_É¿_x0012_¼&gt;©çðÙg_x000F__x0016_?Äh^¯Í&gt;_x0002_JrÕ`Ç'?ÃÒ~5_x0015_Ç&gt;}_x000D_£²RmÆ&gt;&amp;G¾_x0014__&amp;	?òýÆu_x001C_._x0012_?_x000E_Ù-^`E_x000D_?álîAì&lt;?_x001D_¢U_x0017_Ò&gt;D_x0014_Ñh»tç&gt;ÿÉ¿2È&gt;¤Â_x0002__x0003_õ&gt;ð)_x0014_ièuÖ&gt;§_x0016_;Åÿ_x001C_?¤C/!_x0011_|d?þ$¸ÜÀÐ&gt;x§v×ïõ&gt;v]dr@i_x001C_?_x0004_c¾ÔÁ"?_x000D_½8í_x000D_/?Ô	qJÁ_x0001_?Ãôh_x0008_ç÷0?n_x0006_ú&gt;ÜAî&gt;`¦´»±ÿ&gt;oV;µØî&gt;ÏrÈQtðK?Ò(_x0003_ïþ&gt;5âóê&amp;è ?_x0005__x0006__x0001_£ªMÉíú&gt;¼=ªÃ_x0005__x0017_Î&gt;iõÄ¡Qé&gt;)´ZÛOÒ&gt;_x0014_â°M_x0011_rÝ&gt;bXÑÀì&gt;.då_x000B__x0008__x0006_?¿b!×$?/_x000E__x001B_ÇCú&gt;Áà=l_x0002_¤&gt;r#_x001A_ÄO?hv&lt;m_x0008_F?æ×ã_x0017_?¡Ð0à$â&gt;)Ñ_x0008_ãÓ6ô&gt;c_x0014_$_x001B_Ò_x0004_1?1Ò·_x0011__x000F__x0008_?øâðf¢8?_x001F__x000E_u_x000C_si?,»YÂM_x0015_?ñ±)(¥¦ú&gt;Í&amp;(b_x001A_?Ô_x000C_(Ö´&gt;_x000F_þ}ºc?8ZI¢Þwì&gt;¤K_x0014_À_x0014_5×&gt;_x0003_Ië;0_x000D_?Y?×ìT`L?Hà_x0004__x0002_éi?_x000C_g_x0016_þR?9_x001B_Ý$_x0003_Ú&gt;Ù_x0007_Ö_x0001__x0002_m¬_x0004_?gnÄôµ_x000D__x0012_?ÕÆªnlþÕ&gt;nªÅøU¿?ônlM¹ü³&gt;àî;,ø¼&gt;®ÔP¿1@?9ÿ;¦â+¦&gt;_x0014_c_x0014_¿Í¾&gt;§³òá@2C?Þ \%UH?û=Ð_x0008_#?&lt;¼=pÔû&gt;Ó¡úUþÅ_x0016_?_x0013_×Â2Aè¶&gt;Þ­Ö._x0001_Â&gt;_x0010_±`À¬ ?¨¸úí_x001B_â&gt;ò¿àøÑÒ&amp;?æy¡ø_ä"?Ð®"¼_x001A__x000E_?&lt;G8Nðä·&gt;Xq×&gt;¥»&gt;OùÒðJî4?_x0011_x/ýÙ_x0005_ñ&gt;òëÿh=­@? ò_x001F_Uâ&gt;õ&gt;ìg'V4?½A_x0011_Êþ&gt;h8uåß.¢&gt;y=_x0013_nÃ¬&gt;ØëPx_x001B_?_x0005__x000E_Ð/ü_x0012_2þ_x0008_?_x0006_U_x0005_§D?në1¢Î&gt;Ê _x0014_Ù_x0004_?.xÆ'¸_x0002_?=Ùëû_x0007_?«;«Ø&gt;ñ?ö§G6?iß_x001B_Ù&gt;Kàî_x0003_ýR!?¶6Lß_x000C_~Õ&gt;X:´&lt;Zþ&gt;d«Ò/óøå&gt;zBv _x0001__x001A_½&gt;Ò(GÂ_x0003_?_x0008__x000B_fÅ¯é&gt;õ_x0008_ÜÆ'm*?åµ_x000D_x~Å_x001A_?ØÔu#uÚ&gt;K´_x0005_Ò_x000D_?N6_x000D_K-8?	SpuT$Ý&gt;±½_x0012_g_x0011_8?uw_x001C__x0015_ù_x0015_?rÑ	Iªå&gt;¼Q u_x0005_4?a´:]êà&gt;%Û¬qù&lt;Ì&gt;¦Úp¦Rá&gt;_x001B_FV$½¬&gt;ee=_x0011__x000D_?)&lt;_x0013__x0002__x0007_#ïÝ&gt;(_x001C_ÈÆ®×&gt;ü}ns*Ú&gt;îË_x0014__x001C_Ñ¾%?_x0004_JtÀlO_x000E_?9_x0005_{w'&amp;Ì&gt;hs¯!_x0004_&amp;$?þ`ä_x0001_I6_x0017_?QÄU¨§P?%_x000E_k¿v¿_x0002_?%_x000E_,@X?	Ñ1ÌF¨&gt;Ã1_x0006_VÂv?_x0001_Îµ&lt;Ì'ý&gt;°X ?MÝø&gt;ax·kðDß&gt;qÿ_x000E_¼F?\w_x0019_Êð_x0011_?úóNµ}§&gt;WqÄ!¸&gt;ì}ýiÑÿ&gt;j]ì[_x0016_?ÄôºOVð&gt;b_x0012_á!C_x0003_³?ëÞÈ-¡2?D_x0011_°_x0006_E#?v|_x001C_Î'?ÜöÙQí&gt;4_«6[l_x0007_?&lt;¶móó&amp;_x001B_?5StîV_x0006_?#m*S_x0017_2Ä&gt;_x0005__x0010_µéã_x0010_ó	_x0007_?_x000C_e·é®_x000C_?ÌNÐÞ_x0010__x0019_Õ&gt;R[îÂ_x0008_Ê&gt;ãM_x000D_%øøµ&gt;·Ó@%óÉ&gt;q5Ç_x000F_àù&gt;×[å¦Ë&gt;_x0017_{îOe?-³ï±ü}¡?_x001E__x0004_Í2¿D_x000B_?_x001F_uÎ}`´_x0004_?K_x0006_iË&gt;Á&gt;q_x0018_Î_x0010_ð_x000F_?m¨ÅJ_x0001__x0001_?#L_x0018_LIþ%?$ózÕ0_x0017_?µ3,öÎüÒ&gt;MÚkéÉâ&gt;ËÜÇ¾ìé&gt;£êxcdC?­_x0014_	q»p_x0011_?_x0004_ÎÓ&amp;&gt;Ë©&gt;kç(¤·µÇ&gt;¿ß_x001F_#09Ó&gt;£¢_x000E_Ù_x0014_ ?_x0007_IÎ_x0013_2Ñ&gt;p©°ÃÐF_x0003_?*g#_x0008_Ý¤A?l"	g1©	?É¥³RÓð&gt;_x0012_å_x0002_t_x0001__x0004_?_x0014__x000B_óÎþê_x001C_?_x001E_ñ_x001C__x0018_-_x001D_?9W_x000B_ï`Xâ&gt;w0	ñt9ã&gt;Ã2Íhã_x0016_?«_x0007_å]	áì&gt;z_x0002_ÙÜµÔé&gt;ÜÔu1_x0008__x0001_?ÍÂ_x0017__x0006_?P©r¤{KF?_x0003__x001F_ã ØÈ&gt;x-?xð&gt;qkÇP}v%?I_x0001_fASê&gt;8âãPÊÛ§&gt;Ëí_x001A_-XI?Å-,á_x001C__x0006_?Ì!ºµ%É&gt;·îÓ_x0003_5ó¹&gt;ÉJí_x001C__x001D__x001F_s?_x0010_4¬BzX?_x0013_	¯yü'?vòw%Xæ&gt;G_x001F_"^¾Ø&gt;U«ª3_x0002__x0003_?_x0011_®Ù,Éê&gt;eÒ_x0003_º_x0008_~_x000C_?nÙóÖ-«&gt;¦_x000F_ýÆMöö&gt;_x0006_ÛTpe1?Ñ åä_x0016_´&gt;	_x000B_úî¶¾Q£&gt;ÀP¤=j?PÆ_x0015_$_x0003_í&gt;6öÇÔ_x0006_Ë_x0008_?_x0010_ýTk[_x0002_?WÕÑ_x000E_Z_x0017_?_x0001_Ëú_x0012__x0004_?øjµëjü&gt;Â¥¸)´_x0013_h?ïøn\&amp;?·»Æñÿ¹W?q_x001F__x0008_¡D,Ô&gt;¤$r{_x0012_?_x0007_ôefôÖ&gt;Ñe_x0012_óx?ãÍ_x0006__x001E_üýç&gt;Y&lt;òd&gt;?¥ÚÐ¨Ý_x0012_?íéÞ.8Ö¤&gt;$¥Ñ&amp;½&gt;à³_x0005_ÞUH_x0005_?³y8Ê"_x0002_?bPßï¹è_x000B_?6Wî¾*?#¦û0T7?¿w]p ô^?_x001C__x0015_/À!}_x0014_?¤nßÛ_x0014_f?¸Ã5­¬Ð&gt;7ú6ÜÅË_x001D_?I~Ð6.#?êÄ_y_x0002__x0004_æÕ&gt;ïU_x0001__x0015_«Ù&gt;èù«ÉÔô8?*[s_x0005__x0016__x0015_?eaó_x000D_¯p_x000D_?0ÍV_x0017_v?RM®sõ½_x001E_?_x000D_Êþ¼iE_x0002_?_x0018_ÿÚ\ÛÇ&gt;w3äÊëÄ&gt;çÕ]	d³&gt;hÖLç'`m?y#D¶;za?®'o¯%Ö&gt;áá1Öz_x0003_?é§¯0é³µ&gt;Óæé4ã{_x001C_?pL&amp;i¤-3?_x0014_}&lt;õ»Ll?4â¾CÀEñ&gt;_x001F_Ä:Ëñ&gt;r_x0003__x0010_zQ?¤ñM¯BXù&gt;ü1_x0010_üÄ&gt;ÈÕÉ_x0017_Á&gt;;kHïwÃ&gt;&amp; Qw{Uû&gt;[êÄ§(?_x0003_¾kÎU?ß(c[_x0001_Ý2?°L2NÐ\É&gt;9j.TéÔ_x001B_?_x0002__x0005__x0007_M9ð3_x0011_ð&gt;ª_x0004_+_x0018_×®´&gt;_x0018__x0018_t_x0011_ósÙ&gt;iÇÛ_x0016_ßV¼&gt;_x0003__x0004_Æ-ð&gt;U_x0001_/f!?ÍBPjF*_x000B_?í³`_x001F_?²¿¾Û´?¼ß®_x0003_à¡¡&gt;ßiÆÐZ`¹&gt;ÿN\_ó&gt;¹_x0006_½r_x000F__x0018_?}õõêR3á&gt;_x001F_¶é;mmÙ&gt;¿sMd?h_x0016__x0014_Ð"ä&gt;È»Ó&amp;_x0013_©ä&gt;d©êý$I?ìÄq4_x000C_À&gt;Ñ_x0007__x0008_{±_x0013_?g_x0003__x0004_Â$}í&gt;óA_x0017__x0010__x0018__x001F_\?§büá6}&gt;?_x000C_±¾º=¯ã&gt;ÝNÇÖ·¸3?çÇã?ÞóÙa®3 ?¼Ù¼?'ÛÅ&gt;ì[Ýá;?ýoø)$?-&gt;d_x0004__x0008_äy_x001F_?SÀìà/&lt;f?¬L³HÀÈ&gt;î_x0008_ªÄq%H? CZÝ Ï&gt;®OÏàs_x001B_ó&gt;Ùî73w_x001E_?ÅR¥È¥&gt;-!¢=Æf?ÑQ¬?Tì&gt;-S_x0003___x000C__x001F_¹&gt;»_x0014_)®?E_x0007_?©¾ß­_x0001_?]ek¨2¾&gt;X\(av	@?!%ÖA_x0006_­&gt;ä\_x0001__x001E_à&gt;Â&gt;ï_x001C_h_x0013_9Ã?_x0015_9¡y_x000C_+:?øJ_x0004_9óà&gt;"f/_x0012_ý:_x0002_?_x0017_#Ú=»&gt;kª×nHß/?_x0004_®ÂµØW%?'¬V-ÿT?áá°íË_x0007_ó&gt;dÅ¥Obë&gt;1Æ·y«Ã&gt;_x000B__x0007_?&lt;_x0005_0?ì_x001F__x0015_?Ãiø_x001A_=a?¢_x001A_ö_x001D__x000B_Üë&gt;_x0002__x0004_ôñà©_x0017_¶â&gt;A×9ÏÚB?H¹µ0D_x0004_¬&gt;gU¡Mã_x0007_Õ&gt;³Êl_x001A_ÁÛ_x0003_?ªË1_x0019_'»[?ôßýWð&gt;Éä½ãh_x0013_?¯Àtv_x0008_F_x0013_?ÿê"ï@N?òãºêæ_x0017_7?å_x0005_jq_x0003_ÿñ&gt;ÛÓR`}_x001B_à&gt;ï)ã_x0003_¸*D?ïnA²h«&gt;Pà02Ò`?wû}PøY?µËV_x001D_m|_x001B_?t»=¥_x0012_?å_x0012_«Åãã&gt;Ç]C©xë&gt;&amp;ö`@/¯&gt;§¦ _x001C_y?µÂQBjª?_x001D_ï Ô&gt;ÿ_x0015_S	j!Ò&gt;$TÖ*_x000F_}b?ÊÈ@Vg×&gt;Åùõ9»×Á&gt;LÉ_x001B_RjJ?_þ_x000C_J®_x0001_?ÖwÄÀ_x0002__x0003_ìËÊ&gt;¦_x000D_ná¸_x000E__x001C_?¸u_x0008_n#¾&gt;þ*·_x001D_ª_x0005_?dCq/ÿÂ&gt;_x0019__x0001_~%.¸Ò&gt;öÔá#~\º&gt;_x0011_ ük³&gt;_x0003_L\4_x0016_?~_x0017_ýaC=ñ&gt;[W®É_x0019__x001F_?_x000E_Ñ&gt;^ý&gt;_x0014_ì¨å_x0014__x000F_¹&gt;ob÷©ù²&gt;®G`©0ñp?¾Ó2`jÊq?ÎIlÜ_x0005_W´&gt;4ÞU_x0001_?\ýðH9Ø&gt;w-_x0003_%}_x0014_Â&gt;í_x001E_þ³ù_x0015_[?_x0002__Ð]&lt;X)?ah&amp;*_x0003_»&gt;Ùà-_x001F__x0011__é&gt;ù`gÂÁF?ÜsíâìB? Ï¶K&lt;Nõ&gt;ÃÐs$ ê&gt;½ Oà_x0018_É&gt;G(ã_x000D_/0?)k¡!_x001C_¡?ýêº_x0016_y!*?_x0001__x0006__x0011_B/¤ÍÐ+?ÇG¡cóá&gt;µ6Þ_x001A_?_x001E_­%z_x0015_Y·&gt;wmXLõ=?Ê¥9!U9(?sY*@&gt;P=?Í~§Uxµ&gt;¹FQh_x001B_ç&gt;li_x0003__x0005_0I?b_x001B_y_x0018__x0006_¬_x0006_?ÿêpj_x0005_?L* ÆPÆ_x0011_?¤¯î	{$©&gt;}_x0012_3p1&amp;4?_x0006__x0014_#uÒ·&gt;èäv?6¶&gt;^ºZ_x001F_ib_x0004_?&amp;©+¬Zj?_x0001_Ý:&lt;¨Dä&gt;ì_x0018_ÀÛÔ&gt;ù_x000B__x0018_T&gt;_&amp;?H_x0004_9dgtÅ&gt;n¸@à(âS?i_x0002_£r&lt;¿&gt;Â õK	|?rUÏK_x0004_·Å&gt;´*_x0008_ó%_x0004_Á&gt;¦ Úuõ_x0001_?	òñ¯¬ü&gt;ek,sÐ&gt;_x0001_Qh_x0001__x0006_ÿ¯&gt;_x001C_OaÓ3ýó&gt;¦eÂH^îb?gÀÙ¾&lt;_Ø&gt;_x0001_|nâ_x0010_T?D_x0010_«ip_x0012__x0011_?¡Ëp¢_x0002_å&gt;ý7¢:=µ&gt;½x1l_x0002__x0001__x0011_?°SôQ[i"?ãÝ?¶úÃ&gt;_x0003__x0014__x0015_yö»&gt;$À_x0010_}]è&gt;:Âx}AÍ&gt;Y®]l}?efùø¿ð&gt;ÂdQ_x001C_C_x0010_è&gt;£Ç4¿Í_x0008_!?­_x0010_?¼_x0014_Ï&gt;U[¿1c÷ô&gt;G_x0013_LF_x0002_ÚE?rHºî ø&gt;'&gt;Ï_x001E__x0016_7B?·D8ÿ×á&gt;Ê²4_x001E_$_x0004_?_x0005_¯,Ü_x0002_^?Ô$%A_x0019_á&gt;â¢8_x001E_Ç"ý&gt;^Ûkp«2? b±Õ~_x0002_Ê&gt;ÁvêL\à&gt;kv¦¦À.?_x0002__x0008_¶_x001F__x0017__x0006__x001B_%?½_x0013_T_x0005_ê¡ð&gt;¯z%ê[Û&gt;&lt;³_x0016_7yÐ&gt;KÂdAûà&gt;¹ì_x0019__x0001_Ú&gt;6 _x0012_ëV`?Ñ¦U.ÈA?I_x000B_¯_x001C_t?(m6½ß­&gt;-©'P_x0005_cr?aç_x0013_TeÒ&gt;"iS*É_x0007_?aµE_x001B_ÆÛ¾&gt;_x001F__x001D_Å_x0013_w?´_x0001_=Ò|æ_x0001_?jzv|)»0?f¬a*h_x0001_?¬¹ç­Wú&gt;	_x0003_?Ð_x0002_®_x0012_?Ù_x0015_Ý0_j¸&gt;ZÔÏmå_x0004_6?Ãö_x0008_o¯×Ñ&gt;©·_x0006_ødÁ&gt;ó×~&gt;&amp;¹Æ&gt;-0«¼_x000E_?bÍ_x0019_uÝÀ¨&gt;)+¬R)ë&gt;¤@ÏdXÁ&gt;ÕÞïÝ_x0016_±&gt;RÜ&gt;R_x0014_?Oy_x001D_ä_x0002_	DµÏ&gt;öçÿÎ\"u?î-ú._x0005_³&gt;_x000D_Ù÷_x0016_Óý&gt;_x0016_ÖÉÒ]Â5?_x0001_h^Mäè&gt;«`ªgS?_x0006_!£Ó¤áç&gt; 1®1á_x0014__x0004_?ó,?/d_x0006_?ú¿_x001C_X·&gt;I?_x0007_ò_x001A_?ÿb5ÒQß÷&gt;EN*í×Ó&gt;ónww»À&gt;ÊO¯þ2°&gt;_x0010_P,,_x0008_K³&gt;èe++É?^Ðùf_x0010_'?ÎÕ_x0008_Í~_x0019_	?¹RdoËü&gt;íjQ¸S_x0003__x0013_?_YÇÄ%è&gt;'h5k°,ß&gt;¸\}@ùÎí&gt;_x0010_4J_x000B_÷½î&gt;&amp;[·QY?f	_x0001_PKô&gt;_x001F_PeÃígà&gt;^Tx)Ó&gt;/_x001B_¶_n¤_x000E_?6Íöäâ&gt;_x0002__x0003_çQúøÄ&gt;_x0014_e­»Ï&gt;h _x000D_tÔJ?_x0017_¿ï1|_x0019_?W_x0011_qrª&gt;UV"¤ï&gt;ß×÷_x000E__x0006_?+E_x0003_ºè_x000B_?Íÿj½ý&gt;80L6éÖ&gt;_x001B_¾§ø»½7?´giÉ®ñ&gt;Glaïiå&gt; 9w{ßOÑ&gt;N­ds©9?uô"S`?^æ[Ç¿&gt;Þ_x0015_z¹6FÐ&gt;­Í »ÿ_x0001_?î^: ÷M??_x0007_P"²¹n?c¡U·[_x0019_?_x0002_Ø"DWñ&gt;µXÛ¦¡L¿&gt;_x0014_$¡ìÚ_x0005_?Áà²ÃÓÉ®&gt;:+_x0010_§FæÔ&gt;_x0017_ÆDÑÍ6?×rA_x001C_5&lt;_x0010_?ÜMm_x000B_¿Êò&gt;¥lNÀ&lt;p?ç­Ë_x0003__x0005_ÁNü&gt;Ù_x0002_OÞææ&gt;ÅBY_x000B_d\P?}ôV|Ý_x0006_ë&gt;bÈ	/»_x0014_?=°1hô_x000B_?_x000E_@°Ii)Ð&gt;5(ëj²&gt;_x001E_FI?l§!?÷%H_x0016_P?ÉU|1ÁB?_x000D_{Î3Xi4?[jÓ²çìG?íYÜ_x0001_6Æ&gt;_x0005_zå¶ñ×&gt;_x0004_°¾_?½_x0004_r&gt;ø&gt;+_x001B_§W_x0010_?)Ú_x000B_~?ÂùVÕÄ&gt;Cèn_x001A_Óï)?·qµa±??o^Õ¬Ë¤Ö&gt;Êóæuø9?Ã;_ Ú*?9BáÕRêQ?ã©âVsÛ&gt;f¾ó)[_x0019_ÿ&gt;&lt;ÉÃ%¤_x000D_%?*;PÈ]©Û&gt;®U§jÿ&gt;8É1¿;&amp;?_x0006__x000B_¡p²É_x000F_?^eí¡_x0008_¦¼&gt;_x0002_;¥±2!?¯r«×_x0011_Ò&gt;ÅiìÚY2?f=ív¿_x0019_3?_x0013_µÃÝ b5?µ~ÔÈ_x0016_J?ØaùT5?­_x0004_º*ä1?«ÏÆÁV_x0018_?_x001E_v_x000F_{¼î_x000E_?_x001D_é1_x0001_§ãP?}ª:OÓ³$?óc_x0007__x0016_,_x001D_??ÂÚµ!¶¶á&gt;_x001E_&gt;û&gt;	'G]VFA?.ç¦³FR?·_x0004_Ë"ç&gt;ý_x0010_2ºT_x000F_?UÓ~ô_x0001_Í&gt;]àß"ûÂ&gt;_x0013_8²Ì{"?C÷NòÐÜê&gt;h_x0007_¡_x0005_ß_x0018_?#_x001A_× _x0003_?À_x001B_b_x001C_;þE?È¤ÜPtj+?_x0018_ø%ÈX_x001B_Å&gt;ª°Ð1K_x0016_Ð&gt;&lt;¿D_x0005__x000D_]K_x0014_?çä%_x001D_ÎÞa?½Së+_x0010_?ºümpJ_x0005_?ø_x0004_ðîÕe_x000C_?.®å+é¤ ?/:Ky\pñ&gt;_x001A_ø_x0012_`LÛå&gt;.ôè7ÎÜ&gt;Û^Á;×%B?CÒ_x0004_-_x0011_á&gt;ê[âß´_x0008_?_x0002_ÐIj_x0007_4W?I²_x0006_cJä&gt;;$ðÜ}D?¦ñªÆò_x0010_A?\P`O&gt;KÖ&gt;G_x0011_º½=ú&gt;þìÞL­Àô&gt;¾_x0014_Õa4b&lt;?»_x000B_	Ã_x0008_ò_x0006_?'.Íµ§å?ºÝñý_x0003_Òó&gt;n¬ÎÕ¦sä&gt;BÑ`Cïm/?CW_x0007_ÛS_x0005_?_x0001_»·êÞ&gt;Ïg~9ÁÌÀ&gt;_x001A__x0018_r@7l?iÁ_x0008_Ç&gt;hÂ¢²ö&gt;Vd_x0018_³_x000B_M?_x0003__x0004_Iò_x001D_&lt;wæ&gt;²ª6{æö&gt;x=©·_x0007__x0019_?Øç­|;?_x0008_û_x0011_È9m_x001D_?9·_x001C_ò/9;?(ÒÈ&gt;óÄXPPÐÚ&gt;þ³.fæ&amp;?½ov³!?K_x000B_Z{Ù_þ&gt;ÒBM_x0007_?_x0001_O.&amp;ÔV#?Ã§_x001A_mî#?_x0019_¸äë_x0019_Ó&gt;K_x0001_n_x000E_µT?Ó ÌVÄØ&gt;nÀ#QßÆè&gt;½H_x0018_ñcÞ&gt;ß_x000C__x0003_M]WÀ&gt;6äz~bÍ&gt;lJ_x0011_ #^Î&gt;~0çÎÒ_?ä&lt;_x001C_üæ&gt;â1u_x001E__x0003_?R{_x0015_Ø|Þä&gt;_x000F__x000B__x001B_Ü&gt;î_x0001_hÃ¬u÷&gt;aF¥U]?_x0008_ËI;ûË&gt;Ù°_x0006___x001B_ï&gt;õ_x0002_ÿ²_x0001__x0002_,êÚ&gt;ËÂ_x0016_çÐ_x0018_?_x000D_7sèzö&gt;£mz&gt;_x001F_êò&gt;÷½K	Ý-à&gt;_x0014_Ó_x0016_lÕ&gt;8x,Q _x0005_à&gt;_x001F_ùg_x0005_´{.?ÂVXlÔ&gt;K_x0014_ëúxâ&gt;2µªy"-?ãí`ìx,?_x000C_-`I_x001A_N÷&gt;dkEçK_x001E_?7_x000D_yÇ¥õ&gt;¥ Gg&amp;u_x0007_?Ø@rÐ8_x0019_?_x0004_ætT_x0016_ ?ìÞá|0?0â_x000F_HìÁ-?;_x001D_÷îÔ%ò&gt;¯Á_x001D_ÿâ_x0013_?]X®((5-?_x0007_$ÎI·UE?_x0018_kBÔ]?iZ_x001F_®I¥?±_x001E__x0013_´uµ¶&gt;_x0001_ñÛZ}_x001C_È&gt;_x0014_¬úQ\Ö°&gt;ô1àõò&lt;?_x0018_O_x0017_Q_x001B_?ÐÜÂÒ¯¢C?_x0002__x0004_;9/lVG,?_x0013_ÁÅ?z?á=§»_x0018_?_x0013_@_x0018_&lt;a_x0016_?áßÖu_x0002_Ë&gt;íÒ_x0006_8?yBÂÕ6(_x0001_?&gt;Ðlk°&gt;J@8b*5?kP_x000E_¡ã&gt;^=_x0004_ÂÊkù&gt;_x000F_ÍT%!Ç&gt;ù©ÅÀw[3?_x0019_¿_x0013_Rû´&gt;ù(_x0001_Óã¾_x0010_?qVôo6!_x0014_?_x0012_(_x001E_;ÿ_x001F_e?Ò_x0004_ð&amp;´Ý&gt;ñ©µ _x0011_?QOÆ÷OQ?O¾m_x0017_É_x0015_?À}·ñðâ&gt;wÑþ¸_x0006_?«_x0010_=wìG?ØÐ~[ò&gt;_x0004_\_x000C_ß_x0008_¿#?ñb_x0002_Òô&gt;_x000F_ûQWÛª_x0019_?ù_x0013_þÚ_x0006__x0014_é&gt;Q?)Ç¸ê&gt;{_x0003_­Û_x0005__x0011__x0005_?¥?s_x0007__x0001__x0003_"T6?ç_x001D_Y{ä6?sÊjco?*þºNg¹Ó&gt;¥÷sÆiL?¢é½_-S?«t8_x001A_^_x0017_?I2_x0019__x0002_yK?f_x0005_Ü)EÁ²&gt;\òþf/ÿT?_x0012_)ÎS*ZÃ&gt;íDm¹|kA?0ÕÒ±Mq?2¨ÿÑ:ª&gt;õÈ_x0018_À_x000E_`?_x0010_`Û_x0010_Dö&gt;ûÝ[]Ñ&gt;çzvv¢_x001F_õ&gt;'G=_x0017_°?®¶EÈýÒ_x000B_?ý_`øÓV?Ò_x001D_·,j0?r_x001B_&lt;s,Ùu?y?ÃúÃ$þ&gt;ÈÐ_x0002_}$U_x0012_?£¤xÏ|Ë&gt;"g_x001B_s²îo?;_x0004_#ü_x0014_¤÷&gt;ga@_x0003_OÎõ&gt;Ð´çó&gt;¾e:ý³Ù_x0014_?ç_x0015_hÒ÷}ò&gt;_x0006_	éÄ5ë_x001D_ö&gt;¸ðÜû9HG?»2v úÓ&gt;ðÁ/²_x001F_ã&gt;Á'tR®ß&gt;nfE1_x000C_¡&gt;ÅÔ´Y7u_x0008_?yË'(pÜ&gt;UË_x0015_ô_x0015_?µ:Ì{øD?O_x0002_ádë%_x000F_?C¢¾ZÊ&gt;6êòygÚµ?S_x001F__x001D_V?4¯EÁ_x0007_	S?`_x0001_ØéM/?^p_x0017_1Þ&gt;Æb&lt;Õ_x0004_§Þ&gt;»ÕkS{-å&gt;­_x000D_QéHÅ&gt;½ÞÆ_x001F_ 8_x000C_?³_x001C_BÊ­_x0006_Ð&gt;üG/_x0005_&amp;s ?n_x0011_CÕþ+?È_x0001_j&amp;_x0018_2?ÈX_x0007_ô­1?K³È7|T ?¾Îd_x0015_:×&gt;Ü_x0003_ýññ&gt;ÝL_ëVÞ&gt;h_x0003_×|î±&gt;ùìÀ_x0001__x0002_FêÑ&gt;ÔBç _x0001_?I_x001B_ÈÃ ±&gt;¾_x0006_n§ )?_x0016_5J_x0017_¸`ã&gt;àPò¥nd_x0015_?÷ë&gt;7¦A|ø&gt;3_x0016_8õz?C©§º Æm?~å/_x0003_ØÍ¹&gt;#HÉ_x000B_W_x001D_"?·¼Ö_x000C_ù;9?Å òß(iè&gt;oj¥&amp;(^Ó&gt;Þªæ(²Î&gt;rª»_x000C_§0t?Úsðv»úÅ&gt;_x0018_ÙwG¬ ²&gt;»¯QÅ&gt;©1?h!ÂÛ¹[Ç&gt;E;_x0005_?2QÁ_x001B_aÑ&gt;Ë¸kp@_x0017_b?Uòl0ÓðÐ&gt;á~¾æ¿(?áÁPz]	?_x001D_b_x0014_?£ý?_x000B_éE%TV±&gt;`%VZý¸_x001F_?A3}â5_x001F_?G~9î³i?_x0001__x0003_V_x0019_Îÿ²´X?í±_®ôN:?;t#_x000E_½&gt;¯`À»×&gt;ònLï­Â&gt;%_x0011_KH_x0002_EÜ&gt;3ªÑcy_x001F_æ&gt;_x001B_ÚKÅ1Ê£&gt;\_x0005_:ð&amp;Ã&gt;m¯Þjò_x001D_?ø:è6çÃ&gt;Äð½èäC?_x0006_z³@h_x0011_?qÖñE_x0006_ú&gt;ÌÍ_x0011_ &gt;B!Ë±¤Ñ&gt;çé¹«_x001F_FË&gt;4pÓN+_x001D_®&gt;RãwØ±Iò&gt;InGì!c?_x001E_/¥P|_x0003_?cø-ÝÀH?åÄÕÙapÂ&gt;vv¾¿ÛÍ&gt;Yæ% SMá&gt;_x0014_VÅOY÷Û&gt;äf~,_x001F_ì&gt;Ü`_x0012__x0004_SÔ&gt;_x000F_8Ad/pÀ&gt;)^Ò ú:ó&gt;_x0001_ïà0VÝ&gt;ñ_x0002_q_x0003__x0004_Ùqg?%Ïmª*z¦?¤7³&gt;ÏÕ&gt;Úû_x0011_ú_x0019__x0003__x001A_?SF	_x001E_úÚÒ&gt;_x0005_EßÀD_x0001_?)_x000E__x000E_m£+_x001A_?	IG,2+?¹4i÷ÈÀ&gt;2_x0002_ÝÊû&gt;âÈ¹ÈN~å&gt;µbO¦G2.?_x0004_ðò:ëlÌ&gt;þ_x001B_ _x0015_ä¿?·2ÅJ_x0019_ô&gt;ùò é\Z?ò&amp;K¿Óu_x0003_?ê¼_x000C__x000D_":_x0011_?!½_x001B__}ä_x0010_?ÄyT?â&gt;_x0008_?NcKðn«Ì&gt;ûýÝ	_x0011_³V?ÃÖCì.Kà&gt;ý_x0011_^_x0012_æR?_x0015__x001F_¶«!Û&gt;IG_x000F_dûÃæ&gt;ºíaÉþÐ&gt;\JjÅ¥Æ_x0017_?×þLÛß&gt;ÑßÓ_x000E_;_x001A_?B_x0008_(þx_x0002_?;_x0002_Æi}ã!?_x0002__x0004_Õåyt!eö&gt;mR!Ç¥&gt;øi$^ûóh?El_x0008_Ã³EÕ&gt;Xê47K1_x0003_?æëK«_x0006_?ùÍ%×§_x001D_?,&amp;ô«KÚ8?¿_x0014_;=hò&gt;_x0010_&lt;¦¨_x000C_4?¢æeÝ&gt;i¦$XÓF?wW?z­£&gt;Ô¦_x000E_¹&gt;"ÕÈ *x?_x000D__x0005_,º¢V?=_x0005_=¶)ó&gt;rËÀüLÚ&gt;Ê&lt;Ý$pÏÐ&gt;_x0005_ç_x0016__x001B_­/"?-Ãoã_x0001_?â_x001F_ÛYÑ÷ ?-p_x0003_Y½Û&gt;8µÉfÝù&gt;_x0006__x0014_þ_x001E_×D?4êÎ¯_x000D_U?_x0014_#ÕQq-_x0007_?}ì_x0001_£2ÊÞ&gt;X¥OOê&gt;!YºÓ2G?'B[Ý,@?B,B\_x0003__x0007_W$Ð&gt;oäÓ_x0015_Sä&gt;_x0019_ûÆ_x001F_$?_x001C_Ì)â¤&gt;¦ÏbåtþP?_x001E_¯.ÍÚë&gt;ÔþÂÿó_x001A_´&gt;_x0007_Ëö÷kDå&gt;_x000D_³_x0012_·&gt;ô_x0002_ÿ_x0016_ä&gt;¤¦qT*Ù&gt;õ5#«¿ðG?É_x001D_³_x001B_çLf?_x0004_~µ¤£°&gt;«[½9tÌ?£=_x001A_FZ)?µ_x0001_E®-«ð&gt;Hª!~úg"?_x0013_â:vï&gt;ä¬0_x001C_(H-?i«Æ¹Ýs¼&gt;wZ)Î.H?÷½áÈø t?á_x0006_-òÜÕ&gt;_x000F_ØÁ^bc?Ol[#Q4?½î½D6?,}Ô_x0005_×KÀ&gt;çK¿QÛä&gt;_y_x0018__x0013_Üö?Réïìæ&gt;» ýwÁr&gt;_x0002__x0004_Ø_x0001_½«_x0004_äð&gt;_x0017_±Ö"%?_x001C_´*_x000C_~ã&gt;­_x0004_úÏ`~e?us¦õÌ6?(Ñ.¢W°&gt;_x0005_`KT¶Ò&gt;`kG²aZ®&gt;ôø¢[HRå&gt;&amp;8Pè\9ð&gt;Z_x0010_[_x0018__x001F__x0011__x000C_?4¥õ§_x000F__x000F_ñ&gt;_x001F_¨Ã|þ_x0004_?·_x0006_ 5L?RbUi?B|_x0003_Ç?Ö2/ù?J?&amp;ÂºyÍ«&gt;Sä=_x000C_%À&gt;È&amp;_x0012_Þ_x001E_sñ&gt;ë÷_x001B__x001D_ú&gt;ÿF&gt;c¸_x0011_é&gt;¬ÿôâc_x001A_?ò2Ï¡a9?&lt;_x0013_¶àì~n?Õk_x001B__x0003_=c±&gt;[¡e)$J_x000F_?_x0015_C¥/*ÆÂ&gt;ä_x0008_3£R!?×ÑÝ³½&gt;ä%Ì;¼&gt;¯t¼_x0006__x000B_}_x0001_?ÀkÍôé	?ºV¿ÃÊv_x0004_?=ÍVTdv5?_x000C_¥ÓÊÇ&gt;ÁùCú_x001E__x0005_ß&gt;:_x000E_Ò¾&gt;£Ø_x001B_t¨_x0007_í&gt;çÒÖlõÌ&gt;_x001D_ÞZÃ_x0014_?_x0008_ípü·a`?é_x0004_Ô²'bÅ&gt;Âû:©\¥í&gt;Ý×±ÛS_x0014_?zùízT_x001A__x001B_?Ë]²_x0007_Ö&amp;?|ã_x001D_ÿeø&gt;*_x001D_ÿ_x0008_)?&amp;Î¼_x001C_/ä&gt;"_x0015_|wÇ°õ&gt;7bõ@ä&gt;Ó_x0003_2íCE?LÌ_x000D_'õ&gt;ÿ#5W_x0018_?Ï´rÛeSò&gt;¯@PÞÃ!Ã&gt;\µ»W;Éà&gt;¶u9­ÃqÇ&gt;æüs_x001A__x0003_)Ó&gt;1UÍNw%ã&gt;$Æ_x0015_c _x0002_?.Ý _x0019_:_x001E_?_x0002__x0003_Öím{W_x000D_ò&gt;îÒ¿&lt;ßì&gt;Ûzyè_x0011_H?KÃÍ@¡EA?_x0007_ú¤ÏZý_x0010_?LT_x0011_È×&gt;Ý_x0015__x0004_=ë&gt;Ë_x000F_ÔT_x001C_)?L°û¯´_x0002_?vèÈ`si2?´ëA¥5ì?y_x0016_#_x0012_._x000E_?sfÞP!ò&gt;ð(u	?ªJ¹Dó©&gt;ÜÑ_x0002_?Ù_?#_x0001_¿¿]óâ&gt;_x001E_çÑôÍ&gt;-_x0007_à²¶²_x0004_?¢¡çÔoØE?+&amp;@xÚåd?#¹.´ø?å/Ã¡	3Ñ&gt;á7ÂÂ5ü&gt;´fê¯®m	?_x0011__x001F_×Ü_x001F_VÌ&gt;þò$_û?åòÌeïx¨&gt;_x000B_ë"eö±&gt;_x0013_ç,µYq8?\g&gt;Í7ß_x0002__x0003_´_x0005_³&gt;hwvÂ_x001A_&amp;=?WJÑ`V¡B?&gt;qê1_x001D__x001B_?³IX,åõò&gt;¯è\¾&amp;+_x0010_?Wù«éâ-¬&gt;D÷ýÞi}¶&gt;_x0018_ÓÇ¸þ_x0017_?_x0018_i¼×&gt;_x0004_¾\ ?&lt;Ï ÿM_x001B_?ÍAË_x000B_9_x0011__x0005_?_x0006_[= o­&gt;@_x0008_3_x001D_±&gt;C©ß!Ä_x001B_/?_x0019_ÜM_x001A_ÖÍæ&gt;j¨Köp29?Tàn_x0013_®ì&gt;_x000C_uº).?76×L_x000D_õ&gt;¶ýW«&gt;Á,[]Oi¡&gt;k\£_x0019_|?&lt;UC`_x0001_?X_x0018_±B??ûéGjtÃ&gt;Z_x0018__x000C_åµÏü&gt;-háéSÅù&gt;©V_x001F_í¦_x0002_??÷_x0005_wª·Ï&gt;v½2_x0006_Ì0?_x0007__x0011_%Éè µ?Ð&gt;í_x0019_.xö_x0018_?_x000E_ø#R_x001A_«Ë&gt;åq_x0017_C_x0003_¾ô&gt;ñG_x001B_þÜ&gt;Z¬"_x0018__x000C_²&gt;Ìòþ_x0018_Aû&gt;,x-_x0004_¯	á&gt;·*_x0002_¯R#?_x0001_ïò[_x001D__x0013_?ó¶Æé_x000C_'Ñ&gt;Ó·ÈùÜ_x0004_?Cæ~Ý_x000E_2?má¦±ôÒ&gt;iõügLù1?ñïéa`)_x000F_?ê«©,_x000D_Ü&gt;Ë¾7y_x001F_®-? »d_x001E_Ö&gt;W},×UêÁ&gt;Ô_x001E_$_x0006_óÖ&gt;§ú_e¡&gt;8Á_x0008_PQ_x0004_?_x000B_ y]9}Ó&gt;_x001B_]É_x0016_Î&gt;Ú2j¥øôÐ&gt;_x0001_5Qñp_x001F_?µ"ÔÔa7_x0005_?_x000B_ _x0001_4\ÛÁ&gt;§j&lt;±/_x001D_?Ã¯©D¯}_x0010_?-e¦_x0005__x0006_5ÊI?EosGÆ÷ö&gt;&amp;_x001A_úe_x001F__x0008_S?º9§_x0008_8&gt;WÈÆ_x0008_½r?þÎPOåó&gt;1Ýe_x001E_Ìßð&gt;¯åÎwcÔ&gt;µF{Ço?Ï3ë.C	?òúý5&gt;&gt; Zº%½­&gt;íC_x0001_%©õ&gt;1|º_x000F_?^¯_x0010_Ûå&gt;;üKTN±?Íu¤_d+? ëäîÂe_x001C_?¤+_x000F_èv#!?ýSýÐI¾ã&gt;Ð_x0003_}¼Oh_x0002_?Tì_x0014_sde_x0013_?'Á²ñþ&gt;¯_x001A_FS_x0006_U¹&gt;±{Ó_x000B_lòÿ&gt;_x0010_ ]Qú	_x0004_?S?f}¢$Ë&gt;ã	zÐÀ&gt;íýPi¥ýª&gt;ÒÌ}ì&amp;À&gt;Ù"ñ&gt;|+Ï;{Á&gt;_x0002__x000B_ÙÌDÙ_x0018__x0011_a?_x000C__x0019_9#Û?Ý¿3´b_x0004__x0003_?¼»¿ü&gt;_x000F_²Óá­µ&gt;=tCÿme_x0006_?$_x0014__x000C_ù4U÷&gt;ù_x0003_Tàô_x001F_?O_x001F_ïä	?*0_x0018_ôVÈ&gt;ÚÃ¯_x0005_y¨Ø&gt;_x0016_\dª3á&gt;¬_x0019_Ü\òt=?Om_x0003__x0008_?$v[©|_x001C_&gt;ÜÙ­ç½&gt;Ìgí%	§È&gt;t_x000B_v_x0007_¢_x001C__x0017_?_x001F_î¦DøÅ&gt;´Ácê¥ú&gt;hDË7¶:?"v'²Û_x0001_?d­85Òæ&gt;1»êæ?F?OËõ³_x0014_?_x0007_³ê]ñä_x0014_?Ü`\\e_x000E_Ø&gt;$÷_ù?Ù&gt;M£ª1Ä@_x0010_?òßTÏ;ã&gt;b¶ÿ*#á&gt;¹¥_x0005__x0006_hôõ&gt;¤Ô#û_x0012_Eÿ&gt;¥írý]_x0004_A?$_x0003_LÁb¿&gt;sOï±	æ&gt;ga-ä»(_x001F_?BeÆ½&gt;zá&gt;Hhêm;³&gt;jUô_x0016_ÞnC?uÏ5ýþ&gt;ÃÞÜ'È¿&gt;_x001C_`*&lt;_x0007_°&gt;	/niGIo?ÊÃR7S?eg_x001B_f®z!?_x0014_Å_x001C_eÏÝ&gt;56_x0016_	!_x0001_Ð&gt;µ«8ZÕ.ú&gt;_x0015_®&lt;â á&gt;*Fg¥æ_x0003_?ê_x000B_"k &gt;Y8§¹¡_x0014_ï&gt;Ã§ÿþõ¯)?n¦_x0005__x000D__x0014_¨&gt;l5ä_x0012_&gt;Wh×?N?+_x0008_§OSã&gt;ÞAµ/Î;_x0001_?ýV/¹EAù&gt;p[_x0004_÷ü_x0010_?tïÝ/®\ü&gt;:½_x0002_`ó&gt;_x0001__x0003_yþRö_x001A_^c?­/tp ?\Û=ñÈR?[$ÄÄéÉ&gt;q._x0013__x0003_?_x0012_Mq1Í&gt;?_x0007_zrØÉ?=ç£áùÀß&gt;YÄÞ_x0018__x000E_?8À_x001F_Q_x0004__x0003_?M,ÀÝùò&gt;+¾_x000D_ÁÖP²&gt;&lt;j¦6.ný&gt;d`Ê­ðø&gt;}½eþÁ_x0002_?Ä³x®a#?b¾91?_x001F_@ðX?â_x0010__x000E_ kü_x000C_?ç_x000C_ð~ï´a?t_x000F_lÂRGÅ&gt;~_x0006__x0008__x0015_Z_x0015_?i_,{¼_x001B_?_x0007_Ð_x0011_`6Ì&gt;ü®ßÐ&gt;§\Px?©2?_x000D_ãº·4ãy?þ]E4 _x0004_?QdHÃ%+r?HØS_x000E__x0016_?pº%_x0019_­Jö&gt;^_x0007__x0003__x0004_°_x0018_¾&gt;»ègÃ_x001F_Fº&gt;XNWþ«·§&gt;iK@&amp;Íg?r=Û7Ë[?Ì§òtÌ&gt;OÌ_x0007_©×Úú&gt;bÃ¾hì¥ª&gt;»êN|¨a_x0014_?_x001F_gìtj,?_x000E_ai_x0005_æf?_x001A_ø«jk&amp;ç&gt;d Ü¡%àç&gt;_x0001_Åh&gt;òDK?£)6ñ&gt;ðÍÝ,á[º&gt;_x000C_ôÎ ZQµ&gt;.âõªc¸&gt;¥aÁ_x0010_nò&gt;ÙÃ|6å!?è)Í4¾äP?B&amp;+_Þî+?É_x0006__x000D_ë_x0019__x0008_À&gt;Î®L1_x000E_æ_x0013_?e§IØ_x001A_{å&gt;÷=Æë¢Z©&gt;Õþº®zÐ&gt;l_x0006_&gt;&gt;ü±&gt;ñMUo¡¢å&gt;A[¥_x0013__x0019_?¾ñHñ_x0002_?Ï}ä_x0013_äz?_x0002__x0004_ñ:h+·N?W»Û°æý&gt;EñS¯&gt;¶]`·_x0011_ê&gt;:ñ&gt;¯s_x001D__x0011_?cµÊJÖ&gt;ÊµaPvÐ&gt;_x0001__x000B_½g3;`?_x001A_µNM}Ú&gt;GÁ_x001A_4Û&gt;,b Lv¢C?*r¯_x0007_ø³&gt;|ïWyÒ_x000B_?á³z2i§ã&gt;°Ö¦/V?*ç?~Éõ6?0_x0014_àÙ&gt;·êØ	ò?-?H¢_x0012_-Ü? mJ_x0017_?Þ_x0003_{BK}»&gt;Pûµ_x0014_î4?1G_x0017_5_x001D_?8X&amp;î_x0016_?³_x0010_E®Õa?¬FÔÍ_x0012_¿&gt;|::{B?ÖPa¹ÐÃ&gt;Ìgã²é&gt;ÄÎ&gt;YËÙ_x0015_? YQl_x001F_&gt;²#T_x0011__x0003__x0004_jHb?_x0007_áÛ-ÖÚâ&gt;®,ÓÄ6_x0003_¯&gt;_x0008_=èÉÂ#_x0003_?!_x0010_ÎÈcJø&gt;,`J;À²&gt;iÕËãg28?_x001B_öc®vé¡&gt;sÌØRsÎ¶&gt;?_x000E_èÃÃWÂ?È±ã_x0003_3?js¶©Õ&gt;Ý;×_x001C__x0013_ù&gt;P_x001C_EËÚ°&gt;Y*JRwu'?°_x0014_k±ú_x001E_?_x0019_[8_x000E_P?5XE_x0002_é&gt;­ûzdJ\â&gt;_x0006_c£v¦¸&gt;dûñþÎ'?%ÌËÐeê_x000D_?S_x0018_ã­f[?{ßÌ_x0017_â&gt;T:_x0004_Ø&gt;³ÇX_x0019_©&lt;?_x0010_©Ìnõ &gt;egåYÎ_x000D_Ë&gt;Ñ³¿"eû&gt;Ñ¬[~åÝU?äÚ_x0001_&amp;%æ&gt;Á_x0004_£z^h_x000B_?_x0001__x0002_2ó¿Áp5_x000B_?¥¼½_x000C_G?ìó_x000D_81?¢ _x0011__x0007_'è&gt;_x0004_¢ô_x0006_Õ&gt;CéX^_x001D_­&gt;?ü¤Ýzº¦ &gt;!6Xc¶Z?5(H:_x0018_T?²D_x001B_¤_x0013_?#ÚÖê3_x0002_?gá'Ú&gt;1Ø·Câ&gt;Þ}6_x001D_î¢&gt;G]ß´¿t?í_x000D__x0016_c¯§?7Ê_x000C_KÊ&gt;X¼³D4Ç&gt;Ö+_x0012__x0010__x001E_v]?yVþÕ§7Î&gt;*ãA%I¶&gt;º¢%kµHD?QÂj?_x001B_ÍÊ8\øÀ&gt;_x0015_áÖ_x0010__x0014_?ùÞ©ê¶²&gt;Ä Ã¥"úý&gt;j}Ä/¾Ç·&gt;AúíìùûÇ&gt;Ã æ¢ÞJ°&gt;	eVdö§&gt;f3|_x0001__x0002_¹_x000F_?_x0015_f¦_x001A_ç&gt;âþ_x000E_ÒR_x0016_?_x0018_uFÿÁ_x000B_ô&gt;öµ(»Õë®&gt;´Z/«¦&gt;`p_x0010_k?7×üv._x0008_m?_x0004_¦1Së¨&gt;¤_x001D_ìÏÌ÷&gt;_x0014_[L:PÏ&gt;_x001E_*Â1¨¶&gt;Ù_x001F__9_x0006_WU?n+þ(?"?´#qð¹°&gt;JÄñmrÒà&gt;õ_x0015_nºâaA?¥7&amp;Jw_x001A_&lt;?ù5_x0005_|Ãì&gt;x3x¹AWá&gt;{hk_x000C_a·¿&gt;­á­ÝúÖ'?#Ì_x0012_äË'?ë_x0005_àæi_x0019_#?C|+q_x001B_`$?3V_x0011_´×&gt;RJa½õ_x0012_?¨ %~½¬&gt;JºxçØ6?&gt;_x0006_©¨!?­4É_x0010_I_x000B_6?æ4ª&gt;_x0003__x0006_ I9â_x000C_0ß&gt;þv&gt;áûNC?«k_x0013_Ë9_x0002_?w6¤üý&gt;.3¼¥_x0005_	?s6LL&gt;_x0001_ûD_x0018_è-?ôâ_x0006_©_x0014_X­&gt;k_x0016_æK«&gt;'¿!o%ü&gt;o¾½ l?{½Jî]«Ú&gt;_x0011_ùZLbxÊ&gt;(ø_x0014_t^C ?BW_x001C_v©÷º&gt;­0(8JüN?O{\	k³&gt;Â_[ôBw?¾MUIN»&gt;ÄÕ_î_x0004_8µ&gt;tÕïûhD÷&gt;ínió&gt;_x0013_$y_x0019_Æ_x000F_Å&gt;Þâýß!£&gt;3_x0016_(Eíê&gt;ò_x0006_ÌHG1^?-$üÏ&gt;÷Ø°¸GO?__x0012_ÛÊÿ_x0007_?_x001F__x0008_"®Û&gt;rGê@_x000F_ª&gt;]fì_x0008__x0002__x0006_üä_x0007_?ÈU§@_x000F__x001A_?ÅaN4_x000D_¹&gt;19'å8Q±&gt;ü,hYã!à&gt;ëígÂ&gt;'_x0004_N"»tx?_x0019_²ìõ_x0003_mæ&gt;`_x0015_ Á_x0002_Úß&gt;ø_x000C__x0016_BÞ_x0018_?_x0014_d*½ÈÃ&gt;P9&gt;Jì&gt;X ·-¶ª@?)9&amp;_x0005_[ð&gt;§¥(þ;?_x0006_¥_x0004_ÑR`×&gt;éexEtÌû&gt;_x000D_§Õ|i»W?T2ÓV#øÖ&gt;_x0001_F0õÃáó&gt;²ª9"£+?uö,_x0004_ztÀ&gt;sGï?É·Õ&gt;ÕuÇ7&amp;?_x001A_âi&gt;8 _x001E_?_x0011_éQbCæ&gt;_x0010_(ûèÁÑ&gt;qQ-_x0003_Å&gt;]Bk5Ö&gt;(øï@ÙÐ&gt;?gËß&amp;OZ?Eì_9î:?_x0002__x0003_4_x0004_L_x000D_Øp?5C³tm_x001B_¢&gt;+_x0019_­W{_x0003_n?j_x0010_;Ç&gt;_x0001_¿fx_x0002_?»èLã,³&gt;ò_x0006__x0010_GÂrs?½Fqäø&gt;.-L£Ü«(?_x0003_o_x0016_Õç÷&gt;j_x000C_2/¿éñ&gt;¨Öq¦uW_x0003_?_x001E_­åµ_x0019_®&gt;CÅ_x000C_;id0?fþ&gt;¯ÒÆ&gt;kõ_x001C_&lt;mêµ&gt;òÝ@ïL¼&gt;¦~_x0003__x000D__x0005_?ö¨ÍjÐ&gt;_x000B_.Î_x0003_(_x000D_â&gt;4Lèãµ&gt;zÕ¯Õ|Ï¤&gt;è¬á¾è_x001C__x000D_?m6A³y2Ä&gt;_x0013_³áÞoZq?zù·¶?§&gt;ìrA¹L^ô&gt;*»%10?_x000B_áIo~à&gt;öU©_x0002_6N?.Ç¡,ß&gt;;¶@t_x0007__x000C_±¶û&gt;#_x001A_S²_x0004_ÿ&gt;üßØÄþ¬&gt;Xø_x0001_²&gt;_x0013_?Shµ|-ð&gt;LÑÌ¢ºyÉ&gt;ü?qP ´&gt;ØHú_x001A_"±£&gt;uÁn_x000C_§&gt;j0éOÄI?ce¡mÓÈ ?)ÍäÌ,_x0002_?_x0001_!ÛO_x001C_¤ó&gt;&gt;ÏK_x001A__x0003_Ô_x000C_?+±¦_x0005_¦Fà&gt;¨vÜ3@SÔ&gt;_x000C_7ºYØßã&gt;_x001F_YÖ_x0006_Éä&gt;G¹YæS?¾~_x001F_ÛZë&gt;!£*7nÕ&gt;oÌx_x0008_Â_x001F_É&gt;{ ðs÷t_x0005_?°_x000C_¬M4ÍØ&gt;_x000B_&amp;:_x001E_¨ã¹&gt;¿mJt._x0011_Ä&gt;Mpsq!D?øN5=*_x0012_?\ÈoÎ'í&gt;j·	JÍ#å&gt;*¿_x001B_þ&gt;DåQË#4_x0003_?_x0001__x0002_Ùâ¢ßÇ5ô&gt;ñÓHCÍ&gt;uè9\ ¸1?ö°; ¸ç&gt;OÁø:Ü&gt;Èbªß_x0013__x001F_Æ&gt;®Ô?53?í8TæY?ñ ~Ä³&gt;5êí_x0006_NÀÄ&gt;ù_x0001_¥àw¾ø&gt;ø:õ&lt; 7?±_îýsïh?;}_x0007_î._x0012__x0012_?»Ë©êç&gt;ß¾_x001E_mqu³&gt;«.ï_x0011__x0007_@þ&gt;/_Ô@®¢&gt;_x0005__x0012_©u_x0015_áÊ&gt;°Ãü³[ÿ0?À£_x0018_kÈ_x0006_?µË&lt;_x000D_Bé&gt;øñ	´^ðj?Ç$ý_x0019_%Ló&gt;H=[_x001C_CÞ&gt;Í+3O²QI?C_x0018_²wõá&gt;o¥_x0007_9IW_x000D_?î%Û_x0004_5_x0003_?DÏãQÄ&gt;ú_x0017_Ã=j|¦&gt;®"_x0004_q_x0005_	nt_x0019_? 6ææ\áH? Ìqûit&lt;?©èºLO.?_x001A__x0007__x0017_¶NB?ÍC-ó»&gt;Å=ÁðÎ&gt;p2¯àîûX?yÒSøjpð&gt;©{¯_x001F_2ð_x0006_?¼ÛÍ¹9_?ò_x0015_ßæ_x0004_Ã¹&gt;_x0006_ë_x0011_AÛó"?#4)ÿ:æ7?k®_x0013__x000D_ø3Í&gt;ÛÅ_x0008_Ìar3?¨¸[à¥#?æ_x0002_vÕÐK?Ca|lÀÑÑ&gt;Éu¤_x0003_Eõ&gt;KÅ_x0010_ã&lt;_x001E_?¸nEçëõÑ&gt;åÉSÏ~õ&gt;í­_x0018_#ª( ?ÔµbÃ*_x0016__x0006_?ÃÑ_x0015_é¹Á±&gt;ÌQ]\PÆ_x0018_?Î½_x001A_\§_x001F_Ç&gt;=_x0014_ÿë%+?_x0005_ï2_x0001_L,?¡LMæÔÎ/?BþQK_x0006_D?	_x000E_¡_x0006_	Ç"_x0002_0?qsqRÄq*?Uæ³_x0016_õQ_x0011_?"±éGÑª_x0005_?ó_x001F_J_x0008_*J?Ä¢üh_x0004__x001E_?_x0004__x001D_8îr7?æáº_x001E_83×&gt;_x001D_{F_x0003_¼¿ò&gt;ù­eF_x0019_":?O&gt;ü_x0001_eL?ü_x001A_ð_x001F_ºÞ&gt;zÒã±(_x0006_?pwà]kÂ&gt;Øh_x0003_Ò'·&gt;Â0ºÇ±_x001A_?x}dØá&gt;!¹xeY¶_x0011_?ÌOF0_x000D_û&gt;»_x0013_õÐRÇ@?P\î¬_x0012_$?&amp;_x0010_[Fèº&gt;S:ØÐ_x001C_Ä&gt;D_x0015_y³_x000C_?ã_x0012_OMþp\?¹L_x0007_?$­©Ë2Àö&gt;ÂÉ_x0002_I(Õ_x0003_?LÆ+_x000B_ó_x0017_?Ë)±aç&gt;eñg¢ÕÜ&gt;ê/_x001A__x0003__x0004_ÃºÒ&gt;³¨Bö;?Ó]Äº_x0014_SÖ&gt;_x0008_~&gt;íå_x0016__x0001_?_x0003_ôûÑ_x0002_.R?Ã£9ô_x001E_Û&gt;_x000F_hí{_x001C_0??È_x0019_nb}Î9?Jo$·¼Ì&gt;ÏßºÙb×ñ&gt;rKá]áýë&gt;ÿåz_x0005__x000E_R5?X÷3_x001C_Ðÿ&gt;_x001A_%÷?¬u¯ú_x0016_±ê&gt;tèøXëÚ&gt;l_x000B_ _x001F_'?R¹lp&amp;_ö&gt;SÇ_x0016_÷Â&amp;Ô&gt;ÈEð´&gt;»¹_x0006_ãHÔf?ªÕ¶ëÂ_x0005_½&gt;&amp;¢öâµî&gt;0RùD_x001F_aF?°&gt;ªÝ&gt;eXÝyþî&gt;õ+_x000E_XÔ_x0011_?$+_x0003_a¸4?zð_s{_x0014__x0015_?¤=dá;k4?G_x001B_~õ¾&gt;³_x0007_ôÜ5dÑ&gt;_x0001__x0003_®÷óí_x001A_© ?û?Èµ|_x0019_?ÂReËÁô&gt;_x0002_Âÿ_x0016_^_x0001_?ñËµ½Gù_x001B_?z!o]Ü_x001C_?-$}È&gt;_x0007_ixôy(P?zì_x001F__x0005_Ð&gt;þCn_x001C__x0018_jà&gt;}8_x0004__x000B_êËÓ&gt;_x001B_@AÆPY´&gt;¢_x001E_Û_x0017_«Â&gt;z÷ÿ­PÃ&gt;~ºÏ_x0010__x0005_T{?]_x000F_±&amp;`Þ&gt;Å_x000F_m_x0013_ö&gt;d0Èzß|Û&gt;Ru»õBÒ&gt;ÄD!_x0012_Çï&gt;E¶°-W?ôûÑ¥2¿Á&gt;ïé3_x0014_LÅä&gt;BY_x000B_ uÑ&gt;y½jª_x0017_v_x0011_?j·Ìhãgî&gt;ù_x0002_s¾Ané&gt;@=Y#Å_x001F_Õ&gt;Â¢Åü(ÍË&gt;Õà¸néÔ&gt;õØÕÂf&amp;?v_x001D__x0003__x0006_î&gt;Ê&gt;7¦_x0002_m :Ø&gt;{äêø_x0019_¯%?·m¢[Vø$?_x0016_pOï&gt;JqÍ¨¹_x0015_?_x0008__x0018__x0001__x0016__x0015_*í&gt;º?s$F_x0003_?_x0004_úlE?¡$¶;?î°IML(?4yÙ%?]¼Üih]è&gt;Ãå_x0017_là_x001A__x000C_?å]_x000E_+n%?|vÒ_x0019_EB@?2_x0018_ç#ÀcW?_x001E_zqî2ì¢?/H°GDí«&gt;_x0005_ïì_x001C_°m¾&gt;v_x001B_Z«~¤&gt;É÷½«Â5?½¸VÌ9¹_x0013_?_x0019__x000C_ÞôÖ=?óÆÑÀ_x0002_º$?_x0007_ö¹u?,W©_x0015_I_x0011_?_x0004_8¥È_x000E__x0010_?Bó0ÂÑ_x001A_Á&gt;&amp;ÿ?2b2?zóàFy÷&gt;ùîäNÕ_x001D_¤&gt;_x0002__x0005_þOí=x/?KseÍÙ&gt;³4_x0004_æâCñ&gt;ë@_x0007_Ò%½&gt;EáÇÑ°,?ç_x000B_2¡»©&gt;&gt;¬2_x000C_K_x0007_?Ý½Xãu_x000C_?¡ÀÙÅ¢é`?þÃóUÓ&gt;£Ìís·_x0008_?ä«-£~ØJ?5X._x0019_ôâ_x000E_?.Ë$HØ&gt;_x0017_3ã·}ÿ&gt;®Ñ_x000F_¦_x0018__x0001_B?a&amp;Õrö§è&gt;[añX_x001C_?+ïÂ³µë&gt;U«¯Ý©L_x0012_?¬o·_x0016_üà&gt;ç_x0018_Àd¥¿á&gt;_x0012__x000D_µ_x000C__x001F_ý&gt;åhx~¡0?ã¬@Ù_x0010_1?]_x000C__x0018_t~i?aAÀ»2QÉ&gt;g¡Ò¼_x0005_F?Il_x0015__x0017__x0004_ÙM?_x0003_s#]_x0015_Å_x0010_?S´_x000E_© E??.þÜ_x0002__x0005_ßé¦&gt;8P-ÛgdP?üõ_x000F__x0018_=¸&gt;ç;¿EL\:?±^\Q5l?.»FMk_x000F_ &gt;uÒ:]&gt;uY?ôfi'_x001B_î&gt;µç²_x000E_ç0Æ&gt;[Úoì&gt;«8Acý_x0016_­?*_x0007_$Ð_x0012_k_x0003_?¿$ÇÓ_x0012_àQ?_x001F_¨ÔG0(?O_x0004_ 'öq?t_x0015__x0019__x0006_ô&gt;Q$±²ÓÕ	?÷ÐâÏHlÁ&gt;ÇÍ-Ñ¬ói?äI_x000F__x0004_ð&gt;ßÀ_x001F_{ví&gt;÷äÕ/~iê&gt;©ý_x000D_?oI_x0007_ß×è&gt;y_x0008__x0001_QÌåí&gt;!j¸IÌA?;Y½7'§É&gt;U7òÃ_x001C_Ù&gt;F_x001C_%µªÔ&gt;åN_x0003__x0010_´E&gt;ôÿ~_x0019_þ_x0002_?b+6ÓâÒ&gt;_x0007_	tÞ8_x000B_g_x000E_?%+Æpñ??Ü:]ÒÒ_x0005_?_x0012_ýþ©$®À&gt;yuN_x0002_´?¡_x001B_7LQ?õ,æ´M?Á_x001D_¯l¾_x0006_'?_x0005_7K_x0001_ªÓ&gt;YýÄ3_x001F_ùÓ&gt;¨_x0008_4ïèÛ&gt;7h_x0015__x001F_¿º&gt;jìq_x0006_}´_x0003_?ü_x0010_ô_x0006_dÄ&gt;_x0003_¬°ó¨_x0017_?Gÿ@Æ$?÷w$RÁ*?s_x0014__x0019_#Ö_x001E_*?úÆ´O{_x0017_?_x0014_[}_x0012_cÎ&gt;é\ÕÚÎ_x0014_è&gt;Ow#4íÓ&gt;cÑ0L¹ß¥&gt;_x0014_Ä_x000D_TIëÆ&gt;yõåjÌö&gt;þÃ_x000F_e¥&gt;)_x0013_	°I¡"?ä_x001B_6TuÙ&gt;Ýû &amp;PO_x000E_?4$_x0004__x0012_â&gt;-ô%´¬ð&gt;øs_x0003__x0007_Uv?æBëÍ"h?Õ&gt;¿9mß¯&gt;ïÕa{{$_x001A_?_x0007_#Q*Uà2?À¼%üá)à&gt;¥_x000F_Ëm_x0015_ØÈ&gt;J\_x001A_Ï_x0012_Ã&gt;%$|,Ûp?»	Ù¦a¦»&gt;9X-_x000E__x001F_¦&gt;a4_x000F_¢_x0017_*?É_x0005_1r½&gt;_x0004_cißÛÙý&gt;±Sµ_x0008_ÀmÆ&gt;_x0014_ñ_x0013_0_x0018_Î\?sæ}¡Å&gt;Ië'+_x000E_"?#&lt;_x0014_/¥_x0001_?1­_x0006_!~?\¢K¦Û_x001F_¥&gt;)_x0008_î-ÔÈ_x0016_?¤:fg_x0016_?îP_&lt;¹d?Ï=_x0013__x000D_fS?Î¤Îsµ3?!"¹ø\²&gt;ûPm¨Î&gt;-_x000C_Á5_x0019_^·&gt;_x0002_y»^Ò&gt;_x0003_¹@³2Ý&gt;ä__x000D_Y§&gt;_x0001__x0006_#´Æ´½ú·&gt;ì_x0003_=EBw_x0015_?:(²êó¸&gt;_x0006_w­Ê&gt;&gt;?_x001D_µÛ\«|_x0008_?_x000E_Neô{°ñ&gt;_x0012__x0019_&gt;¸_x000F__x0012_&gt;_x0004_OÛ:Æ&gt;§|_x0017_oHÁ&gt;±üvñA¢&gt;º@ï:è&gt;_x0001__x000C_=ð#_?ÛèãÐs_x0002_?.VU$ÅöB?D, Lx_x000E_·&gt;¬fqv¤úÂ&gt;0â_x0006_}¤Ö&gt;~zO*Ò&gt;	'_x0004_ÍK¶â&gt;_x0013_hÆþ_x001D_Ê&gt;ø_x0011_êÀIy´&gt;o÷¢PÃÞé&gt;"_x0001_¬?_x0016_Ó&gt;_x0011_¾_x0002_@×b?£K²«þ_x0005_¤?Üf_x001D_A_x0017_Ì&gt;qåà_x0010__x0012_?¯ÚØ_x0019_*È&gt;û	M_x001A_ø&gt;â%B·«_x0012_?®p_x001D__x0007_+è#?¿%+_x0001__x0002_Cë´&gt;õ&gt;_x0015_Ðò&gt;¤ØüÁVÜ&gt;æèYÏê.&amp;?_x0013_HÀÍ	Â&gt;_x0010_ìh?°½?â~ÖÃk_x0014_ë&gt;ÇÎÊê_x000D_ÀT?#ö»Qö&gt;rÒg{9_x0008_?ÅN¤&amp;ö¼_x0007_?_{ï¤_x000B_×_x0001_?:1_x000C_Ø2Â&gt;"oºCcÅQ?ýfE`GÕ&gt;àµÝ¡äL?±|ÁÑ&gt;X_x000E_¯%m_x0013_Þ&gt;Èyi_x001F_ï³Å&gt;C"×²Þç_x0010_?_x0014_´_x0003_Ô&gt;^p{·_x0012_?É{9`kù&gt;ÆÉö_x0017_Î_x0019_?:MjIî&gt;~©_x001A_8&amp;Û&gt;Âúç/_x0019_d?A¯zø_x0013_`Ë&gt;¨ QCöqú&gt;g]_x000F_±Äÿ&gt;½y#¡Cw_x0015_?¨ik¾ä¾2?_x0001__x0002_ã_x000B_j½_x0006_é&gt;_x0015_«ýR._x0006_.?àÔDÕ_x001B_aÓ&gt;_£4rA?é_x0007_q}ÒÄ&gt;vL§_x0001_°&gt;!geog_x000E_t?ï6÷àþÙQ?¥ÍhÎ_x0016_ê&gt;_x0003_èLäîEÑ&gt;`ËbÖÄÀÅ&gt;Ñ?G¢¼_x001A_?_x0014_3³ÃÞø&gt;_x0015_¸@­_x0018_?uq_x0014_E*@Ò&gt;x´l_x0013_ÏÈñ&gt;à,DÌ*_x0001_@?ºK2vÄP?xÁ¥@_x0001_?_x000C_X¤_x0005_TÔ&gt;üQÏH¯á&gt;¡è¶îàA?îZá]8?èmÄ¥!ÜÄ&gt;Ëªñ_x001B_"_x0017_Û&gt;¿]KÌÇo_x001D_?_x000B_øû¬¬ú&gt;æö_x001F_2_x000F_J?Ó¬&lt;_x000C_KÂâ&gt;EÃ£u¾ý¨&gt;m-w16cÜ&gt;ÔÑq_x001E__x0001__x0003_sc­&gt;_x0017_AµÐËÃÚ&gt;Æ_x000C_Y¼Ð&gt;_x000D_ðb_x0005_xB?ìÚH0G_x0002_b?vgvE¤&gt;¼_x0002_Ê$(Ç?no_x0002_"_x0003_Î"?ißdé&gt;æ&gt;Gî_x0003_	×_x001A_?"F_x001E_Få&gt;aÏ³_x001E_æ°%?mÑÛáã±&gt;Ja©©B?ýAi4!p?ÚWroÕÌ&gt;s§_x0002_~'_?ÑdÂÏp.?rÏ_x0015_MÈ»0?ZÓ·´&gt;d~ÅÔEÒÛ&gt;Äö_x001C_Äs³?`_u_x0006_­Þ&gt;GÖEÜïu&gt;¢°Qæåæ&gt;´Ñ÷_x001E_?^0_x0013_QñÙ&gt;N®Ï¿Ua?_x0019_XÉ¾¯%1?ÕA/,¤&gt;¢l=VMÈ&gt;CLãe°¢&gt;_x0007_	®s|QUvÜ&gt;9"ÞÂëöå&gt;Ù_x0018_©ööÎ_x0003_?pÜöK/"ç&gt;7¬®»_x0006__x0003_?¸Ýé_x0008_YâE?Bdú_x000E_0ª?æ7Õ=?_x001B_ÐQPD?F:_x0013_._x0011_¡&gt;J{^¸ñ´&gt;|8l»z®ç&gt; Alöñ&gt;_x0004_½ùÕÒà&gt;'±´á_x0006__x0013_?yt~_x0001__x001A_I3?_x0013_E_x0018_f}æh?-.¥L¥&gt;µwm_x0015__x0007_*_x0006_?ÌÐ©Ó·&gt;Ö[|VÜ5_x0019_?]/¨É£³²&gt;t_x0014_§_x0002_¿±&gt;Å¯òë6Lø&gt;Ðg1¿X_x0005__x0002_??Ag]Wü&gt;º¨ë_x001B_0?0´mËTo¾&gt;PÍ_x0001_î:|Ô&gt;=ifY?³&gt;P5­×ã&gt;nr_x0017__x0004__x0006_Ã¤Â&gt;&gt;W_x0018_' ²_x000D_?Cs_x0012_,Z?QÎ¤_x0001_A»&gt;ê`A®Ì_x0001_ä&gt;Cz`Ñ_x000D__x000D_?1Øï_x0013_?7Î8_x000E_Æ ?»_x0019_¹ûE¾ð&gt;_x0005_S_x0017_Ì_x0002_r"?´Å¶_x0004_åÚ&gt;CsÚ._x0012_§í&gt;5_x0015_©utÛ&gt;ÊJÐgÇ@?¶ñÀ_x000D_äì&gt;¯_x0018_e¶Q_x0011_?Üö_x001E_ªRéè&gt;M__x0006_{ÓK¸&gt;	qq_x0005_·:Ö&gt;_x000C_Àav¢ù½&gt;¬ü?áÿæÈ&gt;ç¤_x000E_­wÙ&gt;¥ÙÁ86ù&gt;UUö+Áä_x0015_?hWMéëè&gt;ÆQUk¼&gt;Q&gt;(_x0013_ õB?¡î+ÄîY:?_x0003_8ÔAí"_x0008_?¸3"Ï&gt;½dè¯êTâ&gt;¢\(._x000B_"?_x0003__x0007_©îsµ_x000B_,÷&gt;±`	_x0017_é}+?S/Ægóë?ý©_x0014_$_x001D_Z_x0005_?±èø¢è&gt;f;_x0014__x001B_,þy?X²_x0010_ÖH&gt;GË8¦#Y?õz¨2Ù&gt;=d_x0004_NÃ&gt;Ú_x0002_®EÜêü&gt;Ná±Ì@?0Ø¬»zÖ`?ö:EfB~?Ó±fT_x0001_FÆ&gt;üqI3â³ó&gt;9P&amp;Ëÿâ_x0001_?4ÿâèÒ:Â&gt;lx/§?»_x0004_låë&gt;ØÛe_x0004_~&gt;¦&gt;ß_x000B_öø_x000C_m2?d9y_x0014_à&gt;Z3_x0016_{û§&gt;_x0001_"E_x001B_6?é¹üÆ]&lt;?ã]¯úàÝ_x0013_?*¿ÚÁÍé&gt;ÚõÕnyî_x0006_?móÚ×ÊN¡&gt;º¨µJ_x000F_¬&gt;$¬û_x0005__x0006_&gt;_x0011_?Ê_x0006_Ì!_x0012_Ï&gt;B©ÛæÇ _x0018_?/(É8}µ_x0013_?¢î_x0004_csý&gt;âZUÆ_x001F__x001B_¢&gt;Y$_x0008_òÍ(¥&gt;´¯v_x0017_'?jhLµÞ&gt;&lt;Ê§Ð«_x0003_3?¢³×jUã&gt;XãÎ_x001E_µ&amp;?tí_x0002_Ø1Àì&gt;ãorgÊÉ&gt;Oä$_x000C_&gt;¨=ì+áw?ýdµ"ø&gt;X¦ìÓÃ7?JP¥+P¸¸&gt;qRÊDâáó&gt;§ã¨³·ñ&gt;¾twiR_x0018_÷&gt;@â«@U{Ä&gt;@_x001C__x0001__x0005_)?-¢m ®_x0005_Å&gt;è#|Áö_x0011_?÷,ÉÁ&gt;"PNPì&gt;ÝÝwj_x001A_Ó&gt;&lt;5SxBZ¦&gt;_]_x000C_ÓÅò&gt;	ýqyñÖ&gt;_x0003__x0004__x0004_Ñ¢ÜÍ9_x001C_?ã:órC_x000B_?¦ãÝö5Æ&gt;J½ÕZæ'ý&gt;¹ëà_x001C__x0015_ò*?Æ~u²¾ È&gt;f·_x0001_HÎÐ*?¸_x001F_º{_x0002__x0012__x0006_?_x001B__x0002_úµÑÒ&gt;PUøì_x0005_ÿ%?_x0018_ß söâÌ&gt;½Ì	A³¶&gt;	ôÒZÜ_x0001_Î&gt;Î_x0018_îV_x0007_&gt;ÃÑe&amp;&gt;^ü&gt;ÁUâ"XÉ&gt;ÄËsáºÃ&gt;¨_x0006_I@÷òÅ&gt;_x0018__x0010_í_x0017__x000F_é_x0016_?a»_x001B_½ªý&gt;uHÚæý¶&gt;î~R__x001D__x0015_?_x000F_,ðg_x0007_?4Ág[òC?¡ªríuï&gt;1¦t¦ÖM?ý_x0012_K*_x0016_&gt;ðö"8&amp;Ón?¤¼É_x001E_ë&gt;Vp'÷óßæ&gt;ë@_x000B_øÊ&gt;ø_x0014_æ_x0007__x0008_ì_x0002_?_x0018_Sµ_x0019_Ä_x0001_?Éº6_x000F_ô&gt;ZºfL¢&gt;Y5/ÐGxí&gt;b­_x0019_ÞH|_x0006_?á_x0004__x001D_3Ý&gt;_x000B_4­y¯?¹F|£½&gt;$??_x0005_h_x0014_?-Îmäî_x0018_?_x0011_aø_x0003_²IÚ&gt;z_x001E_7§ù&gt;¸e_x000C__x000C_½­_x000B_?¸DÍgõ&gt;¨[}À:»¯&gt;i_x0012_-_x0005_v_x001F_ö&gt;5_x0019_v1P÷û&gt;O]ìáoÁ&gt;-WWîBµ&gt;S]Ú &gt;_x0014_Q\qe´&gt;ÛéÖ_x0014_ÞÞç&gt;_x0018_À_x0013_/"¶&gt;"¥­_x0006_ÀN[?=±vPL0?|}kG~ú&gt;ªh-uü»ó&gt;_x000B_9_x0005_ÅÍª&gt;&gt;EJ_ÿ&gt;ÊiÜùï&gt;GÃ¥0_x0017_?_x0003__x0005_ä/õ§_?¼¤Î (¿&gt;_x000D_ÿ¹Õ(Ð&gt;PðoÌÖ&gt;ðd Y6?gÆ)_x0002_Ô&lt;_x0001_?OÁÄ	3¼&gt;Æ_x0016_$ôGÕ²&gt;_x0001_¿&gt;/îpB¯_x0010_?_x0001_|¿m_x0007_¼&gt;¨ËAHò&gt;l_x0014__x0004_q24?ôÒî_x000D_~Óø&gt;zñ_x001F_Å!Þ&gt;p¶_x0005_JÍ?ÒäÜ_x000D_?y_x0007_ÜKä_x000D_?V_x000B_Gé_x000F_Ï&gt;_x0013_@_;zÐ&gt;©_x000D_+_x000E__x0007_?_x001D_R_^;Ù&gt;÷¿E×µÖ&gt;|ô/_x0007_¦_x0006_î&gt;ì_x001F_¤sm£õ&gt;«nCøò9?bÎ.&lt;Ì³&gt;"_x0018_.TsÝ&gt;Ç_x0003_¼_x0016_?qs|."-×&gt;³@Uª§&lt;&gt;êØÎn_x0001__x0003_ÌÄ=?o_x001F_7òT,õ&gt;Ä¼G+W_x000E_´&gt;hJ3JÆ£&gt;¹37Ó¢i?ç$ãÙ:#N?Ø_x0006__x0014_¶_x001F_r_x0019_?QA0ú ©Ó&gt;¶S¶_x001D_­Ä&gt;Â_x0013_xÅ±_x0002_ò&gt;Íø_x001E__x0017_b×&gt;ÜU(ÎYÄû&gt;T_x000C_îÏ&gt;â¯'Q+_x0002_å&gt;çN9»ñ"?ÄföÄ_x0015_&gt;_.¾Ö&gt;HÔ	\{?_®q.¶Ù&gt;ï_x0008_°6ßí÷&gt;W\&amp;_x0014_åYñ&gt; á_x001D__x0007_?\_x000B_¿LÛó&gt;_x001A__x0011_:_x0012_cê&gt;-_x001C_ÔÍe _?-l_x0011_5_x000F_â_x0017_?_x001F_ÄZ%M?_x001D__x0002_VF_x0006_À&gt;Çt@k®[_x0002_?üÝ÷S_x0015__x0015_Ã&gt;øÑé¦ë?±ÑÆT|üÔ&gt;_x0001__x0005_{4Äk§w?ëj±»¿_x0002_?ÏÔdCIÔ&gt;×x´ÜA²¦&gt;_x001F_5[õRô&gt;}8a_x0014_­ ñ&gt;u¯o9²_x001E_ú&gt;¢_x0012_â2P_x001C_?YPhb3*?òR3PTaS?õµ_x0014_¹z_x0004_?yQ¼;?^\?­ß$~H_x001E_»&gt;öhÅ]_x000E_?ÚTW_x0017_ö_x0007__x0014_?1#_x0003_	¸%Â&gt;DÍ_x001D__x001F_ÔÅ&gt;Â×uqà+? ¢_x0019__x000E_u?_x0008_x&lt;Áü&gt;`¼àÇÚm?_x0007_3#_x000F_?ïð^tî&gt;ïÄ~?õ²&gt;*Iºy°&gt;Äîß÷&gt;H¦@ÝCc?_x0008_JlX£_x0013_V?_x001A_]¥8]Â&gt;x°×_x0005_}ò&gt;;OÆ*FV &gt;ÊZÏ­_x0001__x0002_5"_x000D_?S#_x0002_Ý5_x0007_%?,Hg!Vb?Ãcrß_x0013_ýÞ&gt;bW½2&amp;þß&gt;_x0014_õ;°!E?Ó_x0001_%_x0002_ÿXç&gt;)º_x001D_Ó°&gt;S$ÂtÍª&gt;6R!ò_x0003_®&gt;M¶êûôOé&gt;_x0006_¹ÆM_x0012__x001A_?v(VO`J?çKï¨$?£åÞ¢S=´&gt;_x000B_©¡k_x000C_?ïÞ¨®Ü&gt;_x0019_nê"1	&gt;Ùº xOÅ&gt;¹Ïm9º¥&gt;°µãB5åÜ&gt;Æ,_x0018_w_x000C__x0012_?!#_x000C_Æbú&gt;4tÂ_x0015_ógv?Þ` ]DR?fc½1Tô&gt;C ¡_x0007__x0006_O£&gt;¡_x001D_¼á&gt;oüC_x0012_R_x0008_?Ì´n_x0010_&lt;hÍ&gt;9&gt;¹_x001C_¢IÅ&gt;:$CÙìY?_x0002__x0004_Ùk|sºfÑ&gt;óéýÆáâÑ&gt;¿]³_x0007__x0016_&gt;?7ÛÑ¨&gt;_x0002_¥j#D¡_x0003_?Ee·7*Ú&gt;_x0014_ _x000B_|Q?SæÝÖqE1?Î¸fz	üÐ&gt;_x001E_3_x0008_÷ª%?m{¸°=¨?4_x0001_¹¸_x0010_? KFûC±&gt;éÁc/?	:+¢Î!_x0015_?@_x0001_8¼5_x0010_?_x000C_-Ms\?2Òùäù³&gt;gk»C&lt;?Éù/â1¹&gt;S:Æ©©Bá&gt;±Ð)Õ´N_x000F_?_x0015_Ê$÷µG&gt;bhñîR]?]ß~/ô_x0010_Ù&gt;ÁGõ½ï_x0019_£&gt;_x0017_¸ÝMb\ö&gt;Ä´±ªð&gt;¦ì27ð@§&gt;/h_x000B_6ü;2?bOê¤¬&gt;z_x0010_o_x0001__x0002_Éw¬&gt;_x0013_o^8Á?WÖ_x0012_T-?ñ§&amp;ËPEÌ&gt;C_x0017__x0008_¸_x001E_9ñ&gt;âåÂýÓ¤&gt;#-4?!?äq _x0019__x0002_u_x0016_?L$oÓÖ_x0006_I?_x000F_Èù­/á&gt;_x0019_~`_x0012_+cØ&gt;=ÃÍh`Ù®&gt;´XX!?Zë_¬ (_x0005_?¶püãÀU?_x0003_ÚMØ&gt;"æ%_x0016_Ð&gt;¬_x0016_ß¹~¯5?LvYoÒ{&gt;,Óº`Á&gt;ØnÚ{ßò&gt;îJSºw9Q?nÐïÝ&gt;Õ-_x0003_æS_x0003_?+1h_x0001_Ç._x0003_?Ï_x0002_'_x000D_2B?Åµ¶} §)?}+ú÷|0à&gt;_x0003_ziÆíiË&gt;.öÞ@N7?_x000B_y¡_x0019_&gt;õúKP_0U?_x0003__x0007_Ûïp{O?r`óÿ_x0007__x000C_?_x001D__x0013_¬ò6s_x0002_?Yt_x001C_¤,Ñ&gt;ÊáÎäpAØ&gt;c¼_x000B_Òò&gt;5ÄÀ q?E#¶7¥?_x0017_É±+|_x0005_Á&gt;ô8Äf¨½&gt;AÔérW?kpÁãI{Ã&gt;ÃìfëË«&gt;NÂèæ;_x001E_??AÔ.¾_x0001_¡?_x0016_å_x000C_wµ&gt;4ªwpÏª_x000C_?+Ø¦4§&gt;_x001B_|9xã¶ô&gt;¶Q&gt;'¹­&gt;Çð±N°¾&gt;ò9¾S_x001C_¤&gt;£?Ar_x0007_G&gt;fÿf[ùQ_x0006_?!tjìËìÞ&gt;³_x0014_ùwÍ_x0003__x0010_?ÊHÂ&lt;öTë&gt;·_x0005_]ö_x000C_£&gt;%7öåÑ¥&gt;9ã_x0004_qptf?Fåm_x0013_÷©g?ÓnÝ_x0002__x0004_r|&gt;_x000F_&lt;eªQð&gt;ª_x001A_Õ_x0001_S6Ä&gt;¿_x001B_|r 1¬&gt;!ÉðÒËP?!Ô·ý_x001A_?ZFÔ_x0013__x000C_ª¤&gt;_x0018_ñ°SGÖ&gt;ùÔ¼á:?Ð¶¸»wI5?ð¶H[dã&gt;Á_x0011_Zö0ýÖ&gt;_x0017_öÂf_x0003_´&gt;R¢WZ!?äPVNY?_x000C_vD_x001E_Sã_x001B_?Û	ü_x0018_Ñ_x001D_?úéw#ÈÎ&gt;³!` _x0016_	_x000B_?!4ó2õ©¡&gt;ø_x001E_AÒ_x000D_ó0?à®÷c=·_x0019_?ï_x0017_Ö#0?A*_x001F_&gt; &gt;ø)ªÜÔ&gt;,ÎH=?ÿvùcµßù&gt;ã¦6¹Ìuô&gt;_x001B_CW__x0001_?Î±_x0010_à:&gt;á_x001A_Ø¹t+&amp;?Ôs·0)_x000C_¢&gt;_x0002__x0003_Ó2Ú5¿ &gt;M¶½õyhó&gt;|ïâE?ý69ò_x0002_Ñ&gt;Çk?ýÀ&gt;«m_x000F__x001E__x0017_?±_x000D_1¿Ïì°&gt;w_x000B_Í_x0018__x001E_H?è÷pâî_x001B_¨&gt;Ô|O_x0019_ÑGs?©ÖcÖÿ$±&gt;E¿#x4lª&gt;¹¬_x0017__x0012_âï&gt;!~×Le¤ê&gt;Í{V_$Õº&gt;Þl§ª3&gt;`yL_x000F__x001D_â&gt;_x0017_ù8$_x000D_X?Ã_x0014_/XÄ&gt;~YÑ`ÙZH?è]5Ù_x0002_?Ò&gt;_x001C_Ò5Ò&gt;s+ø¼í&gt;D_x0011_ÁÅ_x0002_??kËÕH,_x0013_?m__x0015_÷D^¯&gt;_x001A_²_x0001_Fk¥&gt;6¶f³ØUÕ&gt;°=Iðº·&gt;el,´Nt?3&lt;2¹üÝ&gt;Ñ©Sx_x0002__x0003__x000D_Õ&gt;LÆß~¤_x0011_?ãÈÊ$_x000F_'¹&gt;êlì_x0013_á_x000F_ã&gt;_x0019_VGÝe9?A!´Õ&amp;æ&gt;}òµ_x0014_æ4?\°X_x0002_Î&gt;³}ûh_x0012_)ó&gt;8\s5&gt;¿R?eÓ=cÅ_x0008_Î&gt;h_x0011_36Ë_x0019_ë&gt;´[¶n$?+¾_x0016_ÄÊ´&gt;~CÓÂKXÌ&gt;òvOe ?qÖ&gt;1_x0016_?)ãg_x0014_3ÃÝ&gt;RFÜM_x0005_Ç&gt;Íµ·½_x0019_Åº&gt;Çvv«Í_x0001_Í&gt;aÎU_x0016_åÍÅ&gt;Ðpo¯ÛT?×·ý~m^4?©Úk?V$_x0004_W_x001F_ë&gt;&amp;¦_x0013_h?ª+_x001C_ú¸_x001F_¾&gt;eÈÏ¡_x0010_äö&gt;jÕ_x000E_8Ì§&gt;lìûìt_x0004_p?2÷_x0007__x0018_Ìãð&gt;_x0005__x0006_âñÞû^+"?ÕD&lt;"Ñdð&gt;ÑV ñTè&gt;ýÃ@_x0016__x0002_?gà­B¢&gt;Ó_x001E_Z_x001A_a(?æ'½&gt;d µáQ«&gt;&gt;_x0008_Pý*ÿ±&gt;ç_x001D_Q_x001C_ö_x001C_þ&gt;ÜÖ×»í&gt;·mÓ¦ö×&gt;|(_x000E_|I«&gt;_x000B_µ)ºN&gt;/|hst_x0004_?_x001C_h¨_x0003_²¹&gt;K0ÿòwl?àª=`&gt;¼¾6_x0002_PÉë&gt;áã4nG_x0012_(?ÆèÖraÔÕ&gt;p&amp;áê~G?-gÂoüáÔ&gt;ÿÒ_x0006_Ù_x0019_ó&gt;µc_x0010_$cuõ&gt;n¾_ªjÓ¡&gt;ÎßÅ@©t_x000B_?8Ã&amp;ræå&gt;ö?:_x0001_ÉTÀ&gt;bwë_x0010_ï©&gt;­wdç@ç&gt;_x0012_àÏå_x0001__x0004_õÏ&gt;_h2.5?|LAf_x0018_?ØçÝNÅGù&gt;_x0006_¨Ì^óÂê&gt;Â_x0002_uõÉç_x0002_?`jA_x0018_Õ&gt;_x001F_êÞÏôwÊ&gt;V%4àwÚ&gt;o]3_x000E__x0003_[Û&gt;_x001C_:4ªm?O?CÕ3_x0013_iâ&gt;\÷¸x_x0017_õË&gt;öª_x0019_3_x0019_À&gt;ønV_x0014__x0003_þ&gt;sIu¶AÐ&gt;P´Jñ9°&gt;ü,E_x0010_@¹&gt;TX¶=¤?? _x0003_#RÝ	?_x000F_*w_x0016_&gt;&gt;6Ó*Ì76Ü&gt;Ì&amp;7,_x0016__x001E_õ&gt;2»_x0016_Æ_x000E_Ãú&gt;_x0005_úÂ|0ë&gt;ñ;ó¤$_x000B_Ã&gt;â1_x000D_m*?O_x000C_-q»Æß&gt;X²zÒ&gt;_x001E_ÿl_x0006_:¼&gt;ð_x0006_tÔ¸,?D&lt;ÏT?_x0002__x0003_läÛº¨&gt;ne­Þlº&gt;±l^_x0003_ýð&gt;PÐï¦/Ä1?r"cO7d?;KT*ê¹	?_x0004_+87¥ß&gt;q «H)¨&gt;)­2âÐèô&gt;àN8_x0003_Ú¢&gt;+_x0019__x000C_CÁ&gt;TÍ[,O)?á_x001C_ª_x001D_âîÿ&gt;¥_x0016_×Àôà&gt;_x0007_µåfæe?pÌ^*_x001C_Gê&gt;3Õj1á÷Ó&gt;_x000D_×Ö_x0007_÷C?_x001B_,_x0013_Ö×&gt;Ìáb_x001A_½_x0004_?ç$aÿû4û&gt;ºÝ¥S:º&gt;À_x0017__x000E_Ê`j&gt;?y_x0015_ET_x0012_?¨³+8C?³Á²îò5?K_x0014_¶_x001F_z&amp;?Aih&lt;­ü;?E&amp;m&gt;±&gt;u	©ÝöÃ&gt;_x0001_e{ÅS?OlÇ·_x0002_	øCæ&gt;Òê®¾B_x0014__x0002_?Znþy{?@_x001A_ù»Î$°&gt;_x0001_C¡ª_x001B_?küF_x001D_¡_x0002_2?5keß`ÎÂ&gt;½&gt;gb_x0017_-?1Ù¯_x0003_·_x001C_?_x000D_aØ¤E?MÛM_x0018__x001A_Ç&gt;½_x001F_'&lt;Ú_x000E_í&gt;!_x0016_?ã_x000B_~¾þJÇ&gt;_x0007_,_x001D_`í&gt;XÌ_x0006_¸_x0006_v_x0017_?Á_x0018__x000D_KÂìþ&gt;Î5qÞ_x001C_û¥&gt;¼(ÐúîÒ_x0011_?_x0005_/-½&gt;ëÏG _x0004__x000F_$?W7_x000B_	Ýï$?¤mq&lt;÷ '?í¾ÿ`Ý´&gt;?Ü{_x001F__x0005_Ê'?_x0008_7°Êp#?¦%7_x0008_??DtpQþ&gt; ÷_x0008__x0002_?D?ciuX¼_x0015_?÷¬`Y¦1?Tu_x000D_BXÎ&gt;_x0001__x0002_h5E&amp;é&gt; ßï_x000E_Õ¾3?f_x000B_aÈ_x0008_F??_x000B__x0013_/Ô&gt;_x0008_AÝ_x0007_ÿ&gt;ê¶W \·&gt;&lt;_x0005_7D_x0015_ë¬&gt;Bü/oÖ@_x0013_?¨_x001E_Ìao®×&gt;_x0012_¨\ÊÎ2	?Êµ¨dß ò&gt;_x0016_1 ¶9?~[à»[_x001D_?#õùÃ¡°&gt;w_x000C_k_x0019_º&gt;±nï0E_x0004_?+_x0012_ÆõV?`SB4W_x0001_?BðÃaã&amp;ï&gt;«_x000D_#!«û&gt;_x001E_ÆÒá5_x0011_?½_P_x0004_ØNß&gt;ùñ&gt;LÜþÒ&gt;g_x0011__x001A_NûRÈ&gt;ÒòTîäÐ4?4X_x001E_¶×)Í&gt;JÎÎ¶è¸÷&gt;±4|i_x001D_uL?]ÔjNFÔÑ&gt;Ì¿_x001B_ñ7µ7?ì¬É}3?«_x0006__x0001__x0002_ë~Â&gt;+ _x001A_X+;è&gt;r¹þ÷µÚâ&gt;µ_x001A_¥þ/?Åh¬4ç_x0006_ö&gt;Ywø9Â}?CÈÂ_x000C_:óá&gt;_x001D_H¼Yt±Ñ&gt;	åæßý ?Wp·î&gt;g7'_x0018_&lt;Ê&gt;_x0003__x000D_[_x0003_Q_x0010_ª&gt;íM$sb?Vü=RiB²&gt;zéåþ¿ä&gt;i_x001D__x0019_;y9A?_x0007_þæ¿ãÓ&gt;//ó.±òä&gt;qvÒÏí^	?_x000C_[_x0011_D_x0010_/?ÿã÷*_x000E_?_x000D_P¾_x0001_±.?_x0007_ám@_x0019_³&gt;_x000D__x000C__x001F_jÒÆ&gt;$Ué_x0008_ï6_x0018_?_x0007_Àña_x0012_?öò¶s¤Uì&gt;'_x001E__x0015_ï¯ö&gt;1û\5_x0014_?_x0007_O_x0007__x000F_ß_x0014_?_x0017_ïâ´[¿&gt;÷_x0015_:0I?_x0001__x0002_Í_x0007_{Ír²Ä&gt;_x001C_Wã¸Õ&gt;VUÚèÁÉ&gt;_x001F_í_x0015_-ÛM©&gt;Ètá)°·&gt;ô_x0013_K_x000D_=¸&gt;u_x0004_8Èv?4ßÐà®_x000B_Ô&gt;²_x000D_âæ¡2î&gt;«ï¢U_x0014_Ò&gt;_x0012_uébÐ±Ç&gt; _x001B_ß~å&gt;_x000E_¬ØªSKR?ã_x0010_\ù_x001F_{¶&gt;Hsoê³Û&gt;w¹­Ç_x000D_Æ&gt;H²2öSÔ_x0008_?O&gt;Lä&gt;_x0016_û_x0005_ð_x0007__x0013_á&gt;sSKþ\Ë&gt;_x0005_1úâÌßÁ&gt;Ñ´"I(BË&gt;_x0014_ó~q ?RDÁ¼{×À&gt;_x0007_½_x0013_Óí¼Ï&gt;ý~_x0018_OÌ_x001F_?_x001C_q5·_x001E_?5ûã_x001A__x001C_Xå&gt;ÈÑh2_x001C__x001F__x000F_?XÃxÖ«ã&gt;=_x0015_¶ ö&gt;»Bv_x0002__x0005_³|?_x0010_4·¯]ü?|¾KÀâ!?Fn9Qg_x0006_ ?1Í(ÖUà&gt;|íãö_x0014_Ö_x0003_?_x001D_`Í³¤j_x001F_?(©\_x0012_Á8?þéwR?¿'_x0018_ßÛÍ ?&lt;"Ê%¡&gt;®ÃT,³&gt;´¸¸ö4é&gt;Ô_x0003_)¯½V0?C_x0006_&lt;ír)_x000C_?¡$-·_x000C_¦6?_x0011_s_x0011_*Y_x001E_?zÍcöq?2~ÕÁz_x000C_	?ÌéR4ãÄ_x0006_?´ÆÜÓ_x0017_¤µ&gt;,Ìëµr+?$_x0013_Åù_x0013_$ð&gt;[á-Û¡o&gt;/S#v^'?ý_x001E_2v]ïÐ&gt;_x0017_ýc_x0001_=lç&gt;À¸7_x0016_AW²&gt;C_x0013_¶_x0003_=%?_x0012_EXÌå&gt;­ù_x0004__x0012__x0011__x0002_?Tôñl_x0018__x0004_?_x0002__x0006__x001E_gi_x000D_[?en_x0007__x001F_Ã"É&gt;Ë-e_x000E_^_x0001_?jðm÷ÄÊD?_x0003_ªítÞ_x0005_?¢Ý|ó9ÏÏ&gt;ñó_x0017_òËõ&gt;¢_x0002_û;?¼Ç#Ëà&gt;:Í.ø©_x0014_?6ÓÛY¨â&gt;#@±ÿ_x000F__x0006_?Ï/®$è_x0002_Ö&gt;x.D×&gt;É¬;|_x001A_ô&gt;_x000D_:)ô_x0011_¿(?Â_x0004_P}j)?$àuVr¯d?ÓiÚnð9À&gt;=_x0007_Ä_x0017_·ô@?_x000D_ã¯²3G?~_x000B_#¼MÐ_x0007_?{tÁ¾:@?å©+ÈOô&gt;C¿¿NI?_x0019_ÈÍ×(Q®&gt;_x0016_qQì3?¥s[_x001C_øf?_x0019_¢_x0007_]&gt;_x0003_­ÎÛ(T?_x000D__x0013_zúSä&gt;XÚq_x0001__x0003__x001A_R¼&gt;Óè_x0018__x0004_7ã&gt;á_x0012__x0007_$Eª?*Õ_x001A_C4_x0012_û&gt;{cG"íöK?_x0012_ìæ]KÍ!?.NHÍ m?T×·_x001A_ì&gt;ZÅ	ï¾._x0002_?!ìaê _x000E_¶&gt;ÈµkxÞ_x0011_e?,¸LËZ¬å&gt;¢Ò%°_x001A_áã&gt;×}`XyÁá&gt;ðñ8ÅÝ_x0004_?T_x0011_Z¸ªà&gt;P_x0011_®À¿.ä&gt;ÃÁ.;?i}_x0016_ÿàrÀ&gt;b/¸wÐ&gt;¸"ËÁ®íÊ&gt;_x0012__x0018_æh9_x0012_&gt;ÀlåT÷&gt;¨]³!_x001C_È&gt;Ü7n¡¨_x0005_?Û[§ºHM8?WA¦×Nþ&gt;R;ÊZ_x0013__x0016_µ&gt;k¥Z?M²?ÒÆ´¼_x0007_K?_x0016_ï(_x0005_G?Öà_x0005_X_x000F_ë ?_x0002_	Òï_x0004_îRÉ&gt;ÞÌ³þÉ&gt;'ÌÊ]Ò&gt;àÖv¨&amp;È°&gt;}_x0001_Ã_x0018__x0006_|û&gt;__x000E_;ñó¹&gt;[¶ÿØþ_x0010_?cM_x0005__x001E_?_x0019_îA¤-Â#?â_x0013_ã°&amp;F#?_x0016_¥]õÜ_x0010_?ÎØ_x0007__x0011_Ã&gt;e2+#à&gt;_x0004_É_x0003_­îÉ&gt;ßf_x001A__x0014_¥&gt;áx(_x0008_H½&gt;Ò^¡.8ï&gt;$fÆb_x000B_&gt;¾å3_x000B_._x001B_?¯_x0010_Æ_x001D_¥³Ð&gt;)¬mr_x0005_?Íbt_x0003_^¹Ø&gt;_x000F_ÔÁæ&gt;x3_x0015__x0012_6|r?ÈÇ¦c?òqÎ_x001B_¨£&gt;_x0007_Ðÿ ×_x0012_?_x0007_2©5,?&lt;qj_x0001_Æ`Õ&gt;j8ÆÓ¿&gt;_B+. Ò¸&gt;=&gt;_x001E_"_x0003__x0008__x0007__x001B_k?Þ_x000C_¢4*^±&gt;ÿLæ&amp;Íô&gt;ÞEý®§@#?sÈJgë²&gt;_x0006_LÖô&gt;K4_\¢¼&gt;ÔU_x0002_|èV?¢SzB_x000F_»&gt;¡È=P_x001A_?J_x0019_ Ã,ø&gt;PÍÆ_x0004_5y?\_x0019_¾6½³&gt;÷_x000C_vX_x0010_?_x0007_É;_x0007_F_x0010__x0010_?àM~ F±`?ðù~^èoN?8+4_x0005_+-?¼ñËÚÊÁ¦&gt;úÞúoÆÃ&gt;fi½"1­&gt;¬êOP4×Ç&gt;ªHx;&gt;Ó&gt;M·ßý:&gt;¤_x001B_Âªkû­&gt;Fð_x001B_®Ë¼_x000E_?N_x0013__x000C_Ö=¯&gt;´ª²p÷6?¥ý__x001A_Ý3_x0001_?_x0006_é_x0019__x0004_è&gt;J×/0&gt;{_x0010_ëêÎ¼&gt;_x0001__x0002_Þ_x0014_y»¼ßµ&gt;"_x0017_ÜL_x001B_&gt;]O»_x0005_]xà&gt;_x0016_ç´MÕX? _x0003_ZÊ3®ù&gt;Cá!¨_x0006_=?Þ`C[_Ê¬&gt;ûX) ~_x0018_¸&gt;Þ¦!ÄÍ&gt;zPóö7Ç&gt;G_x0004_°ÁÁÞØ&gt;_x0016_ qþ¤ÁÀ&gt;Óæ÷ðv©&gt;¥ô_x001E_aá&gt;4³"íÌÍÈ&gt;éÌp-@^?_x000B_×ëT_x0006_Ò¡?D_x001C_+	_x0011_Â&gt;´ÿÜP¥l_x0002_?6úuLí¾&gt;)Ó*nÒð&gt;æ£\Ùþ_x0002_?3«HÞ°_x001B__x001D_?-_x0013_ü_x0007_x	ª&gt;ÔÒhé&gt;_x0004_Ä0 ¨Ò&gt;?_!¯2G ?¿_x001F_4KÎÜ¶&gt;ih_x0006_áú»?È_x001E_]ùG8â&gt;í`v³PP?vÀ_x0010__x0002__x0004_¸áî&gt;üQ~ _x0003__x0001_?ªîÿ_x0007_¸¨_x0002_?&lt;_x000E_úP]÷&gt;T¨ëQ_x0012_·&gt;[¼ËK?ÍXØ¼ÀË&gt;¥RàEoF?r·ÛÐÆ&gt;¶yÒ]×Ó&gt;O¿@p\­»&gt;ÛOIV`_x0003__x0008_?½_x0004_	PÕÊ&gt;¼M?&amp;U­_x0004_?Ô_x0008_ñ'Ìwñ&gt;_x001A__x001B_^D_x0012_?!ý¢âCtä&gt;Õ_x0005_«#Bó&gt;ßaàç+`?®9L=YÁ&gt;Ï[=_x0002_n2ò&gt;=É2P_x000B_&lt;ö&gt;#cH¤_x0004__x000F_?Ø ¥_x0012_Ã?,?&lt;²ñýà&gt;»vùút&amp;?0\v°±É&gt;ÖR_x0008_Ú?_x000D_;?ùî_x0015_qÎ&gt;éóé_x0008__x0006_¤&gt;_x000B_Æ³jn¡p?ÁÉeÏ	!L?_x0002__x0006_ª¤4A´¼á&gt;_x0013_x_x0004_Æ_x000E_©Æ&gt;|´~ð_x0003__x001D_¼&gt;e¨¯ú?M_x0013_?é9*3Dñ&gt; ®Îúì_x0011_?ÎªÙEEüÇ&gt;Ù3Þmè&gt;3²_x0019_@i8?H_x0007_ß_x0007_J?òÊ_x000B_#hÄö&gt;ybtø-ÏÊ&gt;àoMæ¾×&gt;â[i$G;?Å¢¸2?_x000B_ïÊ,ìº&gt;9|,à_x0007_Ò&gt;_x001C_§Õ_x0015_?GÌM_x0017_R&gt; Ä_x0001_Â³D?A±_x0001_¬&lt;Ù&gt;3\9Ù_x0005_&gt;añ\&gt;ìÒ&gt;R_x000B__x0019__x001A_V¢&gt;\_x0012_ÜÎÑ&gt;üè¬ÏîÅ&gt;mÚGØjw&lt;?NàðÙâ_x000E_]?¶iHSmZ&gt;_x000E_©'_x0018_åQ?}¯oJ_x0017_³_x001B_?lÆS_x0003__x0005_èÞ&gt;t_x000B_*_x0017__x0013_?jÓêÂA½Ü&gt;sl8¼_x0002__x000D_ ?EWÑ_x0016_w¦&gt;_x000D__x000E_&lt;¸RÆ&lt;?wX¶ðXk?ÒJ!X¥Â&gt;r£¡ÓÍ_x0002_Y?Ê¦ÉxdÇ&amp;?å7_x0007_G_x001F_)?8û6ðÌ÷©&gt;_x001B_`_x0008_Ò&gt;ýµ¬_x0018__x0006_?&amp;îÃóKÔ&gt;éàY_x0011_·&gt;_x0005__x0011_)&gt;_x0001_ß&gt;ñ(ØO_©_x0016_?[gð¿_x001D_&gt;Ñ&gt;ó{ò{;ï[?ï:¡Ã)?eèùÞ&gt;_x0004_ßóB¿&gt;ºû&gt;b:dgùÒ&gt;-ÚÝ]³Ý&gt;ÊÁ?ªªíû&gt;_x0019_M¦Uß&gt;!J»¤RÊú&gt;×._x0014__x000C_ö@?ë_x0003__x0003_´_x000D_t?½¼_x000F_¾_x000F__x0011_?_x0003__x0006_*ãÀÖ[i??·oöí&gt;s¸º]oª&gt;1O_x0014_eè_x000C_à&gt;I¯w$R®è&gt;*ºëÖ&gt;¡:_x0002_Bég_x000B_?_x0003_4Í+_x0006__x0017_-?×¾`ÛOd?º¾ücA&gt;Ý÷	cU]ÿ&gt;ií663®&gt;N§xæ!S_x0012_?$MØ&gt;ú§&gt;LnÃKªG¦&gt;uç~_x0019_Ûð&gt;PneTù&gt;M±Î_x0007__x0006_ïó&gt;±æ2Þß&amp;(?à9ãp³&gt;_x0001__x0008_Wî_x0005_Ë&gt;Ã_x001F_p_x000E_o:¨&gt;}ÄÛ@È_Ú&gt; _x001D_ëAù·&gt;ÈcÿÈ_x0005_7_x0005_?ëvË ãT?î8üjAY±&gt;_x001B_3¸_x0005_ÇøÚ&gt;&amp;_x001A_Pz½_x0004_?_x0008_¤f2_x000C_?²ÈÉc_x0018_?¹_x000C_øC_x0002__x0004_öóæ&gt;êS±p_x001C_'_x001B_?d=_x001F_nåÑ&gt;6?_x0003_-­&gt;ä&gt;Í_x001C_b3_x0005_HÒ&gt;M&lt;_x000B_O_9?_x000E_&lt;dùµã&gt;Gt·±#	?_/_x001D_jéà&gt;ÇEÂ|Ð®&gt;	8%MÑfÍ&gt;ÏåÛüK#³&gt;ÿ3[h)À&gt;S#êÐ&gt;	_x0010_ãZñ&gt;zD^|9®_x000F_?¨5tLu¤à&gt;_x001C_ml¬L_x0007_&gt;B_x001F_|?=?b_x0002_Bµ_x0014_4?_x0001_" _x0001_?_x001A_vÊ_x001C_£ZÄ&gt;ÇöA§¤Ø&gt;	{vpø=_x001B_?._x000E_¦´P_x000D_ð&gt;ÄI¼®É$?_x0010_ó_x0008_ _æz?}s_x0019_ð·-þ&gt;êÉî_x001C_¸à&gt;&amp;/Ü`¿u?¥¡ä\ &gt;ýË¢;	T?_x0003__x0006_ç_x0002_)Y»Ð&gt;VrÙÄ$Û¸&gt;	ð]-ô&gt;(á_x000E_'ÞÏ9?Ï&gt;_x0001_ÍH_x001B_[?)Al_x001E_sy?TÆ³ºØÎ¼&gt;Ýþ_x0016_ºI'ë&gt;ú_x0010_Ë9"ù&gt;ÀÐë§ül·&gt;ÜÅ_x0005_ò_x0004_¸?_x001B_U!6PD&gt;ð§Hg^&gt;a1:Â`À+?[~î_x0011_&gt;_x0017_(de&gt;&gt;·µúA¿0?_x0016_Ë_x001D_÷äÅ5?¯3_x0005_ù§_x000C_?_x001B_Cæ_ á&gt;|Éé_x0004_O&gt;_x0003_?°¨aqg;&gt;Ô7©.{¡&gt;Çªi_x001D_)Â_x0008_?)_x0003__x0004_tOÄ&gt;_x0002_vzC_x0011_?µn³_x0019_Ðk_x000C_?_x001D_XúµÃô&gt;_x0013_ëçU&gt;&gt;Ýa) &gt;4¿¹_x0006_a_x001F_!?Qh{¹_x0002__x000D_ bÔ&gt;à'ÑíÝª,?å Íø_x0008_Ú&gt;Á}_x001D_HeÔ ?	;û_x0007__x0001_ã&gt;_x0006_x÷L_x001B_¥~&gt;a+éÛ%i&gt;&lt;vêlµës?'oìß½ð&gt;Ã_x0005_×3E_x000C_2?ì¥_x000B_&lt;^¯&gt;jÊv_x0011_Âhë&gt; ²üZUè&gt;²ªP5jþï&gt;UÖËª=kº&gt;l)³Ý|"?¢ßPà_x001C_»&gt;è	_x001A_8yÓ	?»ÓHÖ¶&gt;îK=:Mã&gt;"+_x0001_A$É&gt;¶Ñ¥&gt;HÒ¦úÈÔé&gt;oESßÍ&gt;o_x000C_¢¨Æ_x0014_?_x0007_XQÒñk_x0003_?2Kl÷m¹¼&gt;Ó8mñYYô&gt;¼éz_x0018__x0015_$?ýí8ý÷ô¿&gt;î_x0004_ú@zû#?_x000F_qÔF:ÿ&gt;_x0001__x0006_ªû_x0018_EÁÈ&gt;o¿'Æ½H ?8^_,¤ÖÂ&gt;#xùº¬&gt;'óØQëÃ&gt;}_x0002_YF_x0005_c&gt;bD_x0014_Èó&gt;ç_x0004__x001B_¼_uÀ&gt;UC² k¹&gt;Ä¾ºZÿ_¼&gt;_x0003_ ÝVÆ_x0010_?£_x0015_²_x000E_·ô&gt;)_x0011_G1ü ¬&gt;¹_x0008_¾k_x000E_?vÖ£â_x0001_?ilLâÌÒ&gt;?Î_x0004_å&gt;q!~		^G?_x0014_ê¹²_x0002__x0013_&gt;º_x0015_&amp;DTi?¿)ÛTvâ&gt;IAìãíøÞ&gt;3¢'?EÁ&gt;É¬3	0?qëy_x0002_·õø&gt;sl_x001A_L_x0010_S&gt;÷í_x000E_`Õ|&gt;¤@iý±_x001D_ä&gt;÷ö\&lt;Õÿ&gt;5ÒK&gt;d{Ó&gt;1ëð?Æ¬?W9_x0012__x001D__x0001__x0005_Çä_x001D_?sq·/,£_x000D_? lèÅÜ_x001D__x0012_?ñGJÆzÑ&gt;Ù	ävÍñ&gt;É|_x001F_º_x0003_?Ä=T_x001B_yí&gt;¦Ñã½áØ£&gt;RA¥­î&gt;?_x001C_HQû}ó&gt;õïö_¶&gt;_x0003_~|Ùª&gt;¿¾ÍCG&gt;½X_x0012_¹©&gt;fïM_x0004_Æ.à&gt;_x000D_¢µü«&gt;³#_x0013_AÓU?huï?4æ_x0007_ÝÛnò&gt;Þ½Ñ2ë&gt;h_x0019_!¶p¬ &gt;=³Ýuíòõ&gt; ¬4Ý}âå&gt;ã§v\Ï_x0010_?9M4Ä_x0018_?N`l~_x001F_ë³&gt;_x0012_¹PW'Å&gt;5F|â-Î&gt;5JR÷ï0?üK¸_x0005_1ø&gt;·ÿ/_x0002_p&gt;t_óÞ§°§&gt;_x0003__x0008_jÏv_x000F_1´&gt;v']=eÉ_x0007_?d±?pIÛ±&gt;Úêyt"é&gt;Ãó*d&lt;.?å_x001E_}D&lt;ñ&gt;Ó_x0012_42ß_x001F_Ô&gt;±_x000F_ÑÝ?SÝêè:&amp;_x0005_?]wÐÜ«[_x0005_?4úupÄ&gt;3_x0016__x0019_à_x001C_²Å&gt;_x000F_°³~U_x0003_?J0Ã ÿÐ&gt;´Eñ×_x0001__x000F_Î&gt;smÈ_x0014__x0011_ä&gt;q°*éí&gt;ÌÝÆ¨Ã3?Ô{3ñ¨&gt;_x0004_p_x000F_@Á§Ó&gt;%_x000F_°éÉ\_x0010_?fc ,_x0012_²Î&gt;TS¶ë¬&gt;ýváþÆ6?×ø¥ì ?í&gt;G°_x0006_ÙG©&gt;oÃ_x001F_]&gt;]_x000B_æMàd?ïòp_x0007_G?4Ü_x0002_Õa_x0012_?ÛÍñÑæÉ&gt;Ãô¨_x0001__x0002_­º&gt;d]OZ»¿è&gt;OÔ4å~úÎ&gt;(Þ=NYó&gt;ÜZ_x000C_E_x000D_ß&gt;c×]ç]Ü&gt;ÄüE+é_x001B_?í_x0016_æ³^&gt;ËL³vÁa&gt; ØSÀîv?&gt;ÚÅÊ_x0015_Ñ&gt;_x000F__x001A_ª­_x0008_ð&gt;p&gt;_Ðç&gt; ¶Á#³_x0001_?~âO®_x0006_ôê&gt;½1j_x0016_ròá&gt;/{N[êüX?.¡]@T_x0011_?Ám¾_x0005_ÎF?@Kµ&gt;_x0019_Ó_x000D_K¿Ñù&gt;E²c½¸&gt;g_x001B_°_x000E__x0007_ã?Ö_x0001_÷«´Ë&gt;þF.$_x0008_f?ÒRaé_x001B_cú&gt;flX1Î&gt;_x0005_ªñ:3_x0016_&gt;d°ì_x001B_Æ	ì&gt;_x001B_=èTMç&gt;|¸ï3*ò&gt;¤_x0014_§¨_x0014_?_x0007__x0008_Î_x001A_Ð¡W#?Ë{ïNN?MôÆâçü&gt;)&gt;(g»³V?gDãÄ	B±&gt;_x0002_0_x0011_Ã*Ü_x0005_?ôûå¬æ_x000C_?#âýP·&gt;Åá_x0003_¹Ç»&gt;¸ªçó·Ì$?rq`îçq?(BÛ_x000F_ô&gt;¬öèJh?ûW4Ô _x0006_?¨sùÑ_x001B_Øä&gt;½¿qT+Ú§&gt;pAÌÜ¢¤&gt;je-ª&gt;_x0001_á_x000E_-_x000B_(_?À	ý^ªQ?+m÷B&amp;·&gt;_x001C_Í¸_x0005_gmé&gt;*~©r_x0007__x0001_&gt;-_x0006_µ;Ì_x0004_?&lt;g©½_x0016__x001F_?CäAõ¢ä]?!%#*·Ô&gt;_x001C_bF¾®hÕ&gt;ßÆZ&gt;Ô[@?¶I_x000D_4¢ß&gt;Àv¢óÒ´¤&gt;ve¾_x0012__x0002__x0003_Ú &gt;&gt;_x000C__x000B_·l_x000F_£&gt;¨Æ¹_1á&gt;*5Úãåø_x0012_?âQ#6ED?ÎTÇS_x001E_?ðòÆî¹©&gt;¢@ÓVôE_x0004_?u_x0008_ù, Ó&gt;x_x0002_E04ø&gt;RT&gt;ç»&gt;ÃQæ_x0003_Ù&gt;±_x000B__x000C_¼EÓ&gt;D\û¼µó	?Í=_x0019_[ò&gt;_x000E_Ëµz¦r?´owÈ³?Ñ4;Ñj}&gt;.ÅY2Å&gt;,_x001D_zZ×&gt;_x000C_E¬_x0013_¯B_x0001_?uÚßød0Ã&gt;_x0014_è_x0002__x001F_~»&gt;ñ¶	_x0018_¯T?èé×zÕÆ&gt;É6ðé¾}Ç&gt;^B_x001F_F§_x0007_7?_x0002_cB9Í&gt;AH"Ð#«û&gt;1¾ù½*eÑ&gt;A»«_x0012_K?oÍu5èô)?_x0002__x000D_ví_x0002_EÆ&gt;»cYü3_x0008_ ?_x0018__x000C__x001E_;Ý}?+_x0002_ø)Ïû_x0007_?_x0006_4¤ª§¥&gt;b8Ôµ!'?H©_x0019_U_x000D__x000E_?LP_x000F_á9_x0007_?VÀýGàV?×bR¡­¨&gt;È~í8¬5?¨11ný¯&gt;U_x0019_	`(×&gt;eMxÅMg_x0006_?ä]ÿ³&gt;{_x0010_Ò@J~W?«_x0019__x0015_&gt;¤Ð&gt;æÊ«¿&gt;_x0005_­M_x0003_¸ñî&gt;ÿ_x0001_ùÀ?Øæ&gt;Á£_x001F_®Ì&gt;pÚ9¥_x000B_t+?]t_x000C_ÛÍ0&gt;úK¿_x0004_f¾¡&gt;i+Äê&amp;À?,º°õhë%?ê_x0008_AUlÂ&gt;~§¿Xî¡ç&gt;G®ù_x0017_´&gt;~t_x000B_K_x001B_U_x0019_?OÙóíùB_x0010_?z&lt;Ð_x0007_	ä{C?¯lÇ_x0014__x000E_×&gt;ËmÛ--Ð&gt;À_ ·_x001F_G£&gt;d#_x0001_È{_x0019_?_x0005_õ_x0001_åý&gt;È´_x0001_Î@Q?ÊÅ2ô]VÐ&gt;Û_x0006__x0006_¸_x000E_Å&gt;_x0010_&gt;Ôq4k0?meý2ò´&gt;ËbÕ_x0015_äK¶&gt;2_x001D_·&gt;ùé&gt;½*_x0016_¬¾_x001B_K?Ð_x001C_á2&lt;ÂÓ&gt;hÛ_x0015_-:û&gt;_x001D_Ðo¾_x0004_û&gt;Ýð _x0007__x0008_&lt;?íëà_x0016_#?@ÊÏ¥ù¬Õ&gt;¯VR_x0013__x0003_ÙÁ&gt;w¿=¢_x000B_°1?Å_x0017_uñ»:&gt;_åÞ_x000B_`ÊP?cà¹@ÿÃH?ãsnaÈþ_x0003_?qÌíóù&gt;ÏÃ_x0002_¡Æ&gt;_x0001_|Á_x0015__x0016_Ð&gt;__x0005_È&gt;ô4»4@l?"m |,ý¢?_x0001__x0003_¡B×_x0013_Óµ&gt;_x0013_XeòÃí²&gt;_x0003__x0010_%a_x001B_¥R?å{Î´_x0016_¹&gt;:w¤ÜO¡&gt;Õ×aÂMØ7?®âÎÞM?mòo_x001D_«&gt;í§_x000E_t_x0004_?©_x000F__x000C_­¼&gt;_x0003_g÷ê*ì&gt;©RÅÓ¢&gt;	p¡½³&gt;Ò×A¢BÊ&gt;ÿ¤ävÜ&gt;6mÃÁÿ&gt;%Åfí«Ô&gt;?©¶­ë_x0006_?È[hþiâ&gt;½*ØDq&gt;ãÃ&amp;EøÕ&gt;(H}¢¥@b?_x0003_ ~_x0011_Ec?SK_x0001_¯n&gt;lò_x0010_8KZæ&gt;êà;^_x000F_º&gt;èpÒmñ¡&gt;¤$TÕ_x0012_iJ?__x0019_EÂ©_x0013_?ÿ_x0007_UP«~&gt; Z×D_x0003_xÍ&gt;´FÁ_x0002__x0004__x0005_Ó74?#éP8k_x001B_0?Fþ@]¾_x001D_Ú&gt;60QpÎ&gt;Ø_x0007_=Y9©&gt;{%ï¢Å_x0019_?&lt;N_x001E__x0019_êY?_x0008_½_x001F__x0002_V_x0014_?òçcMúÊ_x0015_?3W%_x0002_¢_x001D_Ä&gt;ê&lt;Ûxú@_x0003_?âgÍúá®&gt;_x0014_|+._x0006_u)?25ÙÒK´_x0012_?_x0001_?°_x001D__x000D_Ú(?½æ_x0004_9_x0013_ã&gt;Ì	Ý_x0005_×-Ë&gt;_x001F_~_x001B__x0005__x0010_6?çÝ_x001C_4úüñ&gt;jW_x001C_	i;ì&gt;lÊòÔÕ´ø&gt;_x000F_ð{»õç&gt;©VÏ¢¹j ?TÙº)\+&gt;_x000F_Ïú¯&gt;%_x0008_Ð¶_x0001_¼ê&gt;)1c¾Ðð~?_x0006_êHrÚÿÆ&gt;_x0014_ïWÑÈµ&gt;_x0010_­¦"X!_x0011_?ÊÃñ_x0015_t7¥&gt;rMmä¿ÀB?_x0004__x0005_pY¥à©ä&gt;KzN¸dîo?ºÌBH-¥&gt;(kRním &gt;g_x0018_®Ñå&gt;e­KãS â&gt;º_x0014_`ôþ_x0011_±&gt;Ù &gt;U_x0010__x0019_&gt;9ýMt$WØ&gt;éSç9ï#S?¶W_x001F__x001A_q&lt;º&gt;.òÀ¨ñB?t_x0002_:¡÷&gt;6Kìd&lt;îÇ&gt;ÍÃ_v&gt;_x0006_Tó«_x000E_÷&gt;uÖm_x000B_?¥VTß£&gt;0y_x0017_åt&gt;¡'_x0017_.Ì&gt;¶å*Æß­&gt;N¾_x0003_xØp?k_x0019__x0012_T_x0006_Ô&gt;À¹_x0001_ÏøËË&gt;Úe#I^Y	?ÁÜ­ï¯&gt;³LÍÝO¨Ù&gt;êtT3?Ïê:EöÝ&gt;_x001E_6Ñ}/?æ?áDûÃ&gt;·_x000B_X¼_x0002__x0003_×aê&gt;¬M.ºM?eÕÃ&gt;a/Ä_x0016_Òrâ&gt;êORõ-_x001E_?ï[úáä&lt;ª&gt;_x000D_èOyÂ&gt;­î}_x0008_µY_x0018_?â6vH_x0010__x0010_?çPÖ¬ÞÓ&gt;ÅÊhÎ½&gt;õm:_x001B_v_x0007_±&gt;_x001A__x0015__x0017_hëÂ&gt;_x0003_õ_x000D_T.¼&gt;öpïäP?/U8Ç.?gÇ:_x000F_Èf?Ù¹_x0001__x001E_¿~&gt;àQnrÛüc?F·þøf&lt;³&gt;ó&amp;] ¬³ï&gt;_x0002_T_x0019_(©~&gt;áÓ~¸[j?¾ÎC_x0015_)ç&gt;]XÎ¹»_x001A_?FZÜmauæ&gt;}e_x0015_órà&gt;»,¤ª_x0019_ú&gt;_x001A_~§ëÇ&gt;þ¾_x0001_¾_x001A__x001C_"?*3_x0004_æ²&gt;_x0013_Ñýäl_x0001_¡&gt;_x0004__x0005_X	_x0005_'Õ¦&gt;ÞSD_x0010__x0005_õ&gt;Y²$]M&gt;tfOþ©ÅÏ&gt;¨ê­_x0007_ü &gt;[$üÝ»&gt;F:*ýy_x0005_ý&gt;÷7×¸ïR°&gt;g¹¶ñLTg?_x0010_1Í`bK&gt;*;_x000C_=îâ&gt;ä/]m¡ß!?Í_x0006__x0019__x001E_ÛÌ&gt;	ÈÜQä@B?ÐW_x0001_|Ë&gt;|«¾ÍKê&gt;	6Û§í&gt;!_x0018_J`lã&gt;_x001E_4_x0002__x0006__x001E__x0003_?$_x001F_ÇÄ]Ý&gt;_x001A_7CYé´&gt;5ÁôY2Ó&gt;Â×&gt;R©ù&gt;j_x0012_¹~&gt;_x001A_Ì=ºß?µ(·_x0011_?=Î_x0006_yññ&gt;/ó!%Ë5â&gt;è#Uú&gt;_x0014__x0013_*_x0018_	sÌ&gt;I_x001B_ù+x6Á&gt;SËÍ_x000C__x0003__x0006_{Ñ&gt;_x0001_íç6Ò&gt;º;Î=GH?ã¶¢ÀØ&gt;O°A{6Â&gt;àÄ¼´&gt;í´_x0011_{½÷ô&gt;_x0019_2M÷HÅ&gt;5a&amp;P¤&gt;À_x001D_ð_x0014_=6°&gt;9:6_x0015_pB8?Î¸ªÂªd_x0002_?_x0017_7Á)&gt;_x001E_\]_x0010_HÍÒ&gt;7äfO+í&gt;i_x0013__x0004_éG ò&gt;w{_x000F_Æâ&gt;&gt;êÊ¸&gt;F¶åÃ´®#?ò+CAfBÕ&gt;bÖ§$:pÈ&gt;=ÚxIñü±&gt;ÌJÞ#s%?&amp;Mx&gt;P?Èx_x0010_n¢w&gt;È_x001F__x0005_SÍ°&gt;¯ÊYÔLç&gt;~"~¶È¹*?_x0004_ò_x0017_ê¾_`?Òsç´ªJ_x0002_?ç ¡ì?+Õ&gt;¨ÉcwÀõ&gt;_x0001__x0002_©yP_x0007_Xßì&gt;Ê_x001C_d&gt;W_x0007_ÂØ$¶&gt;ånò\2Ó"?N'ETZö&gt;T'_x0015_|¼Ö&gt;_x0018_§¥MÉa?"«°ÏÞá&gt;ãEBÂQÊ&gt;çfj_x001F_ì8&gt;?5+_x0001_F/Ï&gt;nfFE¨Hý&gt;§_x001F_ëO.òò&gt;f_x0008_J¬°&gt;·°°&gt;di¶^_x0002_?4£Øª©=?QFÄR0?0 ØÓD§ ?_x0006_oÌÀ^5?,IÓ_x0010__x000B_¦&gt;¼=­tº¹&gt;Åa_x000B_ñBO?¦rØÐö_x001E_Þ&gt;Ù{ª5ö&gt;~hvý%_x0008_w?¹[`_x001F_×4¤&gt;iuÔÛë+_x0014_?Ù_x000C_g½_x0017_+?_x001E_,_x000C_ëÓ0¸&gt;X!_x0016_&gt;¼%?/	_x0005__x0006_(ö_x0014_?ýbxlµ@?é5Çê½&gt;_x000E_¦_x001F_%hÓã&gt;w.I_x0004__x0010_?³'6F+¾&gt;_x0014_.$ª_x000C_ä&gt;íé_x001B_YP_x0003__x0011_?fa_x000F_°_x000C_ õ&gt;æ?9¼^,&gt;x	_x0012_J	?A_x000F_ü^ÔÛ²&gt;ä&lt;&gt;Íÿ_x001D_?_x001F_&gt;É_x0016_ó_x001E_?ßª_x000E_¾!?¯~®ä7?tÙÊ7¨!?_x000D_S_x0008_ÙPÊ_x001C_?_x001F_ÿµ²&lt;{_x0001_?§&amp;£Üí/õ&gt;Â_x000E_pn	N??=^ð%r_x000F_?â,n·*?#/b¤iÒÃ&gt;V_x001B_Æ/Tá&gt;,_x000C_Î-?m Æ¹Õ_x0014_A?_x0013_êúoÊ&gt;h_x0002_^j³õ&gt;Æmïv­&gt;=èG_x0008_¢&gt; .%¾_x000B_?_x0004__x0005_ãÞ8ÆïbÏ&gt;Ï_x0011_¥~ç_x0001_?5jqJ é&gt;î_x000E__%íw3?±¶.dfr_x0015_?ì½ý¨^Ö¤&gt;p	TÄ°&gt;¹;K_x0010_\ü&gt;u_x0017_üYôQ?ªgº_x0005_åö&gt;Cw_x0019_ívMå&gt;¶ê(Gó&gt;ÄXx°Kµ_x0008_?ì·yïÔ&gt;H9è®,ÿÈ&gt;ºÓ¼êÑ¿&gt;Àjacz/?_x0008__x0002_¼^_x0006_Ã&gt;³oÜY_x001D_rð&gt;RÝ_x0002__x0012__x001D_@F?à2ÏÍðiÇ&gt;±_x0005_½Î_x0004_2?IåÞ0ºh-?_x0011_F¸	WÇ·&gt;_x0007_y_x0003_Ëeoà&gt;á§îËo^Ù&gt;£jB2û'?b*èçwî&gt;lNêûâx?_x0011_%ª_x001C__x001D_Ø&gt;RªÀ_x0011_½:Ç&gt;Zw_x0015_§_x0003__x000B_ñ_x0018_?çC7Ãìä&gt;¤éQ\I_x000E_Á&gt;nl=ö2 &gt;Þ _x001C_.ÛË]?_x0008_ /__x000B_ò¦&gt;¡éçª_x0001_Ü&gt;þñíù¤|:?¯wxÀLÄÉ&gt;Wa,THÜ&gt;rÊéß_x0007__x0002_?_x0013_&lt;ÊÅ³B'?ñ_x0008__x0006_Ú_x0005_?_x0017_³_x001E_k9æ&amp;?®~_x000E_{_x0016_¨&gt;&gt;õ_x0018__x0014_¾&amp;½&gt;_x001F_Ñ×-ß_x0011_?(_x0001_¬Ã¯r_x000B_?_x001B_¶	üPã&gt;"+¢´"iï&gt;¶i/W*_x000D_?Éíøk'_x000E_?ü=SÕ_x000C_´&gt;G¯_x0017_2C?±8Îû¤´º&gt;ùØVm(µÌ&gt;mdc_x001D_N¼À&gt;âï¦1l&gt;^72(Å_x0004_®&gt;]Qünç ¯&gt;_f·Siùr?_x0015_PMYµlÊ&gt;</t>
  </si>
  <si>
    <t>d8e93522880427c70805e6b8e9bfaf92_x0003__x0004_/í._x0016_¡ä&gt;t_x001E_ÚÏÀÇ&gt;s°¬+_x001A_µ¾&gt;Í_x0014_õhÒ_x000B_Ý&gt;t¢´²ÙL?ïÜ^Õp¬&gt;×ïk¦sÒ&gt;_x0004_ÊÆE½&gt;~_x0004_Ô1/¢_x0001_?Sö MÊµÛ&gt;k_x0004_hæÖ&gt;ã_x0003_ËW|ïÁ&gt;¬Z_x0002_³Fô¶&gt;_x000E_xxH¾Á&gt;L3Ñ`_x001D__x0018_?_x0017_N«ì2µ&gt;_x0018_e_+ÝÂÄ&gt;Ì_x0001__x0017_ôtJ_x0017_?dÆ&gt;µ	y_x0016_?_x0018_¸5¿ÕÜ&gt;Í@ò½!D_x0006_?Û,2_x0006_)Ú&gt;c`m_x0018_8ï&gt;Ä_x0019_Ñ{?3]Ç©ù?HÑ_x001C_0M_x001A_?´{Ê_x001A_{_x0017_?_x0017_ìÊàÕ&gt;_x0015__x0002_Ø_x0007_øû&gt;|ÚhÑm_x0003__x0017_?_x0007_÷$_x001D_Ó2?_Ï²É_x0002__x0003_â!M?HÌqÑ?#¿µ}_x0007_&gt;:_x0014_ø_x000C_"¨&gt;¶_x0015_°;£&lt;&gt;6Ìà\ (?#Zã¶4_x0015__x0004_?õÏ6,1?+J¿q»1_x0016_?!mÛ{O­m?$és}_Ë_x0001_?]f'ä_x001F__x0002_?_x0016_úq¾.X«&gt;_x001E__x000D_~(x$?¥h[Ô_x0019_æ&gt;'å#]¤&gt;/Zº¶ÅU!?ñL_x001B_Ù3Æ&gt;ï¾}w_x001F_½ß&gt;Ôwm_x0014__x000D_§&gt;_x0007_Kzdìh_x001F_?_x0004_6S®£E&gt;_x001E_00ô!÷&gt;ÚfÁXü&gt;õ&gt;È¶FU?P¡áQÀ&gt;å_Ûêsbø&gt;æi4P_x0016_@?VÔÖõîþ&gt;¦öù8ÏÄ&gt;¿Ê\§i#î&gt;âTNúý4?_x0001__x0003__x0013_×_x0001_L_x0012_(Ö&gt;ñ_x0013__x0004__x001D_7Ø_x000D_?Ð_x0001_}_x0018_Ù&gt;JJÑã_x0002_?j`]ä_x0017_Í&gt;_x0014_Í/4Ï&gt;½û½ÄW¹ë&gt;ÍÒég:d"?ÿèÛäç"?éß¾LgÄ`?ïÑ%°ÝÅ´&gt;åhêj_x000F_:?»Ù+_x0004_B?E:Yrã_x0001_?w:|®çç8?q^ÀP_x0007_&gt;_x000F_;î_x0002_XëC?_x001C_Ñ&gt;bGï¢&gt;ðtø_x0015_.?úçJ?_¯b?aûo¢4P&gt;_x0001_Ñ ]iåO?2©µ&gt;1kÛ&gt;t¨ÍÐg_x000C_²&gt;1Â+µÞÙ&gt;8÷Ï³§?_x001C_lË\,Ùò&gt;_x000C_emÜ+ÚE?{ÄöíË,_x001A_?¼_x001B_Å4h?_x0008_ J'ã&gt;¦K_x000F_·_x0002__x0003_~ù&gt;\ÐIj/ã«&gt;ÜßIí_x0016_a?¡XÊÂHKÝ&gt;$]O_x000D_FËÚ&gt;Ï¨6%_x001E_Ø×&gt;õ_x0014_Lxý&gt;f_x000F_I_x0005_VÖ&gt;_x0018_½&gt;ýY7Û&gt;Ú)ùÆ2¼4?³jû!_x0011_µ&gt;!¤?Á×Å&gt;s_x0001__x001D_Á&gt;ªj/5|&gt;¯¢&lt;_x0015_¦Xð&gt;¯ÆVibC¿&gt;4¶_x001B_âX þ&gt;_x001E_5¹*x2?´¯6¹±Yõ&gt;8&amp;¡ü_x0004_ª&gt;)ÿVº°?@'îã_x001B__x0019_E?&amp;Ä$ßA?ÊMÏ||Õ_x0018_?ýïà?»À&gt;6©µ_x0016_åÀ&gt;¯É_x0018_h_x001F_$È&gt;üÜ@_x0005__x0008_¥&gt;Y¹³E%ó&gt;)Ô,_x0002_.~°&gt;víô{¶c_x0008_?_x0017_{_x0003_ò_x0015_?_x0002__x0003_/Ò_x001F__x000F_Ý&amp;_x001D_?½vÀmëi_x001C_?_x0012_í7_x0017_~1_x0008_?_x0018_1ùM|=¹&gt;çv_x001C__x0015_Õ&gt;U2å_x0002_VÚÀ&gt;_x0013__x0014__x0012__x0013_°4&gt;^2_x0007_èH®²&gt;Ë\ö¬Yå&gt;_x0001_yn_x0016_w¨&gt;_ï_x0012_f Î_x0013_?W_x0008_l	ãÅ&gt;\y_x0017_5Qþ&gt;Åù_x001C_9hÐ&gt;/nýsÞ&gt;é»_x0011_YÒn?åv_x001E_ _?5ï}o6&gt;íÏ !_x000B_?Èçn_x0007_V_x000E_%?_x000D_¡Êäf=Ì&gt;Ûµ[Úì[´&gt;ï«ý'a¯&gt;u"ã_x001D_Ò,f?_x0002_¥qR2Ê¥&gt;Ì_x0011_U¿f&gt;ðÛèa_x001C_?_x0017__x001B_t¡M§&gt;C	ü!Pwì&gt;Ú´_x0016_ù6A²&gt;yë_x0011_p3R?F_x0007_Â,_x0008_	_x0017_±&gt;6qïG'_x0013_?5WÁ]k_x0004_ñ&gt;_x0004_µ/S_x0011_u?¤_x0004_â:&gt;_x0005_Ü5\Ym_x0007_?_x0010__x0011_ÑOs_x0002__x0007_?_x0017__x0005_~l]ÝZ?5?#_x001F_ÚG?¶Ô_x001D_â¯_x000C_&amp;?_x001A_à±_x000B_*&gt;Ø&gt;pz¹&gt;=ËúA³5¢&gt;ðC_x0017_²!ç¾&gt;ø©Ó¨IUÉ&gt; ü_x0015_ÆÒ&gt;º {_x001A__x0003_¸¢&gt;Ë@{°û_x0005_?ÖÍ7Â£&gt;o_x0012_ýk1?,k_x000D__x0001_$ø&gt;Ô²ýË*Ià&gt;«D¤\½z&gt;@0ZI^²&gt;¯_x0017_5þ¥«&gt;g+K@Þº&gt;½¢_x0002_Ã[_x0010_Ö&gt;ß­Þ¦±ÈS?5ß_x0001_qÙñ&gt;±Û­_x0006_¬06?tJ,ó¡&gt;«ì^uJ®&gt;_x0001__x0007_F-ÞjPÃ&gt;_x0017_Æ_,¾&gt;âû´×Ð&gt;m"_x001B__x0006_Nyµ&gt;~°yd2¡&gt;G22R×&gt;2°²]ª_x0018_À&gt;¿â±çBX?E¼Â$Ü°?áñKh5·&gt;F_x0016_öÍ_x0002_?_x0005_ _x000D_¾ùÃ³&gt;JC^EQ¨æ&gt;äxüóÃð_x0002_?±Ò?Y_x0015_B_x0015_?%Ê . &gt;}¤ÕPdá&gt;Yû¦×äÈ&gt;%_x0004_O_x0008_2Ý_x0017_?$f1oð¬&gt;ï'¹¨¹?®¼Ý±é|Ø&gt;&amp;§+üq¡I?þÉÖ]¢_x001C_å&gt;7OaòÝ÷&gt;}§_x0003_[÷&gt;´zö0ð&gt;v´»°6­&gt;»_x0017_QK·E?_x0016_bæ¢^_x0013_Â&gt;Ú[­÷fA?¬5ôf_x0005__x000B_Q½&gt;_x0012_; E%Ê&gt;Q÷_x0016_°_x0010_ ±&gt;_x0006_ËÂÇ_x0004_	_x0001_?Fýú(uÁ&gt;c_x0015_Ø¦ý_x0002_?ÔÖØÄÀúç&gt;ÕzÂïÁ_x000B_?Eíß(Û&gt;¨_x0013_Rt&gt;ìÜj`ÿY?	 zø?¶&gt;%Iª4y_x0003_é&gt;_x0014_Ìgû_x0016_ï&gt;ÀàupÁk_x0006_?_x0002_àmC%?{ ¤ÿN_x000C_×&gt;ª_x0015_`®³Ç ?»Ý^õÇÀ&gt;Ä_x0016_c9_x0012_Ë4?NZ/\ãn&gt;êe¢¸_x0001__x0006_&gt;ð+Û_x001E_k?Diw°_x0007_$F?­ø0?f_x0017_Ø&gt;ç_x0007_G:±½&gt;_x0010_8`,_x0001_%²&gt;¶_x001C_¶¸_x0013__x000C_?'»wÉÔóç&gt;¹Z_x000F_»_x0008__x0003__x000B_?Èì_x0013__x0003__x0016_|¿&gt;|áùæ_x0016_Âà&gt;_x0001__x0002_}+fÎ2?}©ö_x0001_pD?_x0013_[*ÃÛï&gt;±|ÿK¨Á&gt;ôã_x000B_ÝØÏ&gt;«F!+5?7ö Åp,?{_x0004_k8Z±&gt;úQÝEùÇ&gt;bïß/d_x000F_?E[®_x0011_2a&gt;Âí§à&amp;"@?«l%ò§ôÐ&gt;Ñæ§ò:&gt;Êg0u´2É&gt;¼_x000D_Ã6_x0012_Ú&gt;.="þÃªÇ&gt;c@=@¥µ¼&gt;Êák®ê5? 2R¯ìkW?R%w=Ô;&gt;SÌ_x0011_vY?]|^&gt;?a_x0014_?^?"ã©Ô&gt;gês_x000C_?=7oocÓ&gt;â}_x001E_ñº_x0017_?ga_x0010__x0015_-&gt;c_x0017_N_x001D_h)6?±ÄX2f?!²y_x0007_:¸&gt;t_x001A_nñ_x0001__x0002_r_x000F_T?ßJ$ëD_x0007_!?Ðî3zÕÖ"?¸à	_x000E_Ø[ &gt;ßífÉ©È&gt;wb_x0007_.Û?Þzá(e^Ë&gt;ñÀé¢°w&gt;çlW÷Ô&gt;éx­:_x0015__x0010_?%_x0001_ßÃäÆ&gt;_x0014_È_x0002_N|V?im?â_x0010_V#?Ì-ÄG_x0008_&gt; '±j´&gt;©¹/:&gt;ÆM_x0015__x001D_ÈDÉ&gt;³_cRÊ_x000E_Ô&gt;ùÿ¤tÈªó&gt;%c_x0014_äW2Õ&gt;lYøA×ò&gt;îÑj±_x0006_D:?÷Èixh?ûSQ*;?[WXOãB8?£«ññ6¡&gt;:vÆ © &gt;ëo[»Õ&gt;l55øâïà&gt;_x0001_ü]Â2Î&gt;²Ã7[v·_x0003_?ïMæê%?_x0001__x0005_èEKÉ`?jb¤S&amp;d&gt;º6J_x0013_+ö&gt;[v»Ör_x001D_£&gt;/æãý_x0005_?í_x000F_çp&gt;Ö_x0019_­_x001E_Àï&gt;7\ú_x0008_¿]ç&gt;_x001A_û?î1Èñ&gt;ªÞ§ÆÆë&gt;êa³_x0016_"?_x001D_{GåRÎ¨&gt;ã6ö5ÍÁ&gt;`_x001F_ñ	u&gt;ÁÙß§¾Ñ&gt;ìÓúÊ®&gt;£:#Ã+Gþ&gt;X4Âzä§P?0­¸­_x000E_¦&gt;ôÉI ß(Ò&gt;ëðÒtBý&gt;"u_x001B_×M_x0004_?p(õ É_x0005__x0012_?AÆL/nß&gt;¤ýÓ_x0001_÷_x0013_?39E;_x0005_ÊÇ&gt;}¦ÎÇÛ&gt;?=HòBQÈ&gt;¶ý&gt;-Gv3?åq½¨_x0003_ÜÚ&gt;_x001C_y©XY	_x0002_?_x001D_]H_x0001__x0002_ïÖ&gt;°{Ï%£&gt;_x0019__x0007_ÌkÃ&gt;Ë_x001F_îf=h¨&gt;W¯iBô´&gt;ÏG²^rÆ&gt;´²ÝoÁMè&gt;?%.qµå_x0006_?Uì_x0007_Ë$Ö&gt;&gt;?Ft&gt;_x001B__x0007_Y"Ó6?z_x0016_2.?­¹ß¬Fø&gt;e9ý_x001A_º&gt;w&gt;yrÐ&gt;¨¥ï_x000C_Y_x0008__x0014_?ÍG_x000E__x0001_7æ&gt;D»_x0010__x001E_?k_x0018_¯ÊÝ¥v?'IqÐMõ&gt;ÐveW ªÖ&gt;_x0016_êKXé-r?úG·_x0013_[&gt;M@Ö^\èO?ÍÃv+Ã1Æ&gt;±aiªôõ¯&gt; =ûc ì&gt;~h_x0002_ÓmÏ3?&amp;þêvÌU?ÏØDucu?Þ_x0011_m²&gt;Kø6¨°â&gt;_x0002__x0007_ÅÚ­_x0018_¤ñ&gt;_x0010_8&amp;3Ð_x0010_®&gt;_x000B_¹(³!?Û_x0002_Ù;)F&gt;*0j@ýü&gt;_x0006_GbÉ¢à$?_x0007_¿.¹Èv&gt;÷)_x000D__x0018_&gt;_x001C_§ü(Z)?ÞXz¿t0?Næ7¥_x0004_?_x001A_?h*ÙÏ×&gt;|&gt;ÐE®üö&gt;ùÓÄG	_x0003_&gt;ÝàáçÀ&gt;ÐÒ}*Á_x0001_?!%ÍË®º&gt;¤ô2bXe	?Iq?vx_x0004_?ØÍï­ì&gt;_x001D_ös/lJ&gt;)Ý±_x001B_&gt;]&lt;vZý]_x0019_?$j5Ë&gt;¯_x000C_Ô-Í%?%;ÐkÑ&gt;¦ó+]aë_x0018_?f&amp;o³_x0005_¸Ú&gt;G¤_x0008_ß.r&gt;`££¢~&gt;¿8pp?_x0005_é_x0001__x0003_&lt;3ç&gt;A_x000C_ó«§b+?à_x0002_ÐLúà£&gt;n_x0006_U_x000C_'ßâ&gt;½õvàë°à&gt;kú{(Ü"æ&gt;°¨'_x0004_±&gt;º_x0018_XåA_x001B_?k_x000C_¹bz±&gt;¤_x001E__x0002_?¢aògI­&gt;/J_x001D__x001D_TIÚ&gt;?'ÎÀ&gt;ñu¤{_x0013_&gt;(`ã}Àá&gt;·éLäë½Ã&gt;ºq±_x001F_[_x0004__x000E_?¹è­_x001B_¤û&gt;Û_x0004_&amp;Á(²&gt;§n`_x0002_§_ì&gt;¿Q½_x000C_ç_x001D_?Î_x0011_ÐPVµ´&gt;¤k&gt;^%À_x001D_?ôPí_x0011_ö&gt;ÕuÞ[³CÀ&gt;)õ_x0018__x0016__x0018_?Ô_x000E_Z ¸&gt;_x001E_öZÊ'¢&gt;\Ôh|¹&gt;úÍOs_x0005_~&gt;£_x0006_=Çë&gt;ÊÏëq®Yµ&gt;_x0002__x0004_¥¬p|Z°&gt;ò%5AQ²&gt;¥÷_x0005_E_x0008__x0008_?m÷ê_x0005_)çì&gt;ÀØ_x000D__x001F__x0019__x0017_¢&gt;u_x0015_mÀ_x0007__x0006_?Ð5_x000C_~÷&gt;»ZàÊ7?QRl¥`hÝ&gt;6_x0019_¾8HB?ç_x0015_ß_x001D_QBy&gt;·_x001D_&amp;Ê\Ëd??_x0015_¤_x001B_Ù&gt;_x0019_Ë¨Ã»ñÔ&gt;Ú-(-_x0005_p¶&gt;ä_x0001_?ã?å72£ñ&gt;Ý_x000D_o2Ux&gt;wÔ+&gt;Î£ÎanÛ&gt;MÁãOÍö&gt;Ú_x001F__x0003_âi÷É&gt;°f´õ©?Ã©Å;_x000C__x0016_?C_x0015_·_x0014__x000D_`_x0005_?0ô¯ÌL_x0004_?ëÉkÝÚ7Ç&gt;Ð[Åï_x0005_¸è&gt;#©fî_x0016_ü&gt;/¢Ù1Wjä&gt;z#aÝÑË&gt;àQ^¶_x0004__x0005_ %å&gt;_x0008_&gt;ËO$ë&gt;_x0003_IJõ¬¬&gt;Y¦%î &gt;HÛ;_x000B_ÌÎ&gt;óõ_x0018_3 &gt;¦Qã ©êÕ&gt;²Ar5_x0014_¬¡&gt;ò_x0019_9ÞZmQ?âÇQ _x000D_?eÏGa/é&gt;½_x0017_Ø¸â&gt;sÄ³Æ·&gt;_x0005_¤_x0008_­î&gt;µ·_x0002_P.ìÝ&gt;BksTX_x0008_?ºÕyï_x000B_?R2&gt;o©&gt;~Ð_x0012_~¨»&gt;üÍÌ_x0010_{óÃ&gt;_x0010_è_x0008_¥Õ¥)?v{ç´õð&gt;2¸«'`_x0010_{&gt;L7$w_x0006_Ã&gt;{Òzp^Ë©&gt;qk@Ð8	_x0001_?}âlC¹¦&gt;ªþåd_x001F_Bá&gt; _x0002_³qU_x0006_'?&gt;õÓTlèç&gt;_x0004__x0005__x0004_¨ÙÊ&gt;¸Ïjt¼?_x0001__x0002_Æ´æq.þ&gt;ð«_x000C_$}þ&gt;&gt;¿.9êº&gt;_x0008_ß_Öµc¼&gt;ÒâvW_x001E_÷&gt;õ³&gt;Ø4Æ&gt;ÿõûhmÞÃ&gt;]ú¼xûÛ&gt;J¾Öï¦ä&gt;_x001D_Ø¥_x0015_Ú_x0013_.?bX¬.c&gt;ì_x0004_"i4Ê&gt;9 .T1­_x0007_?:*(Å£MÄ&gt;_x001D_»/í*Äx&gt;¯-tÕ+i1?ìA_x001C_ñ-ä&gt;ÚÍ-ÎÒ&gt;b&lt;»ø4ú&gt;ð=¼Yu_x0007_a?85-ÖNzB?6q_x0004_mà_x0002_?eYñ_x001F_f_x0002_Á&gt;tÛ_x001F_0±&gt;®¯f6üà&gt;x"×Ý_x000E_Ä&gt;)À_x0015_E¢ïê&gt;~÷_x001C_v"¹|&gt;}ì_x0019_!_x0018_!Ó&gt;ªQyO_x0014_?íV.XYg&gt;¶Ë_x0001__x0005__x001C_{s&gt;43&amp;w_x0018_4s?_x0004_Ä~­Æ&gt;:;_x000F_V&amp;ýæ&gt;»t_x0015_ÛRà&gt;î_x000E_DmU§÷&gt;_x000C_¨Câ&gt;9·ªµbØ&gt;®Zô2_x0005_T?=ÆE$_x0003__x001F_	?^ëÛsdÔA?0Ñ_x0001_¹Ò?«&gt;_x000B_¬Q_x0002_#ò&gt;_x0019_R9L¦¯&gt;cªbc e? ÑGDÂ&gt;&lt;ÏE¶}?G_x0016_cò&gt;k_x0008_;u&gt;"_x001C_ð+[&gt;eÀQã&gt;{^¼ù_x0019_à&gt;§â+Â&lt;é&gt;PõdÎ½_x001D__x000E_?ãúul_x0017__x0006__x001D_?_x000E_õû+H?ä &lt;f«`ô&gt;_x0016_u_x0014_&amp;R?Â¨&lt;ð¥&gt;.¨ÃQw:ÿ&gt;7,ÈÕÓ_x0004_?¥'Âë­&gt;_x0003__x0004_z'Ì+=ì±&gt;g-$sÛ_x0001__x001F_?,_x0018_^+½m?_x0016_Ã_x0008_oõë&gt;X{_x0018_d?ÖáÌÿ&gt;._x0003_?4µ_x0003_ÔÀtÜ&gt;@_x0017_»~Ñø&gt;_x0013_·ûÜâÏ&gt;%­æ@ý&gt;.[²§+Y?e²_x0007_ÆK?2íM®&gt;_x001C_þí	8wá&gt;FÄq¶+v&gt;RQóåaªý&gt;º&lt;át@õ_x0016_?]+çÓö_x001D_X?Ôd_x0008_ö©Ë&gt;¤ÀØÌ&gt;p¼_ÎM9?©Le)ÙgÕ&gt;Îáµfç&gt;zq_x0002_}&gt;_x0014_}!ÐhÈ&gt;_x0002_I_x0006_JHT×&gt;þ/®K%_x000B_?k_x0018_àý5_x0007_@?j#ó4;_x0016_?¯x¨Î_x0019__x0011_ &gt;mÔÛräü&gt;ñ_x0001_Þ_x0010__x0004__x0007__x000C_zÉ&gt;|m¹¢(&gt;Ô&amp;ôçrÀ±&gt;Ë_x0010_÷´&gt;ö·ü°¨­É&gt;ãißi£_x0002_?]Q©_x0008_Úé&gt;OQùó0_x0005_o?[@)_x0012_ðÏ?dÿkÜÔq&gt;ns¿K9&gt;Zø_x0012_ÍÖÏ&gt;G(}5yø&gt;MR/B_x0003_¹&gt;­Ë¯yE»±&gt;kEü	¤|P?ÚÂeEí½&gt;ª&amp;ùÖÐ¾&gt;èK|¨21?,å_x0008_¸À_x0016_&gt;Ð_x001B_2uzó&gt;¼ru³@_x001A_Ç&gt;@dJÀ§E?÷_x0014_ÉB|#?Îk_x0018_Q_x0007_*½&gt;þóÐÅ³_x0017_?¯OÍ§;y?_ë=ôz._x0001_?´(¡æï &gt;ÏÀÆÏ/!?_x0004__x0013_Ì®_x000C__x0006_?¿¥Ï5_x0004_?_x0002__x0006_©ï$_x0019_¡KR?ØÀÄ^_x0001__x000B_&gt;ªxAy0?|kÎùÖH¤&gt;ÃÃ¬Vµ_x0008_Ï&gt;@1èÏ_x0003__x0002_?ÒEÖ´ÜTv&gt;Ë¦×$ñÍR?OPu'_x0012_Æ&gt;Ìú_x000C_Òþã&gt;ª±BQ-cå&gt;_x0012_ìîÚ_x0006_Gß&gt;µ_x0005_EZjÏ&gt;ò_x0004__x000F_³`¥$?£)0Fý&gt;%­R0_x0017_&gt;âüÅeF¾?Ëöë§] ?º_x001E_·ÿ_x001C_ü·&gt;@BId_x0005_2à&gt;äÎÞNÆ­&gt;ÃÎ_x0012_?ù·e0¨_x0007_?kcóN&gt;?.ÅwE]äÎ&gt;@_x0013_DYoÅ&gt;üÈ¶?_x0019__x0010_&gt;2¤ëí²_x0012_?ÀNä9_x0019_õ&gt;¨dËWK?¤e­¨¦§Å&gt;ê¡_x001A_F_x0002__x0003_J»&gt;_x0004_A²øoÖ(?A_x000E_]±Â}&gt;_x0019_Øm¬&gt;$½ÖoWÚá&gt;q9þaËOE?¡|éÔXÊ&gt;r3µ(ó&gt;òÚÞý_x0001_ó&gt;s_x0001_'5?IÿC8(a_x001C_?-î»ÌüÌ&gt;=Ë_x000C_¬_x001F_6·&gt;Ô³O±BÒ*?6qCí*}&gt;j&lt;(5ÍJ?÷A,_x0014_©iC?©	=[Ò{ü&gt;VÁsOÈ;ò&gt;Ñ_x0006_¨³½&gt;ÊtLÉOÅ&gt;$­Ð_x001D_Ë&gt;kôXûFg?Í7Nûú ?À_x0005_j·Îò«&gt;ä5×!¨&gt;\&amp;0%]M?ÀÉÒ]c"°&gt;À_x0019_WQ&gt;Þ?×áû@2?¡ÐIV_x0011_t?Iß$ó¿_x001A_¡&gt;_x0002__x0004_'²ç(ý&gt;*û¤&gt;MÅ&gt;&amp;EÌ¶ã&gt;ÉwÍ·]!&gt;_x0001__x001E_F¹_x0006_©&gt;à_.äº&gt;@¤÷&lt;Ã&gt;èH¾®Uö&gt;Ì©Û{Ë&gt;1_x001D_5cee_x0002_?CDóO_x0013_QÙ&gt;ê_x0001_é¼_x001B_Ï&gt;M.A_x000F_z&gt;§2a¥]?o$0IºZ_?_x0017__x0003_·uÇ¸&gt;«èä5Þ&gt;¸_x001D_ó&gt;Ç°&gt;Þ°¼ÕÜ&gt;c_x001C__x0013_ÕÑ¾D?_x0004_È_x0002__x000C_?½½Íéài&gt;T_x0014_â	wÃ&gt;#"u dÊ.?u»_x0001__x0019_æY(?|&gt;]¥ÔÑ&gt;õí_x001E_[í Ä&gt;zMÖSÀ&gt;sä_x001C__x0006_ë_x0012_?_x001F_U-+?ã_x0017_¯=`¢_x000D_?Ý?Ç_x0001__x0003_×Ò_x000F_?]SÖrBº&gt;_x0006__x0006_eû&gt;NFP|ü&gt;vð_x0006_ð5_x0019_#?ºD½|A._x000B_?èð_x0002_wC¡"?O·å_x000E_oP&gt;8Õ½÷èÁ&gt;Ëv½ªI1?ú¶èòûè&gt;]¹k×tã&gt;_x001C_Í,x­Tñ&gt; (Ò°Iz&gt;_x0012_9uìùI_x0018_?ô°(yj2&gt;ÖQÄ_x001D_&gt;åé¦kdâ&gt;uw_x0005__x0013_t,z?Ûû¨_x000C_&amp;¾&gt;¶cê_x0016_ÿä«&gt;L4Y_x000B_áÒ_x0008_?dQã_x0001_&gt;&gt;_x0006_B_x001F_"=?Ç½âB/&gt;äön[×jj?¬_x0013__x001C_ìí&gt;Õ±Eá¯g&gt;Í=_x001A_nxÔÝ&gt;su®1_x0007_£Ø&gt;_x0002__x0004_àÛB±¥&gt;å_x0008_±~¥ý&gt;_x0001__x0005_!RE¼ÇUÐ&gt;®"À_x0004_oN?Õ~erå°&gt;OB/Êêp=?ÄØk»]ð&gt;zA¼_x0015_i¿&gt;`æb-7Þ&gt;ÑÕf_x0002_yð&gt;»ÀZµÆà_x0003_?à;fZ~&gt;ÎË_x000E_éxQ&gt;N_x0017_}¼&amp;Â&gt;ïkIÜæ¢&gt;°_x0003_FÁ`ìk?	EÜ¶Ê&gt;ªE¯] TÂ&gt;P(M_x0016_1_x0002_?ÅìÎÚØ?¤&gt;_x0007_êua?Ñ&gt;_x001E__x001B__x001A_Ç;e-?x¸_x000F_&amp;g=Ô&gt;$áÜ¼»à'?'Äkj_x0014_º&gt;¡_x000E_$â&gt;J'{ÿSG?VÄbåÀ¹&gt;}$º_x0017_¸_x0016_Ù&gt;ü?¸®ðC_x0016_?ô»îÁ½ &gt;âTÌB_x000D_¸&gt;úuý×_x0011_?30­_x0002__x0008_ÿ:_x0007_?±_x001D_fãòÊ&gt;Ù_x0008__x0008_uÄE³&gt;¤agyt£¥&gt;m;_x0005_¦¸&gt;ô3»·©0²&gt;0#½Ú:$J?&lt;X_x0015_;'?ÁÈÁD({b?_x0002_Ý]_x0019__x0001_ü&gt;ß_x0003__x0001_­ìG`??i~«C¨&gt;¾ÈÔfíå&gt;Zl_x0007_Õ_x0010_A&gt;ËÝ§ûªe?_x0014_ÆA+&lt;¹ß&gt;xÀO_x0014_¥_x0013_? j÷iq»Þ&gt;4÷6¾2^Ö&gt;7G¨_x0006__x0007_Wò&gt;=Éõö_x000F_ø&gt;³öéºà_x001A_?Õ97EH²§&gt;ÜÃ_x001D__x0004_·$&gt;¥­ûR[&gt;s±½oû]í&gt;´|ºWÓy&gt;Í|_x0018_Ã	Å&gt;Æ@_x0017_üË_x001D_&gt;qÅ½2_x000F_£&gt;¢[{Ôyô&gt;ÿîëë_x0007_·¤&gt;_x0001__x0002__x0016_ý[Å°_x0019_c?²;H0e_x000D_&gt;Ä¡³uìÃÙ&gt;_x0016_iû_x001F__x001A_?±{àr¥_x000C_Ã&gt;_x0010__x000D_U&lt;?­Óÿ_x0003_¹+Â&gt;øGJ@ä_x0014_â&gt;éF_x0012_$xä&gt;m_x0007_"l×&gt;·Q~:Ùû&gt;ë^eÈÄþÓ&gt;¤GÅºO¾ª&gt;³¶F¾&gt;t_x0012_HnÆ&gt;øane&gt;âÿ ?ñ©5³³	?è ,Ç_è&gt;1¸wW ÁØ&gt;û8S¶ò&gt;_x0003_ðA@ÊÅÂ&gt;Ü!_x0006_³7\¶&gt;'ÄËÔLcÇ&gt;d_x0018_$ïB9È&gt;òôá	{4C?ßG°ÓÐ&gt;M_x0010_üª³·&gt;@¯* xVª&gt;ÓRr_x001D_Cí&gt;ÓV¦×Õ»&gt;í__x0001__x0002__x0003_e&gt;m6íây¤&gt;óÀðWà2?·¸ÈuÙ!ú&gt;÷pÝFØ{&gt;¬¹Ú._x0008_É&gt;ÈN« {_x001F_ä&gt; »ÇÔ_x0010_æé&gt;t uÐÙ&gt;D;Ý$¯&gt;,úÕ6J_x001D_?VW¦ÔiÌ&gt;cüòW_x000C_À&gt;#Û½på¦&gt;$U½ù[_x0001_ ?.	JF±I?bçº_x001A__x000F_à&gt;GV'_x001F_HW¥&gt;_x0017__x0013_h!¿ëß&gt;GS¬#Þ_x0014_$?_x001B_³ÊòZ?IÖ­½ûù&gt;Ãmm_x001D_ëIÌ&gt;L$²±_x0018_&gt;[_x000D_oÍméã&gt;µ¼L;Ù&gt;_x000E_¦þÛz^¬&gt;_x0018_¡:âVù_x001B_?$_x0015_©&amp;úBï&gt;»F²âsÎ&gt;_x0013_hf:Ý\?§.$_x0004_1GØ&gt;_x0001__x0003__x0008_ºÒa_x001E_SÁ&gt;?|_x0013_%LP7?W&gt;cëÄ&gt;´26_x0011_§ô&gt;ÐÇ[ê&gt;;ë_x0011_R,¥&gt;&amp;|A5K&gt;$öâi¹ò_x0002_?"Rj@Þ6?øÓU_x001D_ê¯(?dª|Èo¦_x0018_?_x0016_ßC­7M0?¨dÿe¡&gt;4ÀUm"°&gt;òÂõì°H?ºáÏÂYÔ&gt;£dêg_x001A_ï&gt;ÿIAJs?Ä_x0005_ó_x0012_WB&gt;ç×¯i/b_x000D_?ÝªLG¿]$?Pºÿ._x0014_¯&gt;"ác_x000F_9 ?Á_x0019_¤Z_x000E_?wí_Ä¼Ü9?Þ0Ò-°X³&gt;È_x000C_Z_x0010_è_x0005_Û&gt;%ý$w)_x0007_?;ÌÎé³&gt;\!Æ?mVÛ&gt;pÆ¼_x001D_û¥_x0008_?&lt;À¸)_x0001__x0005__x000E_6î&gt;iDg·:Æ&gt;¡¥Z!d_x0002_?A(|8B_x0005_¨&gt; _x001C_ÝÙÔ_x0015_?°_x001F_À_x0015_Ú_x0016_?m²8Ø#ÿ_x0019_?1^zý_x0015_ÿ1?p,_x0004_N/_x001A_?læ_x001E_	a5_x0015_?#z©ôËø&gt;¼^_x0007_­í&gt;}px _x001A_-8?Ûlé¸_x0006_?É"_x0017__%ñ#?°8zs1Ý¹&gt;Þ,J_x0008__x0004_×&gt;BnÂe¯y&amp;?än¶¥@u:?ûY8Á&gt;,:"Î÷Qî&gt;7N²×·¢&gt;Âúýº{v&gt;_x0002_o¦|÷_x0003_?+_x0016_òXÆÄ&gt;'1ÅHrjù&gt;?Ìb_x001A_Há&gt;_x001F_Dá&amp;ë-?¸ú_x0016_zgM_x000F_?#Ç!£¯_x0012_&gt;O-ñýÓ_x000F_¥&gt;¬×8PK(ô&gt;_x0002__x0003_¿_ãÿÖ}L?/_x0018__x0016__p_x0005_ð&gt;[¨_x0013_â_x0013__x001A_Ý&gt;ìB¶Õê&gt;ÿÑ×¥·_x0001_?A8Ð¼¸÷Ë&gt;¤Ç8ÂlmÀ&gt;Á$ 7¾o´&gt;ÚgìÆ'?_x0005_Ê8ÄÊ¸&gt;_x000C_l¼ÓöÆæ&gt;æë'IpaA?jgê_x0003_¶¾&gt;%{ôî³P+?_x0010_C.ko*&amp;?ëRþbq®&gt;Ê=K÷DÖ&gt;­þ,*_x000C_Ñ&gt;òQs}ñô!?v¢_Õ _x000C_å&gt;_x001C__x001D_f}åt?OÍÐc-Ð&gt;FL¥_x0007_1v¾&gt;Ñ®ÁyJ_x0012_?ÛìÉÜ&gt;-ß°þb&amp;¶&gt;Ïrj9-_x001C_&gt;ÿ_x0018__x0011_°P	X?uC_x0007__x0018_-Ì&gt;Ö&amp;g`òàÒ&gt;wqüá^X4?y_x0003_P¸_x0002__x0004__x001B_óÀ&gt;#¥¢3_x0016__x0012_Ó&gt;	G$hßù&gt;á´F¹of!?_WÑÉþ&gt;*Êeð_x000E__x001F_!?L+P_x0001_+ë&gt;_x000B_}ÍµýÕ²&gt;Ëõ 2~	?Êµc_x0001__x0003_?ÍídÉNÚ&gt;_x0006_°©|W¸å&gt;jc1­'_x0006__x0005_?ô!y_x0019_~Â_x0005_?·.u²¤©&gt;6;Cô&gt;?³;&lt;O5±&gt;_x0010_uHËÌòÂ&gt;ìà·ä¸µ&gt;Q´¨~|&gt;s¼ê^"ÿ¢&gt;_x0004_§a&amp;¯¸£&gt;níÔëÉo?ÊÙoÁjeÁ&gt;¬_x001C_xH'Ü&gt;~E_x001C_.+¿&gt;Ó®ÎÃ¯ß³&gt;8ãáü_x001D_Ó&gt;Èý©l,ºF?ÔÁLª¸÷¡&gt;é__x0013_ê!È&gt;×_x000D_,s¬ê²&gt;_x0001__x0002__x0017_ZÊ_x000F_ö_x0004_ù&gt;&amp;aH2¬Ò&gt;®.×ê­Î&gt;û_x000E_ET·&gt;Lb_x001F_î_x0013_q­&gt;zU F_x0012_·&gt;~®Xþ©_x0011_?áò,-j¢«&gt;ÍRö=_x0008_!»&gt;ãje"§_x0002__x0011_?¤jI l_x0010_?KWztÓ&gt;J_x0012_/m¿Óÿ&gt;Áy³$ÒÕÑ&gt;_x0015_Fß\å&gt;_x0005_J`ç¢rw?_x0019_/Ú_x000E_SÏ|?KåË[¼Q_x0013_?ÀæWc/_x0011_?_x0014_;-_x0002_DÍ&gt;XÒ_x0015_ØO²ó&gt;y{ÓaÅÒ_x0010_?~*.VL,?~=çæôF?_x001C_úß_ún?Ôî_x0006_ÛtÁ&gt;Tü_x001E_9ýU&gt;K=äS&gt;@J¨£]"?ÀºJ½Çü&gt;d_x0019__x0005__x0004_*?mUb_x0002__x0003_Ü6_x0010_?_x0013__x0007_ÁÇ_x0015_~h?_x0016_úJ¬CAù&gt;_x0008_[FÐö&gt;C_x001D_3ù@¡&gt;_x0004__x0003_YWË_x001E_?!7þL&gt;:Þ&gt;æ ý]ô&gt;'Ñ*±_x0019_?ñW_uß_x0012_½&gt;JÆ_x001D_¨£zÕ&gt;qC_-ï&gt;M¼_x0007_ä3_x0017_??st_x0006_&gt;IF}-1ð&gt;gFHøó&gt;ú"Ù@Q?Iñ&amp;úÑ)µ&gt;~_x0004_È=_x0012__x0019_ñ&gt;v«òf¥Þ8?©«àßÚõ&gt;yÚÏõ¯1»&gt;Dhæ;$Ðä&gt;_x000E_ÊÉÊ	_x0001_0?P A©¦Í&gt;=&amp;C0_x0005_?_x001F_S­)°ÛÐ&gt;0_x000C_i1kXú&gt;Ë_x0017_ÿs_x0008_6Ã&gt;Éúqèn¦Ä&gt;gÀ?f_x0018_ã&gt;rÍ:Ð9O_x001B_?_x0004__x0005_=Á8_x0014__x0019__x001C_?B]_x0007_ÍI([?¸¼ÒÇª&gt;¹(K«È_x0001_4?_x0016__x000E_/vÛô;?F_x001E_X,î÷&gt;BlÊÃÂ_x0017_3?_x0008_Ää_x000C_÷·&gt;eiÌ_x0004__x0002_??6Þb_x0003__x000C_&gt;»æ´-é°&amp;?_x001A_1F°;_^?(FôZò_x0007_|&gt;[Á_x0013_öy5I?¥ÌYZxÒ&gt;T_x0013_¦½ù¦&gt;_x001C_Å_x001B__x001A_eÑ&gt;ÖwåA_x0016_^¥?_x0008_Ñ_x0015_n°7ê&gt;±ëÙ%?_x000F_A?£_x000F_¸/9_x0013_?_x0012_+¸I¯×c?&gt;&lt;ð¦Y_x0014_Ú&gt;-s_x000D_uºóñ&gt;jqÁ4u¡&gt;åFPaf²[?_x000F_f;üLÆÓ&gt;llTÐE	Ò&gt;p_x001E_¶ÀûÏ&gt;î_x001D_Óß»Éô&gt;ÄÎ_x0018_æÍ&gt;ø°mÐ_x0002__x0003_UTÒ&gt;_x0013_ÂK?/?§³æÊòª&gt;UÏ_x000C_N)8¼&gt;ÍD?E,Æ¶&gt;6ÒQf°åp&gt;Ð+1¢æ&gt;²À¯_°&gt;´&gt;tËQ¡õ&gt;$#´_x000B_,?ìjh)­Ðí&gt;»âGÈ &gt;¶²ð®?_x0007_³;¹s@?T0Z¡¹;?¨ÌE§85_x0012_?îÏ©¯µ&gt;5û!W6ïµ&gt;ÚÙ_x001E_&gt;_x000C_²¿&gt;?_x001B_»nÄR&gt;Çêùê¤ê&gt;Ìÿ7¼¢ï¤&gt;¾¬\_x0016_M{_x0001_?|Ì D_x0007__x0010_?_x0003_?É&amp;¿{_x0015_?Þm¶_x001D_ì_x0014_?¼)ºn*V_x0001_?f"B_x0008_4&lt;°&gt;_x0011_:d_x001E_äÌ&gt;ádúuÐàµ&gt;_x000E_éÚ_x000B_â¯&gt;_x000E_gcÎ§&gt;_x0001__x0002_wÙwVI+Ý&gt;Ã$äo_x0016_7&gt;óÿwB&gt;Õ_x000C_?°ËUÔ¿¥¼&gt;c_x0002_ªgõ&gt;JÑÑ¨_x0010_ÀÅ&gt;S÷9¼Ô&gt; y_x0016_Í_x000E_Ai?jt°xáY?'·¦ø_x001E_É&gt;5_XhL_x0003_?Ð_x000F_£uÔf_x001F_?Ñ ëoJ¡Â&gt;ªö?Ú_x0003_ª&gt;î!d_x0014_÷£&gt;ªö_x001F_b?_x0011_Ñÿ M&gt;¼ _x0010_Xî&gt;ÁÖ1Áå_x0014_?D:]·B&gt;O_x0010_Z#oã&gt;ó_x0003_9_x0016_?§&gt;l_x000F_e2ñäL?³·HªV¦&gt;ãMÖç¼Ú_x000B_?_x000B_ÛE*_x001D_ç&gt;ý_x0011_¸Rq?Ë@_x0010_OHò&gt;xË¥j8Å_x0001_?_x0011_ÝóÉIv_x0001_?Ð»/_x0002_U?6 _x0011_+_x0008__x000D_~¬B?çÔ_x000C_Lw ?5iblÑg&gt;°H6¯d°&gt;_x001C_ù n°&gt;eOdÕ_x0015__x0001_´&gt;¨RÜÎ§À&gt;cðÅ[~_x0005_t&gt;_x001C___ôW&gt;§0_x001C_¨hÿ&gt;qí_x0004_Rc&gt;²C4Äg*?«&gt;_x001F_Oìð&gt;ÇÂÎï_x000F_Ö&gt;ØG7Ð_x0012_o&gt;$®¤ÑEe§&gt;{ó_x001A_s¡&gt;(ÔäFn#&gt;É3Q_x001E_îÍ&gt;*hÝü=~O?ÂÏ_x0008_M	Éè&gt;Tö7ò0?è_x0003_M_x0004_p[&gt;ø_x0010_ ËBX£&gt;ÆFÖP.¹&gt;_x0007_9åòÂ³&gt;¿ÖåO_x0019_ãÅ&gt;·È!¿D|«&gt;~¾l_x0006_J&gt;X|"_x0002__x000B_CÏ&gt; X"g¯Ý´&gt;óïð_x0016_pS?_x0005__x0006_æ_x0013_åÊ'?ÉµttÇ­&gt;~_x0014_Õ_x0002_@¼ú&gt;Ëç_x000F_W±;©&gt;)Õ_áZ_x0003_ß&gt;_x0007_ýcoNïú&gt; ð¥_x0004__x000F_?]¡ø`_x0016_&gt;YÀgÙ×&gt;òù|Vó_x001D_À&gt;´û_x0006_ä|y_x0011_?³7»VâJ¢&gt;ÐE.kÄÒ·?¨@ÁÞíoÐ&gt;ÕVLý_x001C_D?_x0008_3@FÕÜ&gt;0d@¹ð&gt;E_x0007_q¢Zð&gt;l¿_x0001__x000C_Tiæ&gt;mÉ°x¢&gt;ChúK#ó@?oc'k·&gt;.Ày*¡ø:?3x\î_x0007__x0017_³&gt;_6¤,_x0016_5Á&gt;GY/k¦&gt;¾_x000B_tâÞ$ø&gt;?âØ:°¶&gt;1=«_x0001__x0002_û&gt;4d°Ópà&gt;2#_x0004_N&lt;_x0003_?¥Ã__x0016__x0001__x0007_Ò&gt;_x0018_Ð_x0007_±´_x0014_v&gt;ß_x000C_&lt;½öàT?=)ª_x0014_ò¬&gt;Øguù-,á&gt;/_x0010_ÍN¶å&gt;_x0007_sj;-_x0001_?"ÕYIû_x001F_?_x0002_àtS}:Ï&gt;öÙ}6l_x000D__x0019_?¼_x000E_¼ª_x000B_¶&gt;ý£_x001A_ï/?zJ_x000D_o£_x0012_u&gt;~_x0005_ª¸;&gt; _x0005_ôÎf?EÂÁ?XiA?Ó«¦5ÛWÐ&gt;çÑ´óIn³&gt;ºÁ+Ëd§&gt;vé_x001B_Ýf_x0004_?NäªHNà&gt;+^ú_x0005__x0002_Û_x0002_?¨ñ0;_x0003_¤´&gt;%Ê_x0006_Ñ÷Ö&gt;I¢9uYË,?LõC_x0013__x0008_@?ëk½cADæ&gt;¤â_x0001_?;·&gt;`_x0007_°{!UÅ&gt;¬×?ÜC0?Ü_x0010_iî_x001C_%?_x0017_ áìW¦&gt;_x0001__x0002_û?l$ñÖ¿&gt;_x001F_c&lt;ã_x0006_?&lt;K¤u­@v&gt;ô_x000E_kr_x001F_9?ghIÂÆ&gt;&amp;bÛÏ&gt;):°!ÂÀ&gt;^8³½¯q&gt;Nõ_x0017_9k¿&gt;Gm«ê¶Ä²&gt;8&gt;¼Û0?ùtK¬ÜR?)Å³_x0001_ÿ6&gt;âIN_x000C_}?1oðpõ_x000D_?Á_x0016_à~çË&gt;B_x0010_y^®_x0004_?üÆ!Ê&gt;RÓ[_x0011_?°tÞÒ¥&gt;#öNô_x000D_1?s_x0013_f_x0018_b?_x001F__x0004_9P_x0010_¯&gt;Dð|ÛL_x0013_P?/z	Mo_x0019_?Ý_x000C__x0015_9d:_x001C_?ókA1ë&gt;Ñú¦ýQdÀ&gt;¥§êr!?_x001F_+_x000C_ñ{?Â&gt;_x0007_æ[Ø*l&gt;¨µº_x0002__x0005_SÌ&gt;¿2a*¿2_x0008_?tÝÁ\¾&gt;ÇÑÚÚ_x0015_R?TLío_x000B_ÿ_x001C_?Û_x0007_õ¡Ó&gt;_x0011__x0011_±¤_x000C_kª&gt;æ|YÁÛO&gt;Q1ÎÀ&gt;ùÄ3½_x000F_Ë&gt;}ñË«ë&gt;w_x001A_½z¥Ì&gt;ß²¦ñ_x000E_yê&gt;eûJQ4?bd:_x000B_Ñ´z?ùwß_x0004_ç?#&gt;É¨¸2?TmFyX&gt;'&gt;¶&lt;´ú&gt;Oµî¨cdÍ&gt;"¿S8×&gt;]_x0010_ú1Ä&gt;³Ìµ-FWü&gt;_x001F_v.u ?QxÏØhõZ?CÙ_x0011_L2&gt;Ð¹Y¤ëMï&gt;_x0003__x0018_W_x0019_+&gt;ÈÚs_x0011_ÐM_x0003_?P0çu&gt;¢õ&gt;~&gt;öà_x0001_,-à&gt;_x0001__x0003_®_x001B_j[Ôðè&gt;2_x0007_)_x0001_Uã&gt;g+_x001E_¼_x0011__x001B_?ÀQE4_x0018_&gt;Dk«_x0010_n·&gt;_x0019_Ä_x0011__x001F_&gt;¥µCéÙÇ&gt;uøªaÀ£&gt;T]%zõ&gt;kdqÕJ?1ô¸í¥_x0002_&gt;ØG_x0019_mÈ&gt;òÞ{ß._x0012_õ&gt;oÁg36ý&gt;m_x000B_OGl_x0003_?_x0001_³P)	Õ&gt;®2_x0006_B¦T_x000D_?¯sÉM¿&gt;=iÏÒ&gt;Úxú²'À&gt; 4 FÔ-?I d!HÒ&gt;_x0004__x0005_2IÐÚù&gt;ø;;¶b_x0012_Ï&gt;Vz_x001A_¥ñ°&gt;i¤v2º ¹&gt;àâí¤_x0010__x0017_&gt;©2¬"«&gt;Íl_x0001_tÀ½&gt;J7sÝØà&gt;È´U_x0001_?r;]_x0003__x0005__x0006_ÄÎ&gt;=_x0004_Ø`d_x001B_h&gt;8à,_x0006_Z1?ñ^Y~6A'?¡ýæK&lt;0ñ&gt;/VDiôU±&gt;ÁáÅ9Î0Æ&gt;©.#Kìn_x000D_?¾Ùg	¶Þ&gt;ª_x0003_^Y½_x0016_?_x000E__x0001_¾»I_x000D_s?èé®Ð_x000D__x000C_î&gt;_x0012_;sÇ_x001E_²Î&gt;ýo×Þ_x0004_^n?_x0015_{¾ã{|&gt;äÃØBKbI?q3Ï_x0016_8h½&gt;x_	X_x001C_¤&gt;f-;&gt;Lã&gt;_x0002__x0014_0";a.?|[þÁQ?j_x000E_+[xõq?´dÞ0_x0002_¨&gt;_x0012_.e ³Ù&gt; 15ê¥¼è&gt;Z·ÔÝ_E£&gt;(Q_x0018_µ?_x0011_´2( {&gt;`/=·ªô&gt;_x0011_S²Àäa_x001F_?¨_x000F_#=ð/k&gt;&lt;$_x0002__x000B_Î\&gt;_x0004__x0005_?_x001A_Î+#?·eÈ×X)?×_x0013_§|Ó·ý&gt;ªÍx_x000C_×%Ð&gt;_x0011_É_x001C_J?ð&gt;éf_ÆÓ&gt; ¡_x0018_KV	&gt;¼ç=-pù&gt;­ã¸íK±&gt;_x0003__x001D_¨6e_x0002_?åö_x0014_{uý&gt;Rèúã&gt;nPòÍj¸&gt;ÞÌdeÖ&gt;Yä_x000E_|ÂÅ_x0012_?¹_x000B_Íj#Â&gt;þ;h2&gt; ?¨ÙN%}Ç&gt;_x0014_oìoVn_x0012_?¯ùZaâ.Ò&gt;X{me&gt;GoÔ*iqr&gt;_x0014_µ»'§k?~Ð¹×_x000E_à&gt;/9ÛÁ$?­­Áÿ)&gt;ç_x0001_õÙ&gt;Ú¨©ßÖ&gt;põ_x001B_nWÞ&gt;Yî"_x000D_èå¥&gt;Ò î|_x0014_?uÙÔÝ_x0003__x0006_¦&gt;Þ_x0008_?dBú&gt;ÐÒz7¸Á¢&gt;_x0010_ËëCáÑ&gt;GN_x0017_ {³µ&gt;]_x0017_RD^_x0011_&gt;_x001D_çI_Ø&gt;ÛM_x0007_so_x0010_º&gt;­â_x0014_öÚ_x0005_?_x0005_3H_x0018_;¦ó&gt;CÈ+ä8ï§&gt;_x0010_1ßB´Âã&gt;«VèV&gt;_x0016_?Ô_x001D_2ÑÎª&gt;_x000F_å_x0002_¬&amp; _x0016_?¿1_x0013_M·(ï&gt;nÕ²²Xµ&gt;_x0004_;vÇË_x0011_?ª¾#ß_x001D_ï¯&gt;[h­PJë&gt;+&amp;ä¥°&gt;fÑ*y¯lr&gt;á&gt;[ÂÕ,ã&gt;_x000C_k_x0018_\ï©«&gt;ÏIu_x0004_¥&gt;s£9_x000D_ §&gt;Ê¸XÅ`_x0001_?D_x0005_ð_x0003_$ä&gt;þ`ðÕ&gt;þÁyrÆÿ&gt;mØ&amp;¥âð&gt;4©[-Y2?_x0001__x0006_­+_x0014__x0016_h_x0012_Ô&gt;6Òã¿&lt;?PZ-.&lt;n&gt;ogä¿_x000E_a?[ãi6ì_x000D_Ñ&gt;&amp;Ä^KÌ&gt;À_x0017_r_x000B_Ý_x001D_­&gt;_x000D_æØ_x000C__x000B_?"RÆ-½è&gt;ÌJä_x0017_m&gt;ëú¿[ê&gt;±UþÖ®Ò&gt;&gt;_x0017_Õ¤Íï&gt;­ +_x0005__x0004_IÁ&gt;¥_x0002_t_x000E_§?îM²ÓÈ&gt;_x0010_?93Ï6Íþ&gt;ý_x0016_$_x0012__x0003_?_x0004_~]_x0013_XÎ¾&gt;x~5y$á&gt;s²Qdúó&gt;»¹_x000D_¶~&amp;Ü&gt;2rÞ?åð&gt;PMþÄ_x0018_0Ý&gt;ºgyû~àâ&gt;æ£Z¢&gt; èûú?T&gt;~-3pO~&gt;_x0005_VIÄ_x0016_a&gt;¦ÆïU¦Í&gt;ý_x0004__x000D_9nJ&gt;ïnIØ_x0003__x0008_TÎK?_x0004_\eûÃ?I¦9öËÉá&gt;_x0017_ô1;¿Ù&gt;äs_x0015_í_x000B_¶&gt;¹Åz§jå&gt;6ðc_x0006_&amp;oÔ&gt;[ËüÊv_x0001_?&gt;KxíÛ?æh/@8 &gt;/HT~_x000F_²&gt;_x001C_eätQYº&gt;X ,¾f#?iÃµ0¿Àç&gt;ÚädeU;p&gt;_x001E_]&amp; 	¬&gt;À¯×ÄÍt &gt;µ_x001A_â«`ø&gt; _x001A_nwøá&gt;_x0007__x0005_K­Á¬×&gt;ní&gt;[!?¶0âÝ(à&gt;drpMäÁ&gt;*fà®#?Û_x0003_VBpõ&gt;h_x0016_ìµE½õ&gt;óÐ0*¼±&gt;&lt;ÎO²&gt;¸ë¹CXð&gt;;ü]CØç½&gt;M´ª&lt;º&gt;Yt+_x0002__x0012_Ó&gt;_x0004__x0006_åîÒ |Ü&gt;n$W[Ý&amp;?3â+×J¹&gt;l_x001A_;1ÞrÁ&gt;_x0016__x0002_¾ä_x001C__x0001_?¶ùé_x000E_Ôº&gt;]¾fì£ m&gt;ê`_x0014_"°*?N8_x0007_é¬ÐÛ&gt;¬GI*_x0001_&gt;Ûèµ_x001F_?k&gt;j__x0019__x0004_Â[?jRæ5å&lt;?Ã±ÊÙ_x0003_?åÝ®¢e¶&gt;²_x001E_øôT ¦&gt;²9&gt;ðI×&gt;¬5|á\_x0017_»&gt;)¾b+½ºâ&gt;_	_x0010_Bq&gt;FzUxÅÉ&gt;V	¿Ý3_x000E_?æô;ÎI{&gt;­_x0005__x0018_¬"g&gt;ËÅ_x000B_R_x0011_p?½õÝàL_x0011_¾&gt;²{¾Ðß&gt;÷©ÁZÖ&gt;­W_x0013_#ý»ð&gt;ë_x000B_Ó_x000C_Ù&gt;däF_x0004_Ð&gt;ùC]_x0006__x0007_D_x000F_P?ý_x0017_?ñ³0_x0002_?®R9_x0007_Ú;?i&lt;,ìÝi¡&gt;§MØ(té&gt;Æ_x0010__x0016__x0017__x0016_C¤&gt;_x0002_Kha?Ë_x0004_V&gt;;_x000F_¸&gt;Ý¢_x0006__&gt;_x0014_y?&gt;SÓ@§_x000C_ê&gt;_x0003_ÐËÁGi&gt;eg9/jl&gt;Å«!ñÉÚ&gt;_x001F_&amp;zjá	Ö&gt;ÔO!aá&gt;q!Y_x0004_î_x0005_?À\àß_x0015_?nb¡Þ\_x000F_C?¯$_x0016_®³ì&gt;¥ãÒrwÿL?¨üÐÚ&gt;uã_x0010_zHö&gt;_x0011_ëùô_x0001_ýý&gt;¢Øæ,£&gt;î\	üc_x0019_§&gt;*è¸a_x0006__x0017__x0017_?U©F­h?_x0004_à±,vã&gt;þç:Ô+w`?ÝÄ3ì_x001D_÷&gt;}Xky_x001D_gÓ&gt;ü,n4ÑÎ&gt;_x0008__x000B_â_x0001_²¾_x001F_&gt;÷³á,ã-z&gt;l³V_x0018_QT?à¶ÛH_x0001__x0008_F?VT¾m£&gt;ªd'%×÷×&gt;_x000C_È¬_x0006_ãß}&gt;ú¬Ém"õ&gt;Dûéï_x0010_??{³KpS?Ý_x000E_ñ|jsÂ&gt;óÂ_x0008_jª_x001B_Ã&gt;Æ;_x0005_)_x0015_3?_x0019__x0016_w_x0003_ðÌ&gt;[õ?á.&gt;aK_x000F_äêq&gt;7_x0001_Hç£&gt;$¹·T_x0003_Ï&gt;Ø^_x0008_|Æ_x0007__x0004_?ù~åõ-ô8??«2¶@_x0010_?_x0002_Ä$Ú_x0006_5&gt;_x001D__x0015_E!ô&gt;^!Ût	óÀ&gt;È_x0013_x¢Z&lt;|&gt;_x0016_wðÉ=ß¦&gt;Þûð2#l&gt;sdA`m_x0016_Á&gt;ÂZá¾ú&gt;ÔH_x0006_ûµá&gt;¿_x000C_·âyÆi?_x0018_SQ_x0001__x0006_lË?_Tfx9Éd&gt;)tíFJñ&gt;_x001C_	_x001B__x001C_Å&gt;q{W(_x001F_Uñ&gt;züuH°&gt;Î$4_x0007_^Ø¦&gt;L¹mÚjBJ?wäû É³&gt;_x0005_áz[0´&gt;Ð_x0003_L_x0013_è*?_x000C_(n¡&gt;­èieë&gt;ÓúêÞ¥¾&gt;Ýbë)_x0004_A?M_x0003_w_x0012__x001C_:_x001D_?3éq%_x0013_³&gt;2LA#Æ_x0011_?Íç¦z0Mu?xàè$£ø&gt;o]·Üø&gt;àcAÔN_x001A_?dºÙÇÍÿ&gt;jb7[Ä÷&gt;_x0002_¹Ô/&lt;M?&lt;iy§4&gt;oÕÏÈ_x001E__x001E_)?};s.±&gt;åI¬%~ÅÄ&gt;£Ç³pßö&gt;_x0015_.×ù¡j&gt;µüøÝz_x0013_N?_x0003__x0004_gÜE(_x0010_=½&gt;¸ÒÂ_x0007_5»&gt;¼¹)úcÝ&gt;Rz83rcÕ&gt;_x0016__x001A_ÈR_x0003_&gt;åÁV_x000F__x0006__x001F_?ù7Ô_x000B_s&gt;qf±Üw&gt;²ØÒ¹ÝY¼?¿X_x0017_º&lt;j_x0018_?²Á_x0015_0¯&gt;	=¾_x0010_k,Ö&gt;;3à=&gt;hPpG&gt;_x000B_?ÿµ_x0006_ï._x0003__x0001_?_x000B_@_x0002_g67?_x0013_¶_x001F_Ûl¬Ä&gt;$~å^¼&gt;I½E£ÿ&gt;ôþûKKj_x000B_?ÉÆ¿í&gt;ìÆ?|C¥E?gQÅr´«¼&gt;_x0002_¡_x0019_'ù±&gt;ç¬ÇÖÄ"?ú,îyæq&gt;Ä Ùx_x0001_I¢&gt;ñó¨n_x0015_Ø&gt;`CG½@?½  HÜÁ&gt;ù_x0010_Ä¾_x000D_ïê&gt;_x000E_î _x0003__x0004_D¶ê&gt;_x001C__x001E_Îª0?!_x0003_åC5_x0013__x0015_?_x0002_w/|\Ã&gt;àãXê&amp;®&gt;î_x0002_]J_x0008_Q$?2P|ßq&gt;ãÎáÐ_x001D__x0007_E?°à­Uñg&gt;?Iy½_Dô&gt;BÎöÏÿé&gt;&amp;jFuêN³&gt;âpCbÙ3¼&gt;±ÈÆFt&gt;_x000E_oòö«)c? a[_x0013_X?i-ðÄÆß¡&gt;*_x0014_£¬º&gt;ùY¶G?_x0018_W´Fº¤&gt;èuQÝ(Â&gt;¦ßë+?_x001D__x001D__x0001_d_x0012__x0006_|?7_x0018_%¢&gt;ß+VR^Ãô&gt;,õCsó&gt;«&lt;½x'Û&gt;¢m_x001E_%Í&gt;aðè_x0015_,ç&gt;¸ÜÛuøÂ&gt;Ü?Ñf|z&gt;éGÒ"òï&gt;_x0002__x000C__x001B__x000F_,ÇhÂ&gt;I_x001F_×(o÷&gt;GJl!U3Ñ&gt;L¸³ÿ­&gt;!_x0007_=Ißx&gt;c1_x0012_]ÿ_x000D_X?ì_x000D_|Y?_x0007__x000D_ª_x0006_°{&gt;;_x0003_Ýï'æÔ&gt;Æ_x0002_OÔ_x0001_¥&gt;§Ë7_x001B_-&gt;ëÁæ_ÝG@?A¾O¢Î_x0004_?_x0010_|0T&gt;_]t¯°¹&gt;L'xl'?7ÎHÓc"?_x001D_ð_x0002_qÇ&gt;ÛîJ÷-º&gt;Øsùõ&gt;_x0016_ÄE_x0019_¿_x000B_?Ó_x000F_øä_x001A__x0005_?RV4n_x0005_?_x0008__x000B_n6_x0007_?«u©ø¿_x001E_±&gt;¹	&lt;_x0003_xó&gt;ºð)	ìE&gt;Ü$O_x0016_÷ _x001C_?_x001F_¶tÍÃº_x0003_?nVáß£ç_x001B_?é±o&amp;g°}&gt;Pn_x0003_Æ_x0003__x0004_Ù·&gt;þaË¾_x0011_f*?ÈÏ_x000D_d_x0008_Uá&gt;­Ã¯ÚÉÚ&gt;[T¿QäIè&gt;õä;6o&gt;Þ\Æ_x0003_Nó_x0011_?Îçm7C©&gt;Eûö*²~&gt;_x001D_8èú¶GÙ&gt;¼ïbpV_x001F_v?-¥Ðn½³&gt;ë~Æ¬Ö¡&gt;&amp;8ûÇá÷_x0001_?É,¼u&gt;¤8f6?¢awn_x0002_ä&gt;Ìxyø9Öe?Oè÷ú×&gt;_x0010_·Ù§O&gt;3õ²_x0016_v^Ô&gt;19U_x0004_¹Ð&gt;Ã¹çÑo&gt;KÀ¦t&gt;Ã_x000C_M.£æÅ&gt;räîL&gt;-H?u«_x001C_°¼¥&gt;0ÒPþUÛ6?¯|Æ¡-*ç&gt;)µ__x001B_-´&gt;ñ0?µ¼ }&gt;)_x001A_©ÏÐ_x000C_ç&gt;_x0001__x0006_iùÓü&gt;Í:£Î&gt;+}AæÊ_x001A_&gt;iÎrÑ¾¸&gt;8Ð_x0006_ýýã&gt;ðPþ3_x001F_g?_x000D__x0001_}*ÌÁ&gt;ÃÃ5¢½$¸&gt;Lx¢¤_x0015_ú&gt;%nP|È¥&gt;Y¿°¦®)Ç&gt;ä©¾aT&amp;?x_x0010_u¦PË&gt;Ötrg_x0005_"?|Ì¡éÿ°&gt;a_x0016__x0002__x001A_íØ&gt;¶¾_#`B?N_x0019_ª°&gt;nÎoØy_x0006_Ñ&gt;îvlö_x001B_i_x0010_?Àf»Z%Ð&gt;L_x0004__x001E_&gt;_x0010_G¯&gt;GØ_x0002__x001F__x0006_?_x001F_ÑT_x0019_ÕÇ_x0001_?"'`ðµ¦Á&gt;pÊÍä¨&gt;ó_x000B_Odav&gt;"ÚcD_x0006_°&gt;¾_x0003_It§&gt;¾_x0003_­_x0014_xªD?P-º_x0008_!?k-_x0003__x0004_&amp;4^?î·ÈGs&gt;iU_x000C_Å_x0005_Z?Æ	_x0017_¯jB&gt;àÓl	\MÞ&gt;_rÅ_x0004_&gt;ù¦;QøËa?¯8áãñ³Õ&gt;«á_x0011_ÐLÙ_x000C_?ö»IÉ_x0015__x0001_Õ&gt;_x0005__x001D_ùÉxGÎ&gt;yåªàk¿é&gt;»_x000D_ÆÃ_x0013_&amp;&gt;t_x0002_k!_x001C_í_x0013_?ÿuDU(&gt;q_x001E_VeeA&gt;ªFAz«Ã&gt;¦Ú	^yä&gt;Ô_x0005_æ_x001B_ïn&gt;¬Â_x000C_Â_Ô»&gt;YêLQ8&gt;¶FñEÜv&gt;GÎ_x001E__x000F_Øì&gt;?uëçcA&gt;4þÕ_x000E_´?_?J5,_x0006_y&gt;_Õ5÷ÅÑ&gt;/_x0011_©ûV¦_x0013_?¸þø_x000F___x001F_¹&gt;ûâJ+ø5?VTæí·&gt;Ì_x0001_J÷ÖØ&gt;_x0004__x0005_._x0018_Ø__x001C_:Ü&gt;xÇ)÷Õo&gt;ÄKM=)Íó&gt;irpvùÊ&gt;ïA·_x001A__x0014_¡&gt;_x0001_[:w&gt;÷à6_x0017_!4u&gt;é¯0&amp;U_x0006_z&gt;pJ_x0005_cX_x0018_?_x000D__x0015_æ»_x0002_?£X¢ iåà&gt;1¨8ÎÐ&gt;R_x0019_oÜÊIê&gt;dê³é_x0017_¿¸&gt;7_x000C_Á&gt;b_x0003_­&gt;`ÌQÁ	¿&gt;ðs ÈD_x0017_À&gt;Î`Wt	_x0012_&gt;?c¿`KÆ&gt;Á¡ÿ_x0006_Ï®&gt;ä'ÓGÐ &gt;í_x000F_µ±hfä&gt;_x0008_äX_x0003_.²&gt;Ë@M³¡¶&gt;öàÊX_x0010_&gt;Öô?p,?g8kVoò&gt;ùI»ë¶p&gt; 'üaý¤À&gt;Î?;ò!¼Û&gt;_x0012_;*üá&gt;}Ô_x0002__x0003_C\Ñ&gt;cèÒ7¤&gt;c5_x0011_¾Å_x0015_?RC_x000E_Z÷Â&gt;¬oó¯#_x000E_µ&gt;¥ðÖ_x001B_&gt;¾{®YQÜ_x0017_?Üö½À¾LD?¶¤»%­[&gt;ÆdbJÈ_x0012_&gt;è_x0012_F×Õ&gt;g÷â°?&amp;_x001E_?÷Î_x000B__x000C_ÅlU?\Îåoò&gt;Vß÷fáÂ&gt;5Ñnêñ&gt;¯²á[oÛ&gt;ã]_x0001_Sùs&gt;_x001D_£YÀ&amp;¢&gt;Ú6®?¼Ã_x0014_?J!8Öå&gt;­ð/_x0001_®^Ä&gt;þB³xfW?U_x001C_ä4FyÐ&gt;¼CEô'È¶&gt;sÍw¶÷1?~ä÷ª»&gt;{a_x001A_Á_x0019_í&gt;_x0014_qó9ªPâ&gt;¼ûüã Ú&gt;úE°}è¤x&gt;ýüÚÞî3û&gt;_x0002__x0003_Ú+_x0017_1?_x0011_dåÒ¦"?_x000B_EÿªÅ9_x0012_?¹-_x0010_üâØ(?ej°¤²K&gt;®¨_x000F_üKJ¥&gt;½þÆí{C?Þ.2_x0001_xË&gt;ñ_x0004_?ö_x0001_æ&gt;ázw$p?ÒTFNT&gt;z_x0005__x0002_Fa_x0005_?¨Áßü_x0018__x001E_?_x001E__x0017_¨õÅð£&gt;fhÕ¸2_x0018_?M_x0011_ìE_x0006_?_x001A_¬_x000D_À,ÿ3?_x0003_){,ýý¨&gt;c1eÒ&gt;»_x0015_íÏÆº_x0002_?åcÄ7©&gt;H¼_x000B_|_x0006_Ò&gt;¦RûaÖ_x0001_?h5ÕB´_x0014_å&gt;Ð¸Ý_x0013_¯&gt;&amp;¡_x0018_òÿ`ú&gt;"ÿS¢»&gt;ç[LÐ·_x0014__x0010_?}Ñ?Û_x0010_?ÏuyÃ@_x0013_?æ×sæñ+?_x001F_ÂW¨_x0002__x0003_e_x0013_?èG_x0011_åT7_x000F_?HØ3Wñ&gt;5^êâ ä&gt;â&lt;ÆÉR§2?úÛZ§þf_x0002_?_x0006_¡3Sôî_x001D_?éSÈÆ¼Ú°&gt;Íò:6_x0019_ãÏ&gt;úö.¬Sî ?I/ÆWØx4?mén_x0015_â_x000D_·&gt;È_x001A_î×Ç(å&gt;_x0019__x001C_AOÃ¦&gt;0tÍýñ&gt;yA~)¶ü&gt;¶d&lt;_x0003_}x»&gt;¨y5U_x0005_ò&gt;4ÐJÚ*Ø&gt;_x000D_Ú$&amp;?ÁDÐ_x001C_Ò_x0006_?»_x001D_¶¿J&gt;(	kÑdµ&gt;âðY¿²aì&gt;Èéo	ËF?KmR3fæ&gt;ß_x001E_ÚUÛÓ&gt;%KÉ_x0011__x0010_¨â&gt;©_x001E_k_x001E_bù&gt;_x0010__x0005_¯ß¨Â&gt;Í_x0001_·À#µ&gt;©+_x0019_ZÈqª&gt;_x0002__x0005_Õiñ!?,_x0012_a"°&gt;Þ©]?ß&gt;^a8rä ;?vD_x001E_´&gt;yu_x0006_Ó³$?B_x000C_·Ç° ?N{	jh£&gt;$_	¬E$Î&gt;%ebÏâÆ&gt;¯`²ú¦Ý_x001A_?ù'_x0011_:_x000C_Ý&gt;ÐÃþVq?îêÉÖ%¯Å&gt;"_x0004_&amp;A+ó³&gt;ùiðBvÌ_x0005_?\6D×V{Ó&gt;£õ,j»¬&gt;õ&amp;Á)ï&gt;ucS°q_S?|\_x0017__x000C_&gt;ÄLllÉ&gt;+Ï$óæ9/?ÓË§_x0017_F¶&gt;ºÝ|K¢°É&gt;wïwÐÿ'ò&gt;H* *ë_x0001__x001A_?SxWxõõ&gt;æb_x001D_#ñ_x0019_?_x0003_C2k&gt;ä'Ê'_x0013_P¨&gt;_x000F_XIË_x0004__x0005_Åw_x0002_?&amp;_x000D_óØÙIû&gt;_x000C_ËöäÑ&gt;_x0014_û_x0006_} _x0001_Þ&gt;®rlµGþ&gt;eC!Ú|_ÿ&gt;:[nU &gt;&amp;5×&amp;¸7?"m×&amp;¦&gt; Hs7?ü¸&gt;I_x0016_b¼·(¬&gt;@_x0004_Xb#&gt;QVó_x0003_&gt;/È"rõ&gt;¼_x001F_×@j?é	Vôà¶&gt;môÆÇ®0Ó&gt;{S?T¤m´&gt;~ø_x001A_Æ±©&gt;&gt;=z_x0004_mÊ&gt;L_x001A_7_x001A_2ãA?_x000B_\[pÅ¬&gt;SÇöý±PÀ&gt;éÓP@k¨&gt;	)Ä-»ñ&gt;_7}e9#É&gt;nJGÄ&gt;)9FO®&gt;±E_x001D_[çÛ¢&gt;2_x0014__x0015_îö­&gt; Eà"/Ú	??MN	Îª¡&gt;_x0002__x0004_¼·Òù]´±&gt;r-_x000E_ìäé_x0008_?ÿö_x0002_Ûû_x0007_?f#;F9Ê&gt;ÅswA¹ö&gt;_x0007_à/_x0001_úÇ&gt;m]JYÓÏÝ&gt;*&gt;AÝG¿s?m-@omx?=Î¿uZ_x000C_?¼_x0005_&gt;D!	?7Å_x0018_Ã&gt;V.É¶ë&gt;´«Iè¯_x0008_?mx9Ñµ%?¨¥â_x0012_B?[»pçi?h5Ä_x001B_&gt;o_å_x0012__x000B_&gt;ùtª/v&gt;988_x001B_?8î\ô&gt;o³3_x0003_°#?ÐRlIîª_x0007_?úgyC2d?uý_x0016_ª&lt;çñ&gt;Ù_x0014_ü£&gt;_x001F_ð&gt;_x0010_é~E¿&gt;0ÛíL*³_x0016_?ëw_x0019_¦Ô&gt;#^+ö¸u&gt;Þ=´_x0001__x0002_&lt;_x0005__x0013_??¸G_x0003_³&gt;oxÿ1_x0002_Í&gt;Je¼J$#&gt;_x001A_üù_x001F__x0011_?RÀâä¶|&gt;_x0006_ Q¤=¥æ&gt;®$U6~_x001C_ì&gt;F!_x0018_(_x0014_K?¡gRÌ	j«&gt;ßQ©!Îóç&gt;*»;`«43?_x0002_v*ÒØî&gt;_x001E_Q¿±&gt;aU_x0010_7·Ü&gt;!@´Ì-a(?¶&lt;i³rÑÃ&gt;_x0014_y®ìÜ_x0007_ÿ&gt;Ü&gt;ÖÀÆ&gt;Ò|~[³ò&gt;n£ph W¹&gt;6UÌ_x0001_M»&gt; _x0003_IµFÚ&gt;}éÅOA_x0014_?xÞt_x0007_Ü_x0014_?=ð.FùU? ànxÏõ &gt;Ïè_x001C_Ëá°.?ê¸3À?«5?tR0h¨ïð&gt;tþñQë&gt;-?%å#	-y&gt;_x0002__x0003__x001E_vk_x0016_Æ_x001C_8?_x0008_Çsn&gt;ê*aS;_x0019_!?gH·®©X?ì×h`hÔp&gt;×BØAÞçC?f_x001E_ÍÔNÛÈ&gt;=k* o6&gt;ª!æ]Ç&gt;FÔ_x0003_+G?£?ÏüoÅö6â&gt;æ'H:?I_x001B_äP5_x000C_?SS~_x0001_]@`?_x0013_V»e!¼Ñ&gt;î»_x0001_`Æ/é&gt;gF_x001E_Ô4&gt;Ë_x001A_äg¡lV?Á#ø÷ªÊ&gt;¢_x0006_7(MAÈ&gt;ìé¤7mÅ&gt;Ç_x0002_Zð_x001B_Lí&gt;lü+&amp;ýÃ&gt;@Äì[©È&gt;ÔÎÒSä_x000F_(?ÛßT&amp;7¡&gt;ò&amp;b&gt;3p²&gt;1y2ñ_x0018_­&gt;Q_x000F_BV_x0006_ûc&gt;ï_x001C_¯£_Oß&gt;ZhÛ§a0ª&gt;_x001A_Ó_x0008_û_x0002__x0005_zî&gt;X_x0014__x0007__x0013__x0005_F%?&amp;, _x001A_ÎËä&gt;y_x001A_Ë\ç"&gt;Ò _x001E__x0008__x0017_à«?£_x0011_¢9?Ï¾H$è{5?À'x_x0005_\¬_x0005_?µrÆ_x000D_ò«&gt;y^¬¬q¬&gt;[ËâæxÈ´&gt;TC_x001A_Â_x0003_t&gt;hC_x0017_õ2â&gt;5éÌT&gt;Îùy_x0003_	ù&gt;ÏýÖ"Rc_x0007_?{7_x000C_"¢_x000F_?4¶¹»-È_x000E_?e_x0013_õ_x0019_3Òø&gt;¬ÙGbtÜ¤&gt;c_x0014_,YKÃ&gt;BÃFWo^¬&gt;!îJÊ¤âw&gt;_x000C_å_x0007_2M&gt;_x000D_C_x001C_üoçÓ&gt;vÀ~ä°Kw&gt;æÉ÷_x0004_?_x0004_ì_x0001_º²&gt;T_x0008_ £1î&gt;;_x0010_h±_x0004_Í¼&gt;I:1ñ_x000E_ÊË&gt;ò;pòNØd?_x0001__x0002_ÝÜG¤T?×®E,L&gt;Û¹£óý	ü&gt;b&lt;g_x001E_d_x0017_?0_x0017_!_x0012_¸&gt;ª !_x0011_ñ &gt;ûV´ðÔF&gt;ß?¦_]?äØ± _x0015_&gt;ÚÉ»O_x0013_1x&gt;E_x0016_Î]¾_x000E_?_x000E_Îc[_x000C_Y&gt;_x0012_²ÀM_x0006_Û&gt;i¢¿N&gt;rrß êF?_x0007_¢RmÆ`&gt;Î_x0018__x000B__x0017_â;_x0004_?ºÇ,ÓVà&gt;¶ÿÇ_x0001_íZm?*ôU"Âõv&gt;¢cü÷&gt;&gt;³u_x000C_÷&gt;Ð_x000B_Ú0!YQ?csºÿ6=?_x0008_3×¯_x0018_?½ß|&gt;´ÿÀ_x0010__x0012_¥&gt;&lt;VËH&lt;&gt;ïÒFÞ©&gt;_x0008_]Ý'%àµ&gt;:cáÖ_x0012_Ìg&gt;9â_x0003__x0007_1_x0013_&gt;_x000B_Lêtjö&gt;Ó-_x001F__x0004_j&gt;$¦o~Þý#?ìÙ¡_x0006_/³ç&gt;k_x001A__x0003_jÁÙÍ&gt;È_x001E_ÏMÒ¤b&gt;11dB\Ã&gt;.bØ-_x000F__x0001_&gt;´_x001D_`&amp;Ivs&gt;_x001F_%=içºÃ&gt;þò£6_x000B_I?_x0012__x0001_~¢0á&gt;#Æ_x0006__x000B__x0005_Ý)?	\ÂRÏ&gt;³W³¼w&gt;|UHYe°&gt;ïäe?_x0003_©&gt;_x0014_ßþÔü¼&gt;_x0008_/y"­¡&gt;ÃrdcN&gt;Á@_x0001_9¼íÄ&gt;G*1,n_x0004_«&gt;¹â_x0002_¡ü_x001F_O?Ökô_x0016_þ?ø_x0001_Áí_x0014_£&gt;ºÙ`Iküò&gt;1Ò­a_x0016_ &gt;X_x0011_§L¿3Õ&gt;×h&lt;*Ì!ó&gt; 1f¢o_x0006_?Þ;Z	úç&gt;_x0003__x0004__x001E_«'S_x0001_Ð&gt;Ú_x0015_|²¥%µ&gt;wüù_x0007__x0002_	?½)%ò_x0018_&gt;Dp_x0017_kô_x0019_¶?3_x000D__x0019_Å_x0004_Æ&gt;Bûk×??qÚGõªÓ&gt;À(H~iç&gt;lsjÛ_x0002_áæ&gt;Ã8ï$ÂýÞ&gt;_x0007_¯_x0010_ÖT&gt;Ä=iwao:?ól,©¾®&gt;0Ý_x000C_Ò¸á4?Ç51z¦¨&gt;oÒDpv¶&gt;_x001F_wyÃ5|&gt;ÕxQÖ_x0017_ñ&gt;±Û_x000E_¾s­&gt;iùt}/ó&gt;äH0_x0010_Ö&gt;cR@kÚ û&gt;q_x0019_,§_x0006_É&gt;îÂR¶Rj&gt;H/Ð¶¥ÀP?NSq"_x0019_¢&gt;B^Ì_x001B_¼×&gt;_x000F_ê¸_x0002_ZLÞ&gt;ß_x0004__x000E_á_x0013_S÷&gt;ïnñW_x0007__x0018_?Ä²ûX_x0001__x0003_F"Å&gt;ÙS+¯_x0012_?_x0002_!ªÿí¬&gt;x¤¸_x001B_­(?_x001D_qT¾pi&gt;c¥nT_x0005_x&gt;(#xç*Ýb?SDëw\;?Hà{æ&amp;Æ&gt;_x0001_#%1g©&gt;½DoÔ &gt;èºÆ%#ý&gt;ðdà­±øÖ&gt;'õ¿QOû&gt;xÐ _x0008_«&gt;&amp;$î÷JrÏ&gt;ø-_x001E_è_x0005_&amp;?éìÕ¬_x0003_!9?Z¢ì_x0011__x0018_ß&gt;B ª­_x0005_®&gt;àÁ[¼&gt;¹OYü_x0008_ù(?_x001F_±z_x0007_] ?_x001C_~µÑ»&gt;·QÐÀÈ_x001E_µ&gt;_x000B_Â_x0013_ô«_x0001_?È_x0011_Cvèj&gt;Üd²!3?Phe_x0008__x000B_¾&gt;Ex_x0002_{r}&gt;_x0015_)-_x000D_@D¶&gt;»&lt;vIe®&gt;_x0002__x0005_LÙßÆkÕ´&gt;_x001E_ÑÅª	¨&gt;ò ÿôpé)?^%Ø{ZN?Zu&gt;`èw&gt;A}ù¶;y?ôóQî_x0013__x0002__x0006_?v_x0019_¬ 4ÒÂ&gt;|%Ä(	þ&gt;_x001B_G7BÁ&gt;õ¡_x001B_0Ü	?×Yc§_x0014_&gt;+_x0013_}_x0011_G8*?_x0014_!2_x000F_k^?_x0003_c[x¤&gt;Ü»_x0007_¾I?xåycú_x0012_?_x001A_4'rò _x0015_?ÖMþ?Çß&gt;©¥±ñÃµ&gt;ý_x000C_t{?&amp;¹_x001D_«N¸&gt;É1_x0008_k0Í`&gt;&gt;ûc_x0013_K_x001D_Ã&gt;sì´æ§_x0001_?æ__x0005_§_x001C_´&gt;´_x0004_I_x0007__x0011_M?½)/¨¦¸_x0015_?)æ:_x001F_w&gt;ÁXØ©_x0012_¡&gt;_x0015_xÿW5u&gt;ôwEØ_x0008_	3U¶&gt;*#*Ïk&lt;Â&gt;Oö_x0001__x001D__x001F_rã&gt;B__x0014_6VÃ&gt;¡Ð©+eâ&gt;µþÕh/?á=ê_x0019_·°v?pú¡#L_x0004_?©Ò_x001E__x0006_Þ,?ô&gt;þ$s&gt;º_x000E__x0007_½=b&gt;_x0005_Rk[öÚÃ&gt;_x000C__x0014_ÿbÍÏ&gt;Z§*Ywûº&gt;}l1[Yô&gt;_³gÐ_x0018_?Y¾ßñîU?¢_x001D_Ð[Ûx&gt;óÖ#¸_x0014_æ&gt;_x0008__x0008__x0018_&gt;Ïà¦úû&gt;Ú¨úQ7&gt;_x0006_þ}¬á&gt;;¡³®_x0007_`Ö&gt;=ÀS!$yá&gt;H7p~åáÚ&gt;ÁZ_x000D_	V&lt;_x0014_?StÏÞ_x001E__x001F_&gt;èØÒ$MÍ®&gt;Þ_x0002_8íËû&gt;¯%Öu1_x0003_À&gt;Á4Ö	8O&gt;_x0001__x0004_Êì.di¾î&gt;XÞP_x001F_E?óÒ|¬Ã&gt;ò-fûhÀ&gt;ÜÑÖ®ýí&gt;æUù÷Jþô&gt;_x001E__x001D_T_x0003_?_x0005_¡­_x001A__Í&gt;´g_x0002_éY_x0005_?1Ü¹£ò´&gt;,k&gt;âÉ&gt;{a0á_x0013_qµ&gt;¸_x0011_ºÉÌÖ&amp;?"_x0017_p\ÜÈ&gt;Ä_x001B_mPò&gt;µ$&gt;T_x0006_Å&gt;ÙÚ_x000C__x0008_±3&gt; CpÏýã°&gt;]]ûNÇ&gt;_x000C_l¸¡&gt;¹5Y_x0013_²³&gt;_x0011__x0010_HFT×&gt;UËÀßÙ÷&gt;BhSs¨Ä&gt;N_x0004_V \&gt;[0_x000C_À±*?­CÒ_x0007_Ô«!?_x001F_Jß¢ìPè&gt;RL"Øh¦&gt;-Sï_x000E_A»½&gt;zÃµ6_x0005_?ck":_x0001__x0002_é4Õ&gt;£¸ñìè_x0010_?#ß_x001B_d_x0003_p?5ê&lt;á_x0002_+å&gt;¹%ØöCÃÄ&gt;_x000F_hÀB´Wi?­d_x0018__x0006_ûXq&gt;©o_x0018_ÀF-D?¾{ÜÞðu³&gt;á_x0017_J&gt;T&gt;­gÎý=Û&gt;	O+'	F'?¬û_x0015__x001F_L?S YåN"n?nÚëR_ñ&gt;ÜhJ_x0019_T§Ñ&gt;tG_x0016__x0004_Sá&gt;bMòü¬&gt;ß)4Õ´?nT:_x0019_p&gt;srÑy&gt;Æ_x0019_è¤_x0017_?\Õô/3`&gt;Cá_x0010_tÈ{&gt;«_x0001_Û`âö_x001C_?_x0005_:iO#?]D^õ&gt;i¸ÚÀÀàÅ&gt;N{iòæ&gt;øKÆ+rs&gt;`ú±ñÇ&gt;ðm0°4ò&gt;_x0001__x0005_¯mäKõ¦&gt;¸m¡-§ú&gt;áò`#-õ&gt;ÐÈ:~ÏÛ&gt;u0Cvt&gt;_x0018_^_x001C_ë­fx&gt;àÖ¸T6Â_x000B_?&lt;_x0015_P_x000F_-(¸&gt;âôVÅMk_x0018_?~lÎ¹_x0011_¿&gt;·_x0016_ç_x0015_=_x000B_?R+àÔ_x0002_¹È&gt;|í'EY&gt;_x0017_TGq-f&gt;¼vxj_x0002_g?^k+Õ4Ö&gt;n_x0004_Ê4p_x001F_?SVh=Ñ&gt;*U_x0008__x001F_ôÕÑ&gt;?âÄÞ_x001A_PÏ&gt;ÏÙ_x0005_ Õ&gt;3'_x0007_^%&gt;_x0003__x0013_®´o__x000E_?P_x0017__x0016__x0002_¸ô&gt;aºhM_x0011_ó&gt;eÓ_x001E_|ÿ&gt;_x001F__x000E_Î\LÈ&gt;EÈàÞv¬&gt;[9ðqìõy&gt;LÁï¶Ð&gt;wq_x001E_ÇÑ/±&gt;¿dÖ_x0001__x0002_Ëÿ&gt;O¨à*µèë&gt;®C£3Ø&gt;DÈ_x0017_»_x000C_Û&gt;_x000E__x0002_Z_x001C_©_x0010_?ÀH§_x001C_ÓT¡&gt;lìZ;p_x0010_?_x000B_¶¬±ùå&gt;¬í&lt;TJü«&gt;_x001B_DÜ¼E_x0002_?ø=4ãÀ¤&gt;LÀsÖ_x0016_æ&gt;Ù=Y2Yª¥&gt;_x000B_vÎÐº'f&gt;ºLQb¨Ú&gt;·i ææ¡&gt;G5X¾Qû&gt;§fñ®+o&gt;1Q%»_x001B_ù&gt;:àPú_x0002_Ü&gt;öp8çÉ&gt;_x0002__x000D_"«¬äö&gt;×Ï6Í{ç&gt;ÀâG0\F,?ÿ£÷_x0003__Ë&gt;_x0017__x001C_2JR6?_x000B_]Á_x0012_b&gt;ßsf_x0010_gõ[??_x0017_5Ð$Ç&gt;«ö±Î®_x0017_Ã&gt;Þ_x0003_ðèÞ¢&gt;û¸_x001E_I_x0017_0}?_x0003__x0005_ê_x000B_¥©1á&gt;*S³Ô^a&gt;¦ÛI!µt&gt;æ_x0002_Ð&lt;lÉ&gt;Æ_x0007_+¡qæ&gt;Q¯àü¶&gt;ëÛüô¨W¥?_x0016_ÒVßÐê_x0007_?tp_x000E_Ï+ö&gt;_x0007_§_x0019_l¡û&gt;¸¾Ë$j´&gt;_x001C_(ë´À×&gt;òþÚcì&gt;]C(£XcÓ&gt;åñî_x0001_H&gt;ÇÄ_x000E_dÔ_x001F_Ô&gt;S+îZ_x001D_;Ú&gt;_x0007_ø)§w&gt;ïg_x001F_D7Ö&gt;S¾Yk~r&gt;ÿ¥ìk&gt;ñYñ ×_x0008_Ä&gt;Ê¥ûÍW_x0015_&gt;"_x0016__x0004_*F?6NÔøÁ??ev_x000D_*£¬Ø&gt;6ä¯Ñ&gt;ûþ_x0018_²Þ&gt;ç±ßOßÝ&gt;äøå¤HáË&gt;_x0004_õOtù&gt;ÂMX#_x0005__x0006_çu?d¶·©&gt;A\ÿhz§&gt;;Wè'Pa±&gt;_x0012__x000C_$ÅR_x001D_?9Ñ_x001E_æà&gt;Ê9_x0014__x000C_rc&gt;_x0001_ý×¹f&gt;¢¥~h(ù&gt;Óì^½®lñ&gt;_x001F_Ö8_x0019_U&gt;_x0015_z/Â8Ð&gt;_x0003_óÞÔ%_x001A_?*ìÇò_x0014_íÖ&gt;Áñ¯£Ñ·&gt;Ç._x000C_âÀ_x0002_?KIônÂ£î&gt;¡_x0005_a*øî&gt;a7¿_x0010_ñã¦&gt;ávc½Õ8¨&gt;ù§(7~_x0016_ç&gt;ÛsÚíÌ³&gt;åA¥ÚM±&gt;Ô``=÷É&gt;_x0004_¯_x001B_±r Ó&gt;¼ÛëÌª]!?ÿy_x001F__x0019_rÂ&gt;c!_x001E_á26·&gt;@	½¶ø&gt;ÃI±0³´±&gt;ü ï?é²a&gt;4¾å;J$?_x0001__x0007_hÃ7_x001D_}&amp;Ó&gt;{_x000C__x001C_ç_x001F_&gt;ãt?¯Gv&gt;n_x0003_2_x0008_§V?ÙhÅQ6?ºü3óbFü&gt;_x0001_7ýÞg­&gt;LJ_x000E_³r&gt;Ù._x0005_o_x0019_æÏ&gt;à_x001C_­qâ±&gt;-ÿSÞ_x0016__x0005_Ú&gt;M³!_x001E_c¶d&gt;VhWÁ&gt;·F¤*/_x0006_?@':-p&gt;_x0007_aÍY¬p[&gt;Ç§³Ýj?õ­Ä­1é³&gt;ùñæåýÕ&gt;ÂôZÜïÎ&gt;_x0003__x0004_D§ç&gt;ðqßÙÑ&gt;¤£a_x000F_pÆ&gt;ã§º(_·I?½2_x001D_þbQú&gt;Ý_x0006_ÒZ_x0013_¼5?ññV_x0002_;&gt;_x0004__a3í×á&gt;_x0014_¿7þºû&gt;_x000D_ÆÔøY?ðp_x0017_§¯&gt;u_x001F_É_x0005__x0002__x0005_ÚCu?¥_x0012_2õ_x000E_Fâ&gt;ès×Ìº_x000F_^&gt;Û¼äuiz&gt;1ÛIÌHÒ&gt;	/7P_x0006_#Î&gt;·_x0004_!©_x0012_HØ&gt;ÔuZ*èÿ&gt;á_x001D_,o_x0003__x0010_?Ðjî_x0008_&gt;?»IÙ=1ä&gt;_Wèä$G?³¸ª©&gt;E©è!ðÄï&gt;_x0007_)=Rõ&gt;_x0003_:åÏ¹&gt;2ÿØ_x0012_¼&gt;¸lôö-_x0011_?_x0018_¥vè°ud?ÿ_*_x0008__x0012_Û&gt;À»H_x0002_»õZ?B_x0003_vDð&gt;{_x0016_¡~nÊ&gt;(b&gt;H!rüÏ_x001E_&gt;9hÊqùÎo&gt;_x001A_ü\_bP?4Ñ_x000C_iA?_x0001_eQÀ7â&gt;WðT¿mÐ&gt;ÈÀ_x0011_\8r&gt;bóÕÊ_x0015_î&gt;_x0003__x0005_DU_x0015_¬÷_x0008_?Ü'XD8PO?s_x0018_¦é¸&gt;Î_x0014_(©â|¹&gt;¤ÔxÄ/.?=ç_x001D_ô_x0006_Ã&gt;»æSÅB2&gt;Óc&lt;N£&gt;T_x0017_u£Fr&gt;6®QWhÅ&gt;C(¹n_x0010_ý&gt;ÞeÓrh3?Æ_x001F_"Ëx_x0008_?¤¶ÚËlb&gt;n@í&gt;§vyä+¶&gt;.V¹§%1q&gt;^sÖOo&gt;_x0002_êäae$y&gt;Ì¿_x0004_í·¶&gt;_x0003_Ñ£a+ó&gt;J5nÐ­Ø&gt;J6NdSfe?½µjèYH?i4_x000B_±dX&gt;_x001C_;_x0001_v&gt;Þ*c©Z&gt;¼&gt;§#Ü}¬è&gt;|_x001D_`1-¥&gt;"]yqf&gt;Ô°_x0003_åD?_x001B__x0001__x0001__x0002_¶©&gt;_x000D_¾_x0003_ïlª&gt;â_x0014_=q$?$ù¬±7}&gt;`_x0005_®_x0004_j?ã&gt;mDIN´&gt;Qi³pM¹:?Å_x0002_M=æ_x0015_?Eåðþì¨&gt;Ãï¡ë²Ó	?æ_x001B_)ç÷q?¾Ñ('ñ&gt;BÝKø5&gt;{h_x0017__x001D_ ¦_x0013_?_x0011_u_x001D_êö&gt;öeA¦ùð&gt;_x0010__x000B__x001E_#WG?µf_x0016_	­x&gt;_x0015_ÁíÊ©!#?ûà»_x0012_Ü@&gt;PhÝ_x0014_Æ»&gt;L·kYQð&gt;_x0002_or¸³·_&gt;I-4=_x001B__x0008_H?ÿ)÷AX³&gt;{Tp_ô¼u&gt;zkÊ"^Ô&gt;±Ñ×QÂ8Í&gt;¨JHyF%{&gt;qs_x0003_UI_x0017_?C_x0005_I|ìf&gt;_x0014_ü_$_x000E_&gt;_x0001__x0002_ó«¥º?_x0017_&gt;_x0011_×1_x0012_?î_x0018__x0016__x001A_A¤&gt;#z__x0018_ªSÎ&gt;rUøw&gt;'_x0010_&gt;×ò_x0003_?¾Ä.Û	ø&gt;&lt;¯ýH2?ñFYü£»&gt;ç_x0014_Ä=Á²&gt;wdI­&gt;~².Ú_x0002__x0014__x0004_?Ç¦tlóä&gt;rO¤x_x000D__x001F_A?È9@õ²&gt;ÄÁÈxq§&gt;ùj_x0007_¶_x001A_W_x001C_?_x000E_¾ù¿e&gt;*_x0006__x001E_:`&gt;%ÚÛÅÐÐ&gt;Ø±ì`öE:?_x001C_sÁ²oX·&gt;L.ìs´éâ&gt;k¹ÔÑ¤Àâ&gt;ÙÌ7Dz)?¡./±E_x000F_?c}/ÓîÕ¹&gt;ÕLà£&gt;PVÅ4À_x001E_?ñ éUy_x000D_e&gt;ïQõy-@?Þ_x0002__x0003_­Ê7?Þ_x0016__x000B_(Ðì&gt;ýiô¦Íñá&gt;¬}w¡ö&lt;©&gt;Cà$ñ£²&gt;_x000C_rS_x0007_sh&gt;ãyp¶s_?,$zx_x0017_?î_x0016_a³_x000D_Ö&gt;oqÂnÍ&gt;}^ü!Ï¤B?_x001E__x0015_(&gt;,àdJw&gt;3UöÈßU%?_x0017_ã2¤Øw?}¼ &gt;_x0004_i¹ô+í&gt;O#`Qì_x0014_{&gt;ù½Ä«®Ò&gt;âðè&gt;¸ý¨-¬O&gt;§Bí[)_x0003_w&gt;Gyî_x0018_p&gt;ê_x0010_×cÈAæ&gt;N%ú,Q¸&gt;f_x0018_¶lýºð&gt;_x001D_@_x001B__x0019_YÇ&gt;_x001B_;H¬u&gt;ÞBÜ÷_x0003_-n&gt;¥1_x0001_iS?_x0019_*Ø_x0014_³T?Gñ4Ùp&gt;_x0002__x0006__x0001_ÛýÛÌ&gt;`/á_x0001_Tº&gt;Ö_x0018_sôÍÞ&gt;à_x001C_a_x001D_9?_x0015_&amp;#Ð9þ&gt;_x001C_ÆiÍØÁw&gt;r(²NÒî°&gt;Úf_x0011_»Í!?_x000F_ÔÙÞ:À_x001B_?é_x0015_|*¦®¿&gt;|&lt;¶±U±&gt;O0£&lt;m_x0010_&gt;d¸(ò_x0007_T_x0004_?_x0018_Neó??øö©q]ÿ&gt;ÜP÷bê_x0002_?4m}\L¦&gt;çC_x001B_¥ë&gt;Bóù½`æs&gt;*&gt;6V_x000F_p_x0015_?:iJi\ü&gt;quÈ%á_x0014_?"_x001D_ï_x001A_r&gt;¯)VÍ_x0019_ÿ®&gt;_x0013_ÿ°ô:#$? Ö Ôç_x0005_Ø&gt;_x0019_p&lt;@lÒ&gt;­¿6¯½_x0002_á&gt;éc_x001A_­¾Úb&gt;_ð_x0002_£Ú_x0006_?_x0003_lZ%~ct&gt;Á`ò_x0001__x0006_¼¼r&gt;|Õa_x0004_[Ñ&gt;ûM%æé®r?p_x001C_çÁÑ©&gt;ùÍÅÌ_x0014_Ê&gt;ÓJÐ¹üù&gt;)_x0005_äÓ½&gt;Çðü(1?_x001B_A_x0012_­F|&gt;@£¡z&amp;	b?%_x0007_¾_x001B_ª_x000B_&gt;ÔÜe&gt;î[&gt;_x0013_æÕÖÉË&gt;Ó.5gã®Æ&gt;_x0017_î{äs&gt;I²´óÁh&gt;}xÓÙòT½&gt;xhôA0C?§¥_x0013__x001D_Óî&gt;e±Õ_x0004_¾º1?»p	gv1à&gt;Î¦v?1÷ª&gt;Fc_x0003_aÀq&gt;©äÆOS_x001C_à&gt;76ðÍ£ô&gt;AüÇ~A_x0008_&gt;Îï¨P½x&gt;U_x0004_:_x0002_ °&gt;$Sºê()&gt;«àêæ!c?bc?_x001E_°·&gt;_x000C_ÚØ_x001A_±Ä¯&gt;_x0001__x0004_©ÿ¡®ò&gt;ñkÌ_x001F_79&gt; Ä1ûÕ_x0012_¿&gt;_x001A__x000F_Ý»ò ?×bhiÂ&gt;@¨-_x001B_?¾P_x0002_#¦&gt;aºóø_x001A_Ñ&gt;Há|ì&lt;?Á%[Zü¯¥&gt;Xþ*ÿ_x001F_Ç&gt;ïyÅË_x0003_+_x0008_?¹ï_x0006_o$+&gt;³HxP¤&gt;FKEOM_x001A__x0003_?¶"Cü?8ø&gt;Ô9}·&gt;¸Ñ@} _x000F_ &gt;v_x0001__x0008_Ä_x001B_h&gt;â³CôíÙ¤&gt;^5_x0016_, 5&gt;üî¬»R@?ê­_x001F__x0018__x001C_f_x001A_?~_x0002__x001C_©X?	_x0015_r(7g&gt;Ë¿_x0016_{U?üõ_x001E_Ü´ã&gt;HÍ_x0013__x0012_}êÔ&gt;·z_x0011__x000B_.Ý{&gt;X~­Ú5]?Ö_x0007_3_x0013__x0004_ªÍ&gt;ï´Pú_x0004__x0006_ )_x0005_?È\þh®Ì&gt;ãßDÿxÄ&gt;®_x0008_õE_x000E_â&gt;P_x0011_(Ð_x0004_u&gt;¾y`_x000D_?_x0002_1rù_x0001_+&gt;g_x001D_º:H&gt;VXè_x0008__x001B_;&gt;}á_x0006_ûñÜ&gt;Z×ðÈ¿b&gt;Ì*ä0úb²&gt;¤eMçB&gt;_x0001_8¼ËNk&gt;Â¹N¶Kä&gt;æÈ*&gt;qytÒ{Y?Z_x0003__x0010_ì_x0013_o&gt;a_x001C_TÉÇ&gt;scYv_x0018__x000D_?4~¡_;°&gt;@ÀN¢_x0005_1?Ü_x000C_ô¯fz¯&gt;§k`ðS_x000B_Ñ&gt;Ö_x0011_ßrBqÓ&gt;}ÙÍÞ'_x001B_t&gt;Ò$îâ©!ì&gt;yÉzÆö,Â&gt;¬ç©øÊ&gt;QIÿG~&gt;0¦À_i&gt;i_x0018_o&gt;_x0001__x0005_JäcPs?.0sèöú&gt;·e£f×&gt;b[lnMÌÆ&gt;S_x0017_&lt;râ&gt;ëòJ°&gt;_x0018_C_x000F_=Í¢&gt;G#&amp;°´&gt;3³ÈZµ&gt;ûXwSj7?½ib7à½&gt;P_x0002_Öí6_x0001_¤&gt; Z._x0017_&lt;q&gt;_x000C_³$ÀiÜ&gt;Àf_x0008_z¸§&gt;=}^ëÆ&gt;L¿Ë{¢~&gt;Ê ½L ¾%?M,3Ä_Kê&gt;¶_x0015_r´_x0005_d&gt;=T=@b_x001C_¶&gt;lî¢ì_x0017_Ó&gt;©¼_x001D_õØ&gt;¿l_x0003_ñQÇ&gt;_x001A_ìØ=qì&gt;ùÖa	^+_x0010_?íìr_x0003_K¹&gt;Fê_x0014_Ô©«&gt;J_x001A_¨_d{&gt;_x000D_á_x0015_yìÄ_x0011_?7_x0004_!t_x0006_@?^_x000B_wÃ_x0001__x0004_éÞ|&gt;ØJÖ_x001F_'&gt;×`µÀ-ÜÍ&gt;ßDÑ_x0016_?Ï2Ð®NQ?_x0015_%_x0017_F¬"ê&gt;ÌfÄFß,¹&gt;5«¢Ï\X|&gt;ÀÝ´&gt;áÒ&gt;Ë#=é]_x0013_h&gt;È»Zp3&gt;G	&gt;Ú&lt;Ì_x000E_?äô¬òÞyÞ&gt;_x0007_c÷¥ù8»&gt;¿pôR?hws?1UÆ&gt;ChÇ§Ïì­&gt;yZÝ0¥«+?æè¸ÏF²&gt;§$_x0013__x0014_S{ä&gt;_x001D_ÞïLamÙ&gt;QÂN_x0002_&gt;ðrÀ¶Ñãm&gt;_x0003_ú±V_x0008_ó&gt;HXÃá_x001B_+?C_x001D_²Ej(_x001C_?²_x001B_u_x0012_í_x0004_?i_x001A_·Vë"?_x0010_Ïñl &gt;e+ußW&gt;_x0014_ykßP¹&gt;?^¾_x0011_'ÊÂ&gt;_x0001__x0002_P®Ù_x001A_¸Þ&gt;Pôfºþj?la_x0002_µÕ©&gt;UçÖQ_x0015_ÿ&gt;zï_x0017_TÒó_x0016_?Ë?ç_x0012_&gt;ëXöÍ9_x0007__x0012_?ÁÕµ5_x0001_?³ý½_x0018_Zå.?oáfÛ_x001F_ &gt;È:mp_x0005_É&gt;|µÔ×$ø&gt;öêÒ_x0017_F &gt;_x0004_·^9­TÉ&gt;JÉ_x0001_ÔÊù&gt;Ae_x0019_wàcÝ&gt;ªøFByy&gt;îö__x0017_Næò&gt;d8v&gt;À_x0006_C_x0007_«_x0007_?}|Ø=Ø_x0008_?í?¦}_x000C_?l2éö_x0010__x0004_%?_A]å¹µ_x000C_?_x0013_JØó_x0006_?_x001C__x0002_8¾Þè&gt;îWæ+½Ü&gt;	6_x0002__x0007_{Â,?ï_x0001__x0019_ÆV¨÷&gt;-ò¦¾ãq_x0016_?_x000D_GTü+ñ¥&gt;*­,ú_x0004__x0005_ÏÅ&gt;_x0015_Ý½E|_x0019_?M_x0007_n"§/?Þ%d­"K®&gt;g+Z(´Ý&gt;¡eW©Ù&gt;G¥$_x0007_±\&gt;¥=_x0003_ãô&gt;6XÁz$²&gt;vÓ_x000F_s é&gt;_x000F_&amp;_x001A_bÂÐ&gt;ÀJ&amp;¾_x0014_!?_x001C__x000D__x001B__x0004_?¬*2_x0012_V&gt;_x0005_þ7ê&gt;¿.§¨õõã&gt;}coGãA?°Þa÷ãHß&gt;[_x000C_ ±_x0011_Ë&gt;_x001E_õô^êÙ&gt;Â~tÝS*ò&gt;$\ôEß¸&gt;[ªÈ=~H¬&gt;uV¡_x000C__x0017_¡&gt;hsä_x0001_k_x000E__x001B_?	©¤puú¤&gt;áæýäÆÕ&gt;Ý¶ºX&lt;'5?ì;Ù-5Tª&gt;ø¯âOZ_x001F_?À»Ø_x001C__x0019_?O_x000D__x0002_¨5_x0015_&gt;_x0001__x0002_k&amp;*Å}`Ä&gt;Ïrn&gt;ó°¾&gt;®p÷õ:_x0014__x0014_?¡e_x0019_^_x0006_Ô&gt;xHÝèxem?î8Å"o_x0008_½&gt;ì7K#_x001A_ª&gt;¤_»_x0003__x0003_?¬çrìøÊ&gt;d_x0013_'_x001C_:¢&gt;PD_x0014_fßà~&gt;Ü}úª³3O?_x0019_µ=_x001D__x0003_&gt;¿¼åJ¸_x0019_Á&gt;_x001A_#{%$ñ'?fâ-vô&lt;­&gt;zälÁøHÁ&gt;[çÙx6ºé&gt;_x0010_eë k_x0013_?ÎQP_x0014_Kï&gt;¸_x0005_çw_x0016__x0013_?:X_x0011_p_x000D_^&gt;ÙSuÊ¾X&gt;Óó'LR»ú&gt;q_x0001_(è8ó&gt;1_x001C_gãQÈ&gt;ûý­ñ©´Ô&gt;Zò§úÚÈõ&gt;_x001A_IAÌHö&gt;Üñ*ÊþÏ&gt;pÒîÙ k2?"y_x0001__x0005__x0006_ýz&gt;ÂNit°&gt;ä.FJf;¢&gt;_x0010_¼Õ"-Ý}&gt;ó_x0004_ÚAR&gt;ÊGÕ&gt;?wd $Ïe?_x001D_RòZ_x000E_®&gt;üËÄ¢@"Ê&gt;cÅ±_x0003_1¿ª&gt;ùÇÅyV &gt;Ñ_x001C_ÞHíËÁ&gt;×ÎÜíå!&lt;?÷:ð&gt;È5ê_x0019__x001D_©µ&gt;r_x001F_¥:E}&gt;xÓøt_x001B_é&gt; øz_x0007_çÀ&gt;_x0002_è&amp;Æïo»&gt;kPC+×ª£&gt;/í%_x0019_û!&gt;_x0001_ôBÓo£&gt;&amp;vgvæ_x0002_?_x0013__x0007_Nb&gt;Í¿(_x001C__x0015_§&gt;_x000E_ËÇÉ1_x0002_?¦ß¦~_x0001_?~6§«§Á&gt;ô`ÆªK5ð&gt;½_x000B_|a_x0019_À&gt;zÊ_x0002__x0015_GÔ&gt;ÛÃ½J_x0004_p?_x0003__x0005_0_x0008_?wö±t?_x001A_ÜB$QÉ_x0004_?]ü]D[_x0002_?íW_x001E_U_x0019_º&gt;_x0015_è4_x0006_zã&gt;Mr¸JGò_x0001_?·õx1kv ?þ_x0007_*6o&lt;?2_x0016_+G_x000D_¹?s$pÁ&gt;s&gt;¸ÀKdá&gt;iñª¦7Ój&gt;Ó_x0005_uÅ¬_x0014_?ë¹çóì&gt;WBÜ¬9Å_x001D_?á%W&lt;ÜA_x0001_?Ô åÜ£`?ðr×,¸[é&gt;I!ìÃæ&gt;d`âå`&gt;Þ_x0011__x000D_Ñ_x001F_á_x0010_?¼`ñ.Ì&gt;È0?j&gt;øþ³_x0001_ì"_x000C_?O_x0008_X×¨&gt;&gt;T{;Ã&gt;q Ç»'¶&gt;=_x0016_úü?	?®_x0019_ÿû}q&gt;Þ$ê£ß&gt;©_x001B_÷"×Ãã&gt;þéC_x0003__x0004_ÖíE?ØÐYêT¼¡&gt;_x0014_lÄ°Âà&gt;;U½Ë#£-?µÚÔ«¿å&gt;Pº#&amp;$§&gt;¾¼Rg_x0005_ÊÓ&gt;°§_x000B_¿s"?H¯_x0015_³vº&gt;c_x001A_KWö&gt;þ_x0008_n]T¾&gt;#oêI®ê&gt;ËÉû_x0019_d²°&gt;_x001D__x001B_é_x0006_²&gt;Ó[óLf_x000F_Ò&gt;KÑ¯v_x0005__x000E_?Ýàoã[ñ_x000E_?MCÐ¾ÃQ?ftß.¢&gt;½Ð_x000C_cë'?êP4|ßÇ0?yZ7Ûòç&gt;%·Ñ|_x0001_a&amp;?¶ÞçÚn&gt;îñZYä»2?}þ±l?P&gt;_x0002_dÝÑ¾_x0019_?¸ß¯_x001A__x0002_T?«ZOIò.d&gt;_x000C_;æÌh??Ú_x0001_&lt;T&gt;µÀ&gt;_x0015_moÇ&gt;_x0001__x0002_Ù_x0008_ÝPúZ¿&gt;¿s®òR¡?Y¡s)£HÙ&gt;÷îzûö¼4?Â÷ûD­_x0004_?_x0016_ß§=6Z?%_x001C__x0012_Øf_x0018_È&gt;¢S¦á&gt;òoÚÏRù&gt;ÐÐßì#R?¡l_x0002_]öÁ&gt;4¢x¯JÀ&gt;°wÖj­¼&gt;"ñÙ_x0010_Ôä&gt;gò]Ì²º&gt;-_x0016_Ð¬À&gt;-× íºM"?),"/[ø&gt;`±|£j_x0011_¨&gt;_x001A_\Ó+£&gt;[U»çW&gt;_x0015_ì®Gû¡Õ&gt;t_x0016_7]ë &gt;ÿÏp7*å&gt;W£¥_x001C_F_x001F_ ?'_x000D_|B;ûÜ&gt;Ê:_x0005_kL&gt;_x0005_f_x0011_&gt;Hj©?ô¬Y°:ô3?|_x0007_±	_x0019_¢0?{_x0015_^Ð_x0003_?çu#_x0002__x0008_ö_x0016_¢&gt;(³O_x000B_l¢&gt;ÐðÍñ¬9«&gt;CI_x000C_Ë_x001C_&gt;÷×±´¸Ù&gt;Å_x0013_½ÊÎ&gt;Y_x0003_Õ©èñ&gt;_x0003_" %_x0016__x000C__x0001_?ß_x000F_üå|D_x0007_?¼À¤1j_x0006_?£w¤wHÀñ&gt;J\d§QÆ&gt;lÍ}¾¹&gt;~_x000B_5ð6_¢&gt;á_x0017_ésZñl&gt;WPù!C&gt;^´_x0012_ó®"Ë&gt;¤ß_x0001_K_x001A_5l&gt;uæHÆ_x0016_wþ&gt;_x000D_D£t¨&gt;_x0004_ø_x001B_0PFå&gt;;h#7_x000C_³&gt;«b_x0014_Ã½Â&gt;'¼{_x000E__x0005_1a?®v_x0013__x000D__x0011_¨P?Ô[ _x0004_tv&gt;gf6 ô&gt;çö_x000F_i_x0011_?SÖúuW)°&gt;ÒsÉå)&gt;h÷_x000C_Çö&gt;fª	°'X?_x0003__x0004_ww4_x0002_ýZ&gt;4áäý7Sm&gt;e¡IÉ_x001C__x0006_?r_x0006__x0015_ªû&gt;]$áC_x0011_Ò&gt;l_x0007_bß3È&gt;áª9L$(B?Ê¸lF&amp;_x0001_&gt;¨_x0013_,ÇR^ý&gt;c+×z_Ö&gt;÷H#éÈxh?çô´_x000F__x0003_Êk&gt; n:¿ß"ñ&gt;¼2r×JÍð&gt; rqÇØK?ÝPå0Ô6?èåá_x0016_!P_x0012_?"c^á}z&gt;lÃ_x000D_-_x000D_&gt;ÅöØ8&gt;Y3tí´ &gt;P@yØ2³¬&gt;¨§_x0015_?\&gt;î!QiË_x0015_&gt;øR'_x000D_Ööï&gt;IDØË×ñ&gt;$Pª&gt;_x001E_?ÿî7_x0004_!à&gt;cÉ,Ä&gt;)yÈéøU&gt;&lt;Ç?Gñè&gt;Ô6Ê÷_x0003__x0005_/¶&gt;|e_x001A__x0004_Ðpg&gt;Ál´´Wº&gt;BòÊÙñåC?ÔÏ'EõÑ×&gt;\rÚ°·#?ÊsF&gt;%_x000C_+Eé&gt;e.Â}áS¥&gt;_x0005_z_x0008_Ý} &gt;nÔ«Ç,³&gt;:°jÃWo&gt;àq_x0012_ö_x0013_~&gt;ö.äêý»&gt;IÔÂ©x¡&gt;ËÐ-båH?_x001C_ç³&amp;+?*³ë m&gt;¸_x0008_ÎÏlðê&gt;¯{ÓyK}&gt;î¶¾Å¨õÌ&gt;G}-ß_x000D_'ë&gt;KÞL`_x0017_v_x0003_? \^_x0007_¶×~&gt;Èw_x0011_$Ñ­Å&gt;e_x0012_HÏb·«&gt;:¥{]¯_x0002_?_x0006_½Ãþ]!&gt;_x000B_ã_x0019_C_x0011_}´?òüÌJÉ½&gt;»_x0004_É´8?ú'_x0001_ÊÍÊ&gt;_x0001__x0008_È(_x000D__à&gt;å+ùß&gt;T®3fëgÕ&gt;4=«ûÇn&gt;a_x0002_px¦4?H'q:ëÕ£&gt;ýá_x000D__x0008_$'0?.¥²_x0013_£Ë&gt;bÕ+Çµ­&gt;_x001E_XÜm_x0012__x0013_&gt;áEIÞû,è&gt;W¾½:_x0018_£&gt;_x0013_cs¶_x0011_;ë&gt;ÇÇ_ÐÎ&gt;l®xÒó&gt;?_x0012__x0018_?ÓÀ&gt;_x0007_â_x0012_W_&gt;£`NH^ÜJ?|ë³&gt;:&gt;¬_x000D_ß"Ð&gt;UÉügS_x001E_Õ&gt;Ç: `Ìð&gt;Q Ä¤	_x0012_?C¢¤`¼&gt;_x001C_Ä&gt;×VØ_x000B_?éÍØ&lt;&amp;ö¢&gt;¦´±ËÈ"?_x0003_â2_x0006_­^&gt;ðE_x0004_C&gt;x&gt;µÌûcÌ-_?4MO¥_x0005_{5?7Ï_x001A_Ò_x0002__x0005_ºý½&gt;«ÀÛt &gt;_x0007_f[_x0015_Ó`&gt;cðõ-Ùzõ&gt;L0æBTÄÏ&gt;_x0008_Jáì_Âó&gt;¶é._x0001__x0012_¯¡&gt;+_.}Å&gt;}_x0019_kÔ ?Bð_x001B_\¥­3?ÓÍ·m°Õ&gt;UÈ~_x0005__x000B_¤&gt;¢v¥I'_x0015_³&gt;ûc6±¤'#?÷íp1Ê_x0018_?_x0013_P_x001B_ät&gt;¼añzý«&gt;Rz_x0002__x0003_Dø&gt;á+_x0003_¼?`&gt;únKàa.?ÔA~ço´&gt;	_x0018_VPþ/r&gt;mBùò­&gt;~,Ï4Ïôu&gt;«2v_x0003_w«&gt;2M	ïú&gt;»óL_x0015_å#?·é_x001D_pgH?S_x0018__x001E_¿ûl&gt;í[@~u?k/.¾_x001B_$_x0002_?¿¤£=_x0004_]¹&gt;_x0002__x0006_ð¬zä_x0007_Ëõ&gt;¥DÌP½¨·&gt;8`[_x0016__x0010__x0003_?#N@Lk{&gt;g_x001D_Züí#$?éEòùdùX?M0à&gt;Ô¼·­4D?¡5àÀK_x000C_?v/_x0012__x000F_?Øã*ú=&gt;vöÀÅÈÞ¬&gt;_x000B_g|®Êw?3D_x001D_',°&gt;©RÆÛ_x0004_T&gt;{_x001C_¿'Å¹&gt;__x0014_Æ©À½ù&gt;½aÖ¿ª&gt;KÏ$_x0005_¾VG?&gt;_x0001_£ÝA_x0010_?_x0016_K_x001C_r_x0018_]l&gt;_x0013_^»_x0006_&gt;bËn÷Óói&gt; Y}_x0019_¥­&gt;4Àæ/l¸&gt;Ýÿ1NÛ&gt;ìÿ_x001B_ _x0014_º&gt;_x0012_ö5._x0004__x000E_Ú&gt;_x0012_ÖgÂKA(?_x001F_Á°SxCs?Ék_x000D_°(	?ú_x001C__x0002__x0003_²&lt;&amp;?_x0011_K_x0017_y[g&gt;zQ±A&gt;bt_x0019_AiÌº&gt;¤Rn´ÁÅ&gt;ä_x0016_J_x000D_©_x0001_²&gt;p4¡ÕÆ1í&gt;&gt;ÁKP_x0015_¥_x0012_?ÉuDV©ÔQ?6XB	,n&gt;_x000C_EÉ}Ò_x001E_ß&gt;Å¨_x0017_2C@&gt;Wì_x0017__x0003__x0002_Bô&gt;a_x0010_£	¯_x000E_}&gt;|þz£áV{&gt;à¢_x0019_,ëÎ&gt;à¢_x0004_ uØ&gt;g´»0¬Ò&gt;=dS:_x000E_?)&lt;á&gt;UïjLª9¤&gt;»ã»Ç_x000B_~&gt;ì©ÙPzµ&gt;î4¶ 2&gt;Aì(Øßå&gt;JdjJyÌ@??å÷ÖÙ&gt;MmIØ_x0006_¶&gt;_x0019_§ËÆRå&gt;ó_x0016_ãcj%î&gt;üÍ_x0015_ÇAü&gt;R`7fd_x000C_Ä&gt;_x0002__x0003_Âë³oÿ&gt;²}_x0004_%KÁ«&gt;H¤7gÁ&gt;¶q·m¬&gt;_x0014_*w&lt;Úx!?_x001A_vY_x0019_üâÀ&gt;xªÝhµ|ê&gt;Ý:l¼&gt;_x0011_¸.¤C±&gt;üU=¦&gt;_ìÁ_x0008_#&gt;oI_x000D_­&gt;¶)~¾¬_x000C_ª&gt;'_x0007_SV#Ð&gt;À_x000D_³ÂQ0ñ&gt;_x0008_ëÃ&gt;_x0016_ê»&gt;aýQNìùP&gt;Í§à$?Ê,51^Õ_x001A_?î¨hÇó.á&gt;[_x001E_fÑ_x000B_f&gt;]Ñjå³&gt;òÔyj®ÿ&gt;¯ÇzÉ.BÍ&gt;_x001F__x0002_  	?_x001D_Oervæj?GÂô_x0008__x001E_ÌÝ&gt;j_x0015_Á:_x000F_¼&gt;ÑÈ_x0001__x000B_"e?_x0004_48å_x001A_e&gt;;÷S©\_x0006_@?»Þèy_x0001__x0006_Ûº©&gt;')æ_x000D_Þ&gt;8rÑ]_x0007_îÒ&gt;;b(J|Ð!?æÜG¿F?_x0017_Q¦â_x001F_Ci?SÃJ_x000B_ë&gt;¸A41:È&gt;Ú_x000B_¤g?Ø&gt;óô¯R²&gt;åøë2Y0?	XKrd_x0006_d&gt;B³®¢Åo&gt;!?=Rò­_x0011_?À$0HS&gt;_x0019_GÍ&amp;_x0004_q&gt;Rà¨ÎÜ_x0015_?Tô_x0005_Oif_x001D_?# fdI³î&gt;Rtx­½&gt;_x0002_¸h0à&gt;ÍÐ­_x0006_Õ¼g&gt;Ká_x001A_Ît&gt; þÐ.ø_x0008_ê&gt;_x000C_ÕÌ¾_x0008_T&gt;m½8Á?ó&gt;L:Â§jî&gt;_x0017_-VÓ&gt;ÅE_x0003__x0003_i&gt;_x001B_9%_x0013_¨úm&gt;:HÆ1=_x0004_?§â-Î_x0011_°&gt;_x0002__x000F_&gt;WßUçV_x0012_?"ôæÁ*µ&gt;_x0017_µç3_x000C__x001C__x0004_?äïî¨GÊÀ&gt;_x0019_ÊË3&amp;N&gt;*_x0001_sä_x0007_£Z&gt;Â}_x0003_~!c?¨t¡²Á­Î&gt;_x000B_Ë¢nÉ_x0017_?_x0015_7¢_x001E__x0017_&gt;Z)	_x000B_|È&gt;]Ä¤»niÅ&gt;ÅôM7%Í&gt;Áqô~_x0011_&gt;Ì1Ó_x000E_¿~_x0006_?_x0001_«À&gt;Ðò_x0010_AÝMë&gt;¤¹NVy«&gt;¼Ô¼_x001D_`~À&gt;]v0Õ¥¢&gt;_x0007_uà»óo&gt;4&amp;b»ýæÆ&gt;Jæâ^¤¦&gt;bÏ®'c_x001B_÷&gt;]u=/6Íã&gt;7ï_x000D_`Ú&gt;ñNûÔ_x001C_Ó&gt;&amp;r_x0003_RÏ_x0008_?_x0005_Ö&gt;sÂb&gt;=	²¸}h_x0008_?$_x0007_¡÷Þ&gt;=K¥î_x0002__x0004_:S¢&gt;á_o0`_x0003_?¿ ¥_x0012_ò&gt;^¡aÙ2&gt;û*¬¨ *&gt;_x001C_}ÍZ&gt;Ö¤_x0012__x0016_Ò&gt;yx_x0013_ø$&gt;î?9fÄL&gt;jü^#Ö&gt;Ç`7_x001F_ò&gt;\ÖUÓ&gt;_x0017_4_x0014_× &gt;Eø"zð&gt;# W_x000B_à&gt;&lt;²rÄ%?d)@÷Ç¤Â&gt;¦­pÑ_x0013_k1?F9þi'U&gt;v-ÈoåV?uI0`¿&gt;Ìü_x000F_b_½¹&gt;æ²_x001B__x001B_o&gt;øé*xùx?·åó¯_x000E_Ø&gt;d7_x0003_×v·T&gt;'\O_x000E_ÆRi&gt;æq!ÛGÁ&gt;á_x000D_·t¥ß&gt;ÝÇg3®&gt;¾9y¤T£?÷ÔÖ$_x0001_?_x0002__x0003_eÈÍÒ]ãï&gt;\¤ÿó&gt;Ø16`I_x0007_«&gt;+$1,xpÐ&gt;im+&amp;'ä&gt;~!_x0019__x001F__x0013_®Ê&gt;ÄãýÂ_x0002_x&gt;4Ád_x001C_¹Ë&gt;?gË)_x0006_5Ò&gt;¥1X¨Îø&gt;¥_x001D__x0001_7Ý&gt;_x000D_©¡f&gt;2_x0005_ÞôÖ_x0011_&gt;ÉÂmu"_x000C_»&gt;o±ûì©«&gt;Ò_x001F__x0017__x0015_§A?âª6 ¯?{UÐ¾©_x0018_Ñ&gt;Jd/ÀÈEÈ&gt;&amp;§}Ctºs&gt;p_x0014_ ß!ÐÔ&gt;«U_x0012_5_x001B__x0002_Ã&gt;n à:aò&gt;_x000F_XlQÍ?û9)&gt;BK&gt;yÚÆ³&gt;GhÝ¾wç¦&gt;÷Ú_x001E_r7$_x0016_?cMbÆ_x0003_:×&gt;É_x000F__x0016_MDW&gt;É½ë~tK}&gt;³P£_x0001__x0003_H³&gt;_x0007_À¯çÎâè&gt;d-¼b_x001B_@&gt;à#æ+5Æ&gt;8ïð^­_x0013_?Ù_x0002_6Î³Ï&gt;ï_x0018_ãZ-­¯&gt;ZCÁQÎJ?[(ATÌå&gt;,LÔ²u_x0003_æ&gt;_x000B_ëíãÍ&gt;tÀ_x0011_Óí&gt;k ÒvJà&gt;-p_x0006_U81ª&gt;/iË_x0015_Í¦&gt;Q_x0015_ØGÑ¨Á&gt;D3¯_x0010__x0004_Ë&gt;_x0003_U7[_x001A_?4_x0006_àÐ¥_x000B_&gt;¹ãyØ®&gt;M¦í7Ôñ&gt;_x0004_® ÅX§&gt;õ+^â¦_x001E_U&gt;_x001B_Ëï_x001E_?ÑMìêWÊ&gt;Ë_x001F_Ö.;&gt;Â'´¡¶k&gt;¦ÒLdR?k_x0011_ÚV1??å{qzô&gt;_*H£&gt;(O_x000F_D&gt;_x0001__x0002__x0007_7ç¨ÿÒÅ&gt;¬"_x000B_¾ §&gt;XÑ´ìp_x000E_Ò&gt;XS_x001E_çÓX&gt;Å_x000F_iÂeP·&gt;ùùçÄ«G_x0001_?áÁ:_x001F_ý*d&gt;PËÜ¤@P&gt;³ÒI^qf?yPl1±Wª&gt;Á«Q¬_Î&gt;kô_ÁÈåÄ&gt;F_x0001_Ýá³à&gt;a¤ã¯_x0006_È&gt;é\C*d¾&gt;í/Q¸D?~¬%Çc_x0005_ó&gt;E_x001C_åcmò0?}°C[/Y&gt;_x0001_u _x001F_4þØ&gt;BÉ×5B¤&gt;2QÞþ_x000F__x0011_{?¼O³ +Í¤&gt;8èRCp_x0004_r?æ5³ÿÙ&gt;`uy_x001A__x0012_ÚQ&gt;_x0017_ _x0018__x0008_Cp&gt;±_x0010_&amp;S_x001E_É&gt;%YÑ´Ä&gt;dÐ_x0003_ÄúÐÐ&gt;º°l¿0÷&gt;XÂ_x000D_L_x0005__x0006_ÌÁ_x0007_?ß7^%&amp;¥7?¨t:bÜ&gt;ß9(j_x0001_uB?h5°_x0017_ô_&gt;ËoÜ) æ&gt;_x0016__x0013_¦J_x0010_ÿî&gt;ñqá&gt;e&gt;ªt_x001D_Ç®_x001E_&gt;_x0004_X]	?hé_x0003_9ó`?aÛ_x0018_\ÎÒ&gt;®_x0006_¼Ö_x000D_V?T/-¡!ç&gt;_x0007_VjÕ]üÁ&gt;ïê)ÿC}&gt;~»I	_x0014_y&gt;÷xÜÊ_x0002_Mc&gt;líIÜhhJ?;²l_x001F_¨;?z_x0016_ÀÕ&gt;dù¸BÔÆ&gt;_x0005_Fa¬2f&gt;ïv_x0006_4då&gt;_x0002_Ü5`Àb_x0002_?é­ý2I?_x000B__x0005_²î\°&gt;Ë÷ê©.û°&gt;`ùvÕ½H'?_x0012_Äl)_x0006_\º&gt;-õbâù,y&gt;¾Ãª¶_x0019_s&gt;_x0007__x0008_'ã4ïv&gt;ók_x0007_'àô¼&gt;T_x000D_êª_x001B__x0011_õ&gt;¦S1Ý_x0006_*.?ÚòµN_x0002__x0002_?&amp;Ú}¶_x0017_Ú&gt;g¥_x0004_ptÈä&gt;_x001E_Õ Zé­&gt;øÁ^õ_x000B_éd&gt;ºôýµë&gt;a¥3ên&gt;°*ìÙ+®&gt;B.ªLtë&gt;Ð_x0004__x0004_Ñ&gt;³ýþ¨ÌÀa?$¨¬=D7?¶_x0003_ã_x000E__x0015__x0005_M&gt;_x001F_YåØlôj&gt;8²ß²&gt;!´Al_x000B_Vá&gt;ç&gt;_x0004_JÊ&gt;ùÝñ¯å&gt;_x001F_ã!_x0008_¸@?ü_x0013_ëâ_x0016_» &gt;rÄõë*F¡&gt;Øh4ÌR_x001F_?º;X_x0001_¥_x0008_r&gt;K3´_ï_x0004_Û&gt;Þ3Ôä«áª&gt;Jæ_x0001__x001E_)÷4?v^_x001D_þd_x0010_?ªè´H_x0001__x0006__x0013_D &gt;©_x000E_E¥	_x0003_?_x000F_7kpWJn?ç%³L_x001E_é&gt;|ñ__x0005_Fzz&gt;]õf_x0015_uS_x000D_?%ñ_x0005__x0004_~ð&gt;gißË9è&gt;.®U_x000C_GB?ç_x0011_¬~&gt;+cIt_x001E__x001D_?_x001C_{YG&gt;¡G_x000E_!²&gt;ÝGëBÂBç&gt;[	¾QHÝR&gt;`_x001E_¡H»/C?ïQÞIÜ©&gt;¡W9fj&gt;¦DJ)_x0002__x0012_Ì&gt;ËñË!ñÃ&gt;c_x000E_Ò_x001E__x000B_ºp&gt;wþ¯Ý_x0019_w_x0011_?sm_x0005_[&gt;·êUbÂ(u&gt;;\0¶Î¸?kkë'_x0018__x000B_?~_x001C__x0007_NoG&gt;ÕR_x0015_å·Ä&gt;èljÐ8om&gt;HCñ6_x0017_0ý&gt;»°7h´ñ&gt;[ï)j^,?_x0002__x0003__x001A__x0013_ iu²&gt;ÚÇ$_x0017_-Å¨&gt;@9\Í²:w&gt;ÿLÒ8_x0018_bý&gt;Tjë°Ì{Ý&gt;Äæ£A,_x0010_;?I¦_x000E_&gt;_x000C_©&gt;ôqü¤&gt;kÈ	²`_x0015_?þÈ_&gt;ÐÎY&gt;§s/Ú&gt;Fú_x001B_l_x000B_Ç&gt;^/_x0001_4?\UMa_x0007_¯&gt;åKÍ'Ú&gt;æÉÌâàMÚ&gt;u Që¹#?ì¬Z._x0007_?m&lt;8±&gt;Zï#_x000E_úZ&gt;&lt;Pfx@_x0017_?³úQ?Y&gt;_x0014_áæ¿{&gt;:?à;bÀÌ2?¥ÂWHvä&gt;u_x001B_$#Ù&gt;êi=È_x0016_z &gt;¿.]¨&gt;Wüv/_x0010_s]&gt;:*í_x001C_AéY?qZJá+?:1_x0016_«_x0001__x0003_¬$&gt;hÒ_x0002_0ïÓ&gt;]_x0008_Òmr=?_x001F__x000E_{ü_x0006__x000C_&gt;©ÐKt&gt;l_x0001_}ÏýI ?È;~±Ft?;hâI_x000D_&gt;ÿM×_x0007_Gþä&gt;_x0001_üK­¯p&gt;Ã_x001E_ï@:®É&gt;el?v&gt;r}7gÕ&gt;_x001D__x0019__x0002_Bl&gt;·~_x0001_pWc&gt;Üýþú/`ß&gt;áóC_x0019_ðR°&gt;Á»aþÉÝç&gt;±¬Õ!©¿&gt;ÏI_x001B_%fj&gt;Ú,P_x001D_RHb&gt;&gt;_x000F_¹_x0004_rO?¼']ÌP?_x0019_2W_x0003_{d&gt;2ÒôouÃ&gt;¬NzÿÐÊ&gt;1ºuÕÈët&gt;{MTÆÇ_x0001_4?7×ü _x0014_ïõ&gt;BNâ»e*m&gt;¢7¾IL¦&gt;-µû^_x0003__x001B_?_x0004__x0005_JÉfë_x0014_?·k&gt;4È=µ&gt;|ÈÄs §&gt;°_x0019_KuBp&gt;_x0004_Ñc$~Âý&gt;5Kl¸­¹?S)5_x0001_Éö&gt;òNM®¡ø&gt;_x0008_oô:è_x0002_&gt;è¼_x000C__x0011_Üã&gt;`wæÇUNh&gt;pVíLó	_x0010_?ª®bòH»ô&gt;h=iGÝ7_x000F_?_x0018_ÔÃvO_x000D_f&gt;³bËO[¤&gt;Ä(oY²_x001E_?24àEÕ¡Ð&gt;úú_x001C_rPÉ&gt;X][lBÈ×&gt;çÊZ%V&gt;×õUZÔ_x0003_?O¨2Cëh&gt;]¶î§Øf&gt;H _x001A_uÎÇ&gt;3¬Öo?±ïÍ_x0010_Þ &gt;\GÒ¬ô_x0014_&gt;}/p«mÆò&gt;_x001D_p_x0007_¦_x0007_ày&gt;½JXN++?å{È_x0001__x0002_qq&gt;qÝôÄ]?qÞ òCz&gt;ÎÿÔ³Fgs&gt;Ç]ó°ªïÂ&gt;ì_x0003_?r½»¾&gt;"^Ù_x000B_â_x0019_&gt;|«^ÑÓ]&gt;îJä@*³&gt;_x0005_b_x001F_o&gt;?Ïnm_x000F_zí&gt;ûtö±H{+?ð_x0004_ìR Ö&gt;_x0005_ý¥k£¡&gt;h'ªÈYe&gt;Ëç¿Ö&gt;Bß_x0006_`¥tí&gt;ð@P_x000B_!¯w&gt;RtC.hn&gt;°ÓG4¥&gt;_x001E__x0003_¢I_x0004_&gt;¶y%â¢_?_x000C_»9é¯&gt;ký0ßà¤&gt;ï_¼ê&gt;_x001E_=ªYW&gt;§k SÒ´&gt;É¡Ô¼_x0007_´_x0019_?Dâ«ÀË¸&gt;_x0017_v§þÖy_x0014_?_x001B_szË&gt;_x000E_ö_x0013_tÇ&gt;_x0004__x0007_âJe-²¾6?ì¤=áª1&gt;Ä#NxY¿&gt;_x0006_­º¿Ç_x0001_?.7|J¨n&gt;¯QÏò[&gt;_x0017_î}4êû&gt;¯{_x0013_Uvñ&gt;_x001F_fiê±9¯&gt;Àlj²&gt;ÎÒ$ô_x0007_&gt;ÎñQ_x0013_&gt;ÿhôjn&gt;"!_x0017_WÑÃ9?W.;,ß_x0013_?#éèôl_x001E_T?_x0006__x0018_Ñcë[&gt;3·&lt;Q?uÎÎ_x001E_+H&gt;_x000C_}ñ_x001C_ØÌ&gt;À)ÉÕª.q&gt;z±ÙsþóW?i Ä¡±@Ä&gt;ß_x0003_RZÅ_x0003_ÿ&gt;¯çÐD_x0002_Ã&gt;4Ê-Iú§»&gt;_x001E_ÒODLÙ&gt;{_x0017_,w±i&gt;Ð0keì×_x0005_?_x0015_bW_x0005_ÂV&gt;ËO&gt;[Ç+t&gt;-_x0013_æÑ_x0001__x0003_ÜÉ{&gt;0û'ø×Ó&gt;½_x000D_a_x001B_V&gt;áu£_x001E_E¨&gt;`'l$t&gt;_x001D_~I7R`&gt;þBïÎÜ&gt;l¢ò&amp;0_x0004_&gt;íÆKóÛT?ITñ_x0010_Øb&gt;£_x001E_èû_x000C_#À&gt; _x000F__x001E_ð²_x0005_?¡G«ÁÆ¥&gt;µbZ*?y}£ü¤®¤&gt;C_x001F_So_x0002_^Ç&gt;ó_x0019_ÑÆÁÊ&gt;Y®¢©h&gt;¬mÍöã&gt;^»Ä·_x0002_x¸&gt;ª_x0017__x0012_&lt;=Æ&gt;éE¢··r&gt;2Ä'«à^&gt;ö}K_x000F_!.c&gt;r3w¶EC?w^ó&gt;_x0018_Õ-i0Ð&gt;_x0006_Ãç¿ä¾&gt;+öIÑ¹ÜÙ&gt;½_x001C__x000E_&lt;bn¥&gt;ÙúËW&gt;/ù¡é&gt;«&gt;_x0001__x0002_¥v}°_x0016_O¬&gt;Rñ)Í_x000C_b2?=ósg_x000C_ÿ³&gt;×ãÈÆÔð&gt;·L,¸P&gt;4ÄÜÒÄÓ&gt; 6û¿ê&gt;Êüÿ_x0016_\£x&gt;|t_x0011_Ú&gt;ÉþÚô ?$B+F­â&gt;yê¦_x0017__x0001_X&gt;²}W­&gt;_x0017_@MCÊ&gt;ôýÉXLÑ&gt;_x000E_¸!¡ûø¿&gt;Ë×_x0006_d/&gt;)NífÉþ_x0007_?»Á&gt;³ÿØ°&gt;1r)rs_x000F_¢&gt;¦vÜ^vq&gt;,UßCq_x0002_?@_x0014_TÀÜG9?;¯]AÒq&gt;ÛEäµ&gt;q#	¢ëcÄ&gt;_x001F_ñ_x0010_?:C®ðK?hí)g_x0003_â&gt;zØ'ÊWÄ°&gt;Ì1/Õ|q&gt;ýà¶_x0001__x0007_JöÉ&gt;rÂÖùû\&gt;Ë4ÓP&gt;1Ï}×´Ñ_x0006_?_x000F_6ú&gt;Õ&gt;¾¾_x0015_`æ+²&gt; ÚÞñ®N?_x0002_JÏá¸&gt;¾&gt;Û:Q_x0011_¢£&gt;:ÿ	ÛI%?`¬ÝÞ_x001E_¨&gt;_x0015_Vm³ÍÜ&gt;¾_x0004__x000C_%¢Ñ&gt;º@Wz4&gt;oâÙ_x000F_°_x001A_b&gt;Fmh_x000C_ôë&gt;EãØM_x0004_Ø$?úc½±q&lt;_x0015_?_x000C_LéAß_x0003_?ÆÎæ´XÉ_x001C_?f_x0004_`Ë;_x0003_{&gt;ÙÆ&lt;&gt;Ð&lt;n?148?²¸²ñ¸&gt;9ùß¬ kÕ&gt;[ºÐ5ôf?&gt;Â´_x001C__x0016_~x&gt;5GM_x0014__x0016_ö&gt;:²¸á4_x0011_?_x0005_9­\&gt;²@ÅHØÖ_x0007_?Ü_x000D_khô÷&gt;_x0004__x0007_éøêËÿØ'?TÁe¹È&gt;é"('ÁÿÀ&gt;ó)&gt;îgñ&gt;hæµ·Oû&gt;w_x0003_Zï_x0018_7Á&gt;4bA¼T¡ò&gt;ÛY_x0014__x0001_¨wÔ&gt;._x000F_÷_x001B_íUo&gt;_x000F__x000E_ë&gt;ÿ_ÕÌt¹&gt;eµ_x0018_Ýf_x0001_?rb¸_x001B_ùJ_x0002_?¤Ím5Î_x000F__x0005_?Ýýõw´	 ?kMr¦z:_x0005_?²vïê_x0019_Ü_x0004_?bt_x001B_~_x001E_á&gt;_x0006_{T3;_x0004_Ô&gt;ã#r+Ú&amp;&amp;?_x0016__x0013__x000B_ñ&gt;²äõ¥Ð_x0010_?Ô`¬®Þ&gt;_x000D_cýó6½&gt;âÆ_x0011_*_x0013_?n6¾u_x000E_s(?1À°Ç¿á£&gt;cÂµPÔ&gt;íbQZ­Ð&gt;³ãp)uu&gt;_x0006_i'mí&gt;|Çé_x0002__x0003_Að§&gt;_x0003_.^ß_x000F__x0011_â&gt;f*E²Æ&gt;âîÝANé_x0019_?~K¬8Ä0ø&gt;±ÂÐ¢çZy&gt;zrÈf&gt;8Ð»Å_x000C_Ü&gt;ï^£ÞÍO&lt;?ÐkF{ÓÕ&gt;]__x0001_nÂ&gt;Û°_x000D_÷\ûÑ&gt;»&lt;ÕW¸ùé&gt;çUÏW-°&gt;i2Ä¢&gt;-¶ü_x001B_¯_x0010_&gt;ðwÄË£a_x0014_?á_x0011_Òü&gt;&gt;#Q¨_x0011_Î&gt;ØÖ,úz0?í$Å¬Å5¡&gt;¢Zíu¸_x0017_?×ö_x000C_8à_x0012_?_x000B_@6øo_x000C_&gt;@O3èê»&gt;_x0016_,_x0007_Ú´&gt;;X¢iªü_x000D_?feB!RË&gt;Yºw_x0005_ h?IÍ _x0019_j³&gt;ÂóST¹_x000E_¡&gt;\1/¤ß®ü&gt;_x0002__x0005__x0003_«â­;_x0010_Â&gt;_x0018_+_x0017_&gt;F­Ûõ_x0018_s&gt;:]Z_x001B_I?_x0008_Y_x000B_A§B|&gt;Fj÷Ò_x0014_û¶&gt;óî_x001D_aW"?VÒççf+£&gt;Tm&lt;·&gt;îª1Ìç5â&gt;Ë_x001A_ë_x0016_Öø_x000C_?Ä_x0013_¿·ÞFæ&gt;Q~Ó~üv_x000C_?_x0005_R_x0007_,~&gt;_x0012_©!q/&gt;Wxóv4Tó&gt;kç%ì_x000B_ì&gt;¾Ã_x0004_¡ýÀ&gt;CÕÊ,Ì&gt;}©_x0006_åîPï&gt;_x0001_â_x0004_ýAð&gt;_x001B_ î`}&gt;b5À,?ý_x0011_ø_x000D_J&gt;·ÈÄ¦¥&gt;J­Þd&gt;ã_x0011__x0017_MÍsr&gt;ë"TÉò_x001E_&gt;ÐÇZ'ë&gt;Ea¯n_x001A_b?4móµ¸£&gt;Îç_x0001__x0002_ëÆÁ&gt;a_x0001__x0006_º¼}¡&gt;_x0004_Ó1_x001C_g&gt;Á?£ñ·&gt;s$f_²_x001A_6?T/9Hþ&gt;D"c+º¬&gt;Ü¥µ¥·G&gt;¤%&gt;oNÂá&gt;Z+=__x0001_µ¶&gt;T³Pù¦Q²&gt;_x0015_¦ï~&gt;ûx¿¬ÕØ&gt;|Kø&lt;0&gt;û^;_x0005_@û&gt;&lt;_x0007_Ðn7É&gt;_x0017_ÑáÃ_x000F_&gt;íl3Ûzú&gt;ZÝù&gt;	áÚs¿·&gt;_x000B_°+Ã_x0019_ç&gt;µ¸ú©ðµ&gt;`¢8&lt;úYÌ&gt;6¡_x0005_òk?_x0017_³ê_x000F_q?*ÑEsþ&gt;A6²Ø_x000D_Ëú&gt;áÆ¿vf±&gt;RÜ_x0012_eYÛ&gt;¯.§Ùb-ú&gt;Fax1ò_x0018_?)ìèéBY6?</t>
  </si>
  <si>
    <t>6008dc28ebb36d26cc8bb79ccb9b3c7b_x0001__x0003__x000E_n	ìS?_x0007_@{g&gt;Kóª{é}&gt;»?2`&gt;¼¨7_x0003_¼_x000E_?ã_x0017_¸é'ä&gt;Üf0Ð3}_x0016_?_x0006_)MB°$ù&gt;åR_x0003_f[?%_x0014_¨ð_x0016_ñá&gt;Ú°ÌA_x000E_à&gt;Ð8Ãå6&gt;Ö_x0012_º_x0014_	?6hwC6Ã&gt;»7¼º±­_&gt;WbÈÊ_x0004_?3^hø5 &gt;Ü%»Ouº&gt;_x000D_6ß³&amp;h|&gt;jØÙq_x0002_?t_x0019_K6Ie&gt;¿GO,ª_x0014_Ö&gt;Yë14NÄÛ&gt;(ñ_x000F_iºuA?ïá1±Zì&gt;_­s÷n×&gt;mF¬D_x0017_Ù&amp;?8Î9_x0017_£Þ&gt;çÝ{?ê#&gt;­õ5?Ë&gt;Þß^S6_x001C_? m8y_x0003__x0005_¦±&gt;ù_x000D__x0004_ß_x0011_ð&gt;i_x000D_O´&gt;G»îC.Êâ&gt;ú¥lémú¥&gt;õ)_x001E_È§&gt;V§ó+4ÍÈ&gt;|¥=0+:_x0006_?ÖRÎ_x0004_î_x0006_?dº«0]³L?c_x001D_e4&gt;"Æå7_x000C__x0002_"?v]ü÷)?£LDêà&gt;Ð6V_x001B__x001C_!?åð¨]¬b&gt;lû­_x0007__x0016_-?DöºJ¯Ãv&gt;ýSÜ]_x0013_?Æië{æ8P?E_x0005_Gò,X&gt;h_x0001__x0001_Â8?_x0006_àÙ_x001E_2p¶&gt;N_x0015_c'&gt;, k?_x0012__x0004_µ&gt;½_x0008__x000C_ûÕ)?t_x0014_å]íÑ&gt;-_x001D_º_x001D_À%0?5_x0011_ÈüHþ&gt;&lt;û¿±á¿U?sjø_x0016_ZÀ&gt;lï°_x0010_·Ø&gt;_x0004__x0006_Å[Ö&gt;@Û]zSM?8zµ_x0005_,¸&gt;åÜæÓ_x0001_Ýµ&gt;º0þû+³&gt;ÓN _x0002_Ý&gt;YA,ÅÏ±&gt;d¥6Do@¶&gt; Í_x0003_Ò_x001B_?%¨,Á_x0001_&gt;/WK×_x0006_b&gt;Ã%ÅÕ&gt;ýf ðÔK&gt;}øýÚ_x0012_ÝÍ&gt;#¡uäÖ&gt;^`_x0008_NÌKÞ&gt;ü_x0010_PKj_x0018_?_x0005_vúP®,Ô&gt;\o_x0018_ÿå³&gt;"¯ÒË'§?b´Ï	/?ùeníÍ»)?Ú{sü&gt;©ý_x001C_Æçd&gt;_x0003_ØÝ#Ö&gt;ôtô8+Ð¡&gt;"6É?óy&gt;ßçÂ×Ñ&gt;ì Ç_x000C_çB&gt;Ñqìí_x001B_é&gt;i%H_x0011_Ôø&gt;ý¾°è_x0002__x0003_H_x0019__x0001_?¯¡z_x0002_?_x0016_×_x0017_Ï·]é&gt;Õ_x000B_-Ï)&gt;tÄ_x001F_;(±&gt;EµÊ_x000F_Å&gt;_x001E_Y¬a&gt;aK_x0018_Fv&gt;HqmzÂ&gt;}m?÷_x000E_a&gt;Öô_x0010_Ù_x001C_ö&gt;_x0001_Q©ü.ç&gt;×$4óÝ&gt;§k_x0001__x0015_+©&gt;,ñÆð«@¹&gt;Àj_x001B_¤U\?_x001D_~*¹ÛJ?¬:kã_x001E_k&gt;7¶5kÝì&gt;æ_x0011_®Tä	?ê_x001B_sè@¥&gt;ëÐø ó&gt;ÿ_x0010_G§ú/&gt;=Bå®±S?Û_x0004_&gt;Ñ©z&gt;ÓáL_x0013_Àa&gt;ZDäºõ_x0002_?Öo@Á|&gt;`LìIþÉ&gt;þè8À¸Õ&gt;n?m_x0012_À&lt;?§ÊU¨ÿÑ&gt;_x0001__x0004_ÒÌ_x001B_9Kõ&gt;P_x0013_ª?Ï&gt;]_x0013_¡lbd?ªÜ_éË`&gt;â_x001C_»Yvè&gt;æü·â¨øç&gt;_x0006_WæxTF?&amp;ÀìûÀÓ1?î_x0018_F_x000B_?~wZ÷Op&gt;ö!üX&gt;0_x0003__x0013_(Éu&gt;Àû¶_x0014_c&gt;òHr{Î¢&gt;°f¤}É¾P&gt;Ù9¸|òxv&gt;_x000E_P®¼Äæ&gt;	éow&gt;»à+fÛ_x0016_?KtÙü+×&gt;_x0012_ãy_x0018_Ø=»&gt;G_x0002_Vò½ÜI&gt;È_qx_x0001_&gt;UXTç_x0013_n&gt;ä%Ãçº2\&gt;¢tÄtA±&gt;_x0007_#çÐ_x000E_??jt&gt;Ô|Ð&gt;¾Ì¯¢i	_x001E_?zµì%pu&gt;´þÎò&gt;Ô¨L_x0001__x0003_¶&gt;&lt;_x0003_¡çD&gt;=yõZW©&gt;4S3iÚ&gt;láN¡r&gt;ÇÏ_x0002_x7³²&gt;¬z£c&gt;ìÇåC?=_x0002_Ë6¦?2Ñ&amp;x¬;&gt;ø_x0015__x0005__x0018_ã&gt;©_x0015__x001B_é_x001B__x0011_&gt;åÂ_x0015__x0005_ÂÃ&gt;É.Wß?ã&gt;&gt;ö_x0015_3Wó÷&gt;è_x0019_!_x0013_s&gt;RozU½&gt;^`¹Ð$¢&gt;¯\BlIû&gt;Ï%0_x0014_BY&gt;_x001F_Tø9Ùú²?'éà®xÁ³&gt;Æz?h6V3?k]y|_x0007_?Â&gt;H_x0004_ÈH©ßÖ&gt;cX¯0rRÖ&gt;µ¥·ÒÍ&gt;ÖËyn&gt;/èu£_x0008_0?NÝ_x0016_f¸&gt;ºÓyç_x0006_ø(?±_x0010_ê¦{&gt;_x0001__x0003_9&gt;àbì|£&gt;ÈÙîç^é&gt;véÿeÑ_x0014_á&gt;äTçy»&gt;?~¨yNã&gt;2_x0019_4S³_x000F_Å&gt;ËqéÝ½jì&gt;¿Ü_x0018_©¶&gt;¢ï_x0007_+¢R&gt;Ç³§àLE?_x0013_i¿:´G&gt;_x0018_+W_x0016_Æ&gt;ÞJ'ÎiÍ&gt;p_x001A_Z%Á,è&gt;F±MQÛ_x000E__x000B_?}s#ûÎL³&gt;o	_x0018_m*»_x0004_?äæ]wÔ&gt;ÚI6Æ_x001C_?cN_x0001_ÓöxR&gt;Ç¥r'n&gt;_x0016_2¸_x0011__¿Y?rÕ	¹Ù0?XÜ_x000E_H´&gt;\Úîô£&gt;ÈNwðæ&gt;C¿Té ï&gt;_x0016_»·ñÅ&gt;ÞI­8ì&gt;´_x0019_A¬_x001C_&gt;åq_x0003_q_x0002_c½&gt;4Ü½î_x0003__x0004_|³_x0019_?3éQË.?× Ìü:Î&gt;f/ÐZJ&gt;×ßm_x000F_H|©&gt;w_x0002_"X\_x001D_?U_x001C_¸Ã_x0012_?-1NWt¯&gt;ÇHO¢&gt;qm_x000B_Õ¤ñ&gt;¥§ÜóS&gt;l_x0013__x0017_ß`'?w%?&gt;àX«&gt;h÷ÆÔpf&gt;ãT_x000F_³_x0012_£&gt;_x0001_ áÑù;k&gt;_x0018_UuAC¢&gt;K4Õ1Ö&gt;ØL5_x0007__x0008__x001E_?æf_x001F_é_x0005_C?ÂäiÄa&gt;ÏÉ?SRKr?]|ü©÷&gt;Å	Ì®_x0012_±&gt;~þ7°oï&gt;ÇÄx©_x0010_Ê¯&gt;r6ëJ_x0014_ü&gt;¦Ã7x9q&gt;¬_x000D_e*sê_x001E_?&gt;wùi8}T?ã?|_x000B__x0011_9&gt;=»&amp;å¦v@?_x0001__x0003_DÎ³ß_x0013__x0005_?_x0012_Ñ8ãý_x0007_?fÞ$r^t&gt;§þ\· £&gt;_x0002__x0001__x0001__x0002__x0001__x0001__x0002__x0001__x0001__x0002__x0001__x0001__x0002__x0001__x0001__x0002__x0001__x0001__x0002__x0001__x0001__x0002__x0001__x0001__x0002__x0001__x0001__x0002__x0001__x0001__x0002__x0001__x0001__x0002__x0001__x0001__x0002__x0001__x0001__x0002__x0001__x0001__x0002__x0001__x0001__x0002__x0001__x0001__x0002__x0001__x0001__x0002__x0001__x0001__x0002__x0001__x0001__x0002__x0001__x0001__x0002__x0001__x0001__x0002__x0001__x0001__x0002__x0001__x0001__x0002__x0001__x0001__x0002__x0001__x0001__x0002__x0001__x0001__x0002__x0001__x0001__x0002__x0001__x0001__x0002__x0001__x0001__x0002__x0001__x0001__x0002__x0001__x0001_ _x0002__x0001__x0001_¡_x0002__x0001__x0001_¢_x0002__x0001__x0001_£_x0002__x0001__x0001_¤_x0002__x0001__x0001_¥_x0002__x0001__x0001_¦_x0002__x0001__x0001_§_x0002__x0001__x0001_¨_x0002__x0001__x0001_©_x0002__x0001__x0001_ª_x0002__x0001__x0001_«_x0002__x0001__x0001_¬_x0002__x0001__x0001_­_x0002__x0001__x0001_®_x0002__x0001__x0001_¯_x0002__x0001__x0001_°_x0002__x0001__x0001_±_x0002__x0001__x0001_²_x0002__x0001__x0001_³_x0002__x0001__x0001_´_x0002__x0001__x0001_µ_x0002__x0001__x0001_¶_x0002__x0001__x0001_·_x0002__x0001__x0001__x0001__x0003_¸_x0002__x0001__x0001_¹_x0002__x0001__x0001_º_x0002__x0001__x0001_»_x0002__x0001__x0001_¼_x0002__x0001__x0001_½_x0002__x0001__x0001_¾_x0002__x0001__x0001_¿_x0002__x0001__x0001_À_x0002__x0001__x0001_Á_x0002__x0001__x0001_Â_x0002__x0001__x0001_Ã_x0002__x0001__x0001_Ä_x0002__x0001__x0001_Å_x0002__x0001__x0001_Æ_x0002__x0001__x0001_Ç_x0002__x0001__x0001_È_x0002__x0001__x0001_É_x0002__x0001__x0001_Ê_x0002__x0001__x0001_Ë_x0002__x0001__x0001_Ì_x0002__x0001__x0001_Í_x0002__x0001__x0001_Î_x0002__x0001__x0001_Ï_x0002__x0001__x0001_Ð_x0002__x0001__x0001_Ñ_x0002__x0001__x0001_Ò_x0002__x0001__x0001_Ó_x0002__x0001__x0001_Ô_x0002__x0001__x0001_Õ_x0002__x0001__x0001_Ö_x0002__x0001__x0001_×_x0002__x0001__x0001_Ø_x0002__x0001__x0001_Ù_x0002__x0001__x0001_Ú_x0002__x0001__x0001_Û_x0002__x0001__x0001_Ü_x0002__x0001__x0001_Ý_x0002__x0001__x0001_Þ_x0002__x0001__x0001_ß_x0002__x0001__x0001_à_x0002__x0001__x0001_á_x0002__x0001__x0001_â_x0002__x0001__x0001_ã_x0002__x0001__x0001_ä_x0002__x0001__x0001_å_x0002__x0001__x0001_æ_x0002__x0001__x0001_ç_x0002__x0001__x0001_è_x0002__x0001__x0001_é_x0002__x0001__x0001_ê_x0002__x0001__x0001_ë_x0002__x0001__x0001_ì_x0002__x0001__x0001_í_x0002__x0001__x0001_î_x0002__x0001__x0001_ï_x0002__x0001__x0001_ð_x0002__x0001__x0001_ñ_x0002__x0001__x0001_ò_x0002__x0001__x0001_ó_x0002__x0001__x0001_ô_x0002__x0001__x0001_õ_x0002__x0001__x0001_ö_x0002__x0001__x0001__x0001__x0004_ø_x0002__x0001__x0001_ýÿÿÿù_x0002__x0001__x0001_ú_x0002__x0001__x0001_û_x0002__x0001__x0001_ü_x0002__x0001__x0001_ý_x0002__x0001__x0001_þ_x0002__x0001__x0001_ÿ_x0002__x0001__x0001__x0001__x0003__x0001__x0001_[ý_x001A_t?_x0001_{Á!¡¥&gt;ùÎ|äÒG&gt;Y_x0014_»ÅZ±&gt;_~[¿ò&gt;_x001D_ðã_x0018_¡&gt;_9r-´¹B?_x0018__x0012__x001B_Î¤P_x0008_?/æf	v`a&gt;«_x0005_m&gt;æ:"[¸_&gt;ÍTËÚ§£&gt;t,²_x0019__x0013_°&gt;5_x0012_&lt;_x0005_8'Ó&gt; _x001D_:éu±&gt; 5_x000B_-o@Ò&gt;ºaKÄ&lt;·"?3_x0003_$­Wp?_x000F_EÝ!J¶z?ÁÆ¢§_x001D_!?a_x0016_7ýÐv\&gt;xlg¶!Ët&gt;,þ&amp;_x0011_²&gt;_x000C_SU_x0019_?½½&gt;ÄRiéM_x0002_¨&gt;eÏfsìä&gt;_x001B__x000C_¸(_x0002__x0004_Ïþ_x000B_?Wâ¢_x0003__x000B_øL?Gút4Âb&gt;&gt;V¶øèÕ&gt;_x000D_~7§øAx&gt;klÓÿ_x0004_Oí&gt;ÿ_x0018_Í)r&gt;~:Ák_x000F_q&gt; ö_x0016_uWÅ&gt;Ýòø4_x001A_Ñ&gt;ÒøÏnêÉ&gt;ê5&lt;8Ô_x0006_?ë(¾ÿ¸?&gt;RÎ	&gt;_x0004_äï0YÌr&gt;aiô_x0015_¨Ç¬&gt;ÂÀb°çµ&gt;_x0007_êík_x0019_ß&gt;±#ø¤_x0011_³:?~B^_x000D_?||&gt;éhG4U­&gt;»ÚÄAKÞ&gt;_x0019_ å&gt;Nà¿;¢ô&gt;Æ_x0001_Õ_x000F_TW»&gt;_x0006__x0012_u¨z_x001F_÷&gt;_x001C_ffZ^¢&gt;8:H_x0004_¤·&gt;Q_x0006_Î¶Ó¢&gt;Z_x0018_7òµ_x001A_?¼y_x000B__x000C_ë¶&gt;yx&amp;iWîâ&gt;_x0001__x0003__x0010_×±OÐ1³&gt;_x0010_°+âfÔx&gt;U_x0001_{eA&gt;ÊÔLé&gt;É=÷_x0016_ÎD&gt;¡_x0012__x001A_5¡&gt;ÌyRNÆ&gt;S_x0006_î¶Àè&gt;ç©½¯I×²&gt;!{¦_x0018__x001C_D&gt;a5;ä_x0001__x001F_? P®Ì5[_x0014_?3_x0002__x0010_CØ&gt;Ã8_x001F_õ_x001C_&gt;·G_x0017_{ªª&gt;_x0003_nL_x0011_6÷&gt;Y_x0013_'"*Ä&gt;"	á`_x001C_§_x0002_?\PÍ³f?T_x000D_êóÔ&gt;PY½_x0010_ñ²&gt;@_x0016_þ,_x0011_a?Áíg¥Y&gt;°_x000D_GdEo9?LÙÌhøý &gt;»­{+_x0015_&gt;Ø_x001E_äXhHÊ&gt;#è	Í?_x001B_?_x0004_\M¥_x0014_B?_x000F_äN)e?_x000E_´Ú¹&gt;_x001F_.»D_x0003__x0006_ÆÀ&gt;È_x001E__x0014_óÐ&gt;F_x0004_f)&gt;7á_x001A_?ø_x000B_G±TQX&gt;JÏXâc&gt;ê3þi_x0006_?YÌ2ìF&gt;_x0002_/ß×[õd&gt;á¦îóý|_x0010_?_x0001_°z_x000E_\_x0016_?êï_x0003_ÉÈ_x0008_æ&gt;ª&amp;Õ_x0004__x0005_´&gt;åÖ6ÒÖ&gt;W&amp;1Ðð\&gt;eÝ,_x001F_Åi&gt;&amp;CÎKâ&gt;@¢¾&lt;_x0010_&gt;&amp;zYáÎë&gt;¡Æ_x0017_/Óå&gt;þ»_x0007_$ÝÊ&gt;ÀãÎ¯^&gt;L*Ô_x0013_!eb&gt;((_x0016_ädDþ&gt;0Þ_x0008_î[¥&gt;ø3±a_x0018__x000B_?§_x0007_ÏE_x0012_Z¬&gt;|Ný)Ðªý&gt;?éhÈ¶&gt;_x001B_b1_x0008_=ÌA&gt;"ï*O7ôO&gt;êÍÝÉ_?_x0001__x0004__x000C_JIÖò+Å&gt;©YÆ.¯û_x0011_?¶1{_x0004__x0014_Yy&gt;9ßà}2ÊÀ&gt;­nv6A½&gt;»ý¡_x0015_Ä&gt;ÊMv[,&gt;'8oúx¥_x0001_?;Ó´)_x0013_á&gt;¥ú59"ã&gt;õ/Ä&gt;úví ³^¶&gt;	¸½;~h&gt;Ï_x000D_&lt;\_x0003_¤c&gt;êª	Ü¾Y¿&gt;gMfeÌ&gt;9z'-Çð&gt;Õ_x001C__x0003_ò¸_x0012_Ü&gt;|9Õ_x000D_&gt;ÉúùÖÊ&gt;Yë5_x0002_?ïu`_x0004_=â&gt;ñv#Ã§_x001A__x0002_?mÑÿpÌÕ&gt;yIú\ù&gt;Zéììü&gt;Ogåjly&gt;îa;$&gt;åv&gt;ósy*I&gt;4ZjMëO&gt;Ì_x0013_)È¯É&gt;«îÚ_x0001__x0002_úã&gt;k8_x0008__x001F_)&gt;{_x000C_¨õ©+&gt;$BÅ"ê&gt;Âd¼¾^_x0019_Ë&gt;®þn Ív&gt;Üô%_x001D_·³ç&gt;Ð'Ó:°b×&gt;_x0017__x0013_ß¢w¾ ?¡KJÐ_¹&gt;Âµ±d¡)+?] Æðæ»I&gt;PÞÖg¼R?hrD$??µ&gt;_x0012_P_x0014_=bU±&gt;¦Â_x001B_§&gt;dö3DZu?Ú°¥ÐÐ&gt;"Î_x0019_­H&gt;*t_x0004_D_x0010_î^&gt;ôÅ Êtw·&gt;íO­vJÖ&gt;a×¥j_x0018_D¤&gt;Y~ìïå~¡?¢¹v Úù&gt;y´ó_x0019_Wéæ&gt;B_x0017_fDTìì&gt;I}Öß¡&gt;Öûø»Æ&gt;ºZ¸ÿÞÜ&gt;-xrõVÂ&gt;©Í}ßðØm&gt;_x0004__x000B__x0018_dK³Ì_x0013_Ã&gt;¾øJn@É&gt;EQæ_x001E_&gt;Ä_x000E_µÙ+u&gt;ìÒ	'q[&gt;\ÝHi%t&gt;§EK:T=²&gt;2$Vx6v&gt;Ô4øß_x0018_&lt;?|ÀA_x001E__x0002_?ï¸qºD«Ç&gt;h	ß_x0008_ò£À&gt;ßfÚÁeh&gt;:_x0005_ùÌ&gt;ð.«ºkß¹&gt;_x001D_ndu²ê&gt;C4_x000F_w_x001F_þ|?T3°Ø0¶&gt;¥þùÕÏû&gt;L_x0006_}2'&gt;-Q_x0016__x0015_f´_x0010_?,¼çÎÆ7Ð&gt;_x0008_hJGCÎK&gt;Ó=_x0003_ÜPr&gt;¹Ãõö,ú&gt;4¯Q/VÁá&gt;&lt;[çs}&gt;.ßkZ_¾&gt;Å&lt;g_x000E_M_x000D_?³_x0010_uFûåÅ&gt;._x0001__x0007_¸_x000B_¥&gt;õë_x0001__x0002_\Ý}?G3oÄäüÞ&gt;@/_x0010_=»Wß&gt;Û*²³_x0002_b&gt;Û´_x0006_\à&gt;z£!Gü÷Ö&gt;ZË÷ZN¡&gt;&amp;`=}_x0003_&gt;&amp;±ù+Hÿ·&gt;³á_x000D_¨!Â&gt;ÍâÕéû_x0013_?ñÆÆ,qs&gt;	_x0008_/+y¤&gt; rõ³é&gt;#_õOÀ&gt;ûo.µä+I&gt;¶Á	ît_x0017_?¸+§ü_x0012__x001A_Â&gt;@|ÍÒ¾s&gt;_x0011_%¤§÷`&gt;_x0018_L½èM?Ã)f~}+?eâ_x001F_6	£í&gt;¾}õ_x000B_C&gt;^ØQ¸¸o&gt;·ÂwÕ½&gt;-wëü__x0014_&gt;ñæFj	É&gt;p dª£¹M&gt;ÿ{ê_x000C_P¯&gt;¨ãU#ß÷&gt;¥vøÖþyX&gt;_x0006__x0007_o6Ó_x0003_:C&gt;_x0001_Çâ_x001D_-¼b?_x0004_SMò}h¡&gt;dFªôÄ&gt;_x0002_áÑU¼&gt;y¢öß×&gt;`ÝçywÀ&gt;ó_x0001_i_x0003_Ú´&gt;Tÿ_x0011_#r@?(~Ocxë&gt;QQ_x0008_!h*?´$r;3_x000E_&gt;Ep¤	Â|Ñ&gt;H_x0001_«_x001C_TK&gt;/Hq_x0004_3w?EÅÃËO&gt;_x0017_±Un?Öã°_x000B_ïÑ&gt;Ò&gt;-E&gt;C_x0007_£ÿ_x0006_d&gt;_x001A_eq_x000B_©&lt;Á&gt;Ç,9ñ_x0017_¼&gt;À÷C?EÇ&gt;8}Ð_x0016_!×ð&gt;nØ!á_x0001_?®©á2?_x0005_l²4¡îÓ&gt;­rÈAbj=?&gt;tJ%P|&gt;b·¥\_x0019_à&gt;¢'¸@æ&gt;ïOM¶_x0001__x0004_·_x000D_&gt;&amp;Ùé&gt;6 ÀÊ^÷_x0002_?BV_x001C_Ük_x0010_\?ÓÚ_x001B_Ê&gt;éÀig_x0001__x0007_R?¦Káý¸Áà&gt;5_x0019_E_x000B_t¸&gt;éÒS_x0005_vr&gt;[_x0017_]_x000E_9o&gt;l_x000F__x000B_ê7eW&gt;&gt;¢wò¦CE?_x0006_ò9Á5?g5ñ-W&gt;©÷B@È¾&gt;_x0015__x0019_A_x0003_[&gt;x_x0011_Ú·dÞ&gt;C4I_x0001__x0014__x000E_û&gt;û/ÓfCD?_x0017_wNÂ¥&gt;éTÆ¦&gt;&lt;oE_x000B_ò!?wðkBGÃ±&gt;.~ÊÃúXo&gt;ü¸è.e_x001F_h&gt;àº_x001B__x0017_w{l&gt;Aò9²³&gt;`¥]]î&gt;_x001D_«Ã_x0007_l'?Ð_x0004_cÛ{|ú&gt;NY_x0004_"ös&gt;ø_x0014_B¥@Ý&gt;_x0002__x0006_-rázcÖ£&gt;_x000B_kF_x0006_=gY&gt;·zµÏDL&gt;@À_x0015_vüb&gt;á÷½_x0003_¤&gt;Ê½Òh¤ã&gt;`IæáÇ&gt;ý·)_x001B_o]?ó+÷yg?õ£%á_x001C_A&gt;_x001C_Ù_x000F_x}`&gt;ãÄ ¼£2©&gt;YÀðD|Ø&gt;wW ñïÙ&gt;Ý'ùPD&gt;(V_x0001_úd:?O_x001C_bs_x0018_Õ&gt;ÆÄ ÙÃ&gt;g²ñÕ9Þ_x0017_?_x0019__x0002_¦BvAf&gt;&lt;Ò£ÏbòÒ&gt;þ¾	ÉCÆ¡&gt;5TÏ|To0?×_x0019_°_x0008_?Ðf8¼}5&gt;1(1aÉ_x0006_ü&gt;ûÕvÎ7i?_x0004__x000E_pýìá&gt;bcG9öp&gt;`w5²Ý_x0005_?*§l­¹ç&gt;M-4+_x0002__x0005_bEá&gt;ì¶_x0014_Ù_x0014_®=?ó§¹_x001A_î3s&gt;H¨?T$_x0016_?ÇPlßíy&gt;_x001A__x0018_Á¨&gt;_x0005__x0017_°8aà&gt;æøWÃiF&gt;_x001C_ÜôÍ&gt;?Û¬æÐâ &gt;»é_x0001_G`G`&gt;&gt;]æµRÃ&gt;_x0019_ðä_x0016__x001B_1»&gt;eg_x000C_d&gt;§åYvÚ,_x0005_?Î¤Ë°P&gt;¢i¿Aê7j&gt;ä½_x0018_z.·?«f/{_x000E_(_x0004_?ô	7²_x0007_&gt;Àè	íëG¼&gt;&gt;oÁ2_x000D_b&gt;¶åÝ¦Uõ&gt;¨_x0008_\;é&gt;Á-H/ý%?_x0003_0_x0005_¡¨&gt;øgj³?W &gt;¢`_x0002_¡ÝÛl&gt;QY@d&gt;{õ&gt;Â7á_x001F_Ù¹Ô&gt;ê_x000D_hK_5?ª_x0003_Au &gt;_x0002__x0003__x0004_´0_x0016_åà&gt;b¬_x0013_¾_x001C__x0010_?Ú_x000E_4îN&gt;H_x0007__x001D_P¶_x0003_&gt;\Ó_x0011_¼_x0006_¿&gt;AxzÃ6$0?ï1g_x000B_¤&gt;x\_x000B_(Ò&gt;Ë_x001C_ºÿpnÒ&gt;a`J\ý_x001D_?ú_x0013_õ_x001D_/+_x0001_?U¤=âYî¦&gt;_x0003_ÿE&lt;j&gt;:Ý_î%_x0011_?&amp;CÔ3à=N&gt;â·&gt;äù´4?dÖN_x000D_Í_x000F_-?$Ï'§Q	Ý&gt;ëàÍÑ&gt;%é}&gt;ä_x0013__x0008_÷?&lt; &gt;_x000E_c¨¾·¶Q&gt;]ÙbéGU?w³v1?¿dÑr~&gt;Ì=¹_x0015_L&gt;a¿8¾1d7?»K áÓ&gt;.t_x001E_H{i&gt;Djïë Ú_x0018_?Ä)wMb:q?rwøO_x0002__x0003_çiu&gt;=.ZÖÏÝ&gt;þü¶îd&gt;uV_x0018_ï9¢Á&gt;È,Ìak&gt;_x0019_~òç3i&gt;Å%gß·Oa&gt;&amp;¬Ê§±W&gt;´ùµkL_x0018_Ö&gt;UåT¤´¥&gt;P£_x000F_ò_x0001_á&gt;©T?_x0003_rµ&gt;yÖþ,:`&gt; E V&gt; ë ³@I?ª'cßs&gt;K?÷A&gt;TäÝX&gt;_x0016_¿º&gt;^ÆÓ"/Ï&gt;è_x001A_Aêi&gt;ÎVÔ}|Q/?öCä²0Îï&gt;²ÛA_x0004_Ðáa&gt;Í¯  =U&gt;_x000C_f_x0011_f_x0014_?1?Û_x000B_ò_x000F_?ÙL¥ªEt¬&gt;Ü÷å_x000B_Vt&gt;©1ïõ±s&gt;Ë_x000E_ra¼Ãõ&gt;_x0008_uÞ¨J?ÕÏÙ5¬ð&gt;_x0005_	!|NÌêñ&gt;þ_x000F_v`Ú&gt;ÌÖÈÈÊÛ&gt;Û_x0003_e/=§]&gt;UÉ¤ú_x0007_?8Ú_x0003_î&gt;¡ªöïQ_x0007_?àï_x0007_ÔZ&gt;D[°ðµ&gt;ú¸Ç_x0002_`_x0017_?_x000D_txð,_x0002_Ç&gt;úþ|[_x0007_`Á&gt;*þIOëÐ&gt;8´£v©éJ&gt;	_x001B_r_x001C_Óü&gt;Ï_x0016_)l^&gt;°ÏXûÒ[&gt;CÔ8çÚOÀ&gt;õ]lj?SÔA_x0006__x0004_&gt;øä0¡1&gt;_x0017__x000B_E5å_x001A_ë&gt;x70/"_x001F_p&gt;÷!_x0001_Uo_x0008_%?}ÚÄze&gt;Ý¶-ËX?¥»_x001B_%_p&gt;¢íÄý_x0008_üg&gt;2Û¨ÇgÈ¹&gt;_x0012_¥éüÇÌ´&gt;_x0001_,ÃÓ_x0001_õ{&gt;pàC_x0001__x0002_òQ&gt;GÄ4«Ü9ª&gt;_x001C_kéÂ_x001D_8?¿_x0002_¾Þü&gt;s	®½$H%?_x000D_Ô_x001A_ÀÏ&gt;@5q`_x0005__x000D_&gt;H½Ð;FGZ&gt;¨ö_x0003_^*dÏ&gt;zÑí²½_x001D_å&gt;_x0011_v¹§pm&gt;X¾¶:ªb&gt;&amp;·qÍÚ&gt;E_x0001_àJôw&gt;«êõ¾ð"Z?_x001A_`+mÎë¤&gt;ÞG8Ë-j&gt;g_x000B_:;_x001D_ã&gt;Ñª¹ùày&gt;Cõ³Qà«&gt;Y_x0001_iy_x0013_?ìÀ_x0008_×-®°&gt;1àÂÓ_x000E_?â/lgµ&gt;)_x001D_øì1_x0010_À&gt;zA@1ß1?[jÄ²£N&gt; Ï:µ&gt;øYßû#ú&gt;_x001F_UÂ_x0010_7t&gt;_Õ^ý\_x0015_&gt;Ý?L_x0015_Ô`ô&gt;_x0002__x0003__x0012_/Ïk(é&gt;ºþ¤uÝ»¤&gt;ÀãWÂ[¥&gt;D¡6(_x000B_á{&gt;×¨£Yº&gt;_x0007__x0001_æø&gt;+(PïiQ4?ß_x0008_\¹Xä_x000D_?_x000C_T)³fP?kùN¶µÄP&gt;WaÐ\&gt;nL?7©uHþ_x000C_&gt;qwÅ JßÃ&gt;_x0013_KO_x0010_°*e&gt;¸8À× S?æq_x0001_ ­ »&gt;e ïµö&gt;_x0001__!xú¨º&gt;7j©²&gt;A&lt;A"µÑ&gt;X»¡õ_x0008_e_&gt;ÅûBë&amp;_x0002_?0¤/d_x0006_ß~&gt;_x0002__x001B_ª_x000E_àõh&gt;4(_x0013_3Yq&gt;k-LòË&gt;_x0014_Ë-(âaJ&gt;9^sk_x0002_ &gt;`ýd¶ìh&gt;EÈeÒèS&gt;V;¬hH_x0003_Ô&gt;Ç	W(_x0006__x000C_"z&gt;ÞL\gÓ_x0005_Q?y_x0001_þÓV&gt;_x0007__x0008_¹cßµ&gt;þk{u_x0016_Ðÿ&gt;,¸Ò³ &gt; æ:1_x001D_b$?fÐ_x0003_Ýa&amp;&gt;ïû¥§_x0006_À&gt;ÞæHiâdÂ&gt;/|á_x000E_pú]&gt;_x0015_pÅÿ\OÜ&gt;Ù_x0004__x000C__x0017_Et°&gt;5	!_x0002_®&gt;¬æÏÁ_x000E__x001D_g&gt;ñJ£7ðR&gt;_x001B__x001A_}½&gt;W&gt;¯71Dz?_x001D__x0004_hç_/ì&gt;Âÿùæ`Æ&gt;_x0018_&gt;@æQé´&gt;þìî_x001C_Ò&gt;.t¼iI)&gt;­2ÚòZ{&gt;!µ?æe_x0005_¢&gt;*WGrÜ¾¢&gt;ÓF=2¶,?ÿâéÚ¨½ª&gt;"_x0015_Ù_x0001_Î&gt;åî~í_x000B_a&gt;=àõÈzË&gt;Ì_x001C_ì_x0010_ &gt;_x0004__x0005_7ü.&lt;à¨n&gt;_x0006__x0012_iy&amp;Vz&gt;,¼ÐcÎZ_x0019_?Ö_x0017_Ð[Ú&gt;µ±Rý_x0011_µL&gt;üîppør£&gt;(ìJ_x000B_Â&gt;¸^_x001E_µÚôÇ&gt;D"Ï¨©µ&gt;PruÑ_x0013_&gt;&gt;y5~/	Ê_x0001_?ý_x0018_Fÿk¦&gt;´_x000D_7&gt;	ìjÄ/´}&gt;éjx_x000F_g¨_x0003_?1!¯_x0010_Üì3?{÷Âäöùe&gt;ùXE_x0006__x0002_s{&gt;mM_x001C_þ_x0016_Ò»&gt;[ºü#_	?WÄ9÷F?âKW0Ú&gt;,éuP¼O¦&gt;mD³³e&gt;¹ãDÞ_x001C_ÕÁ&gt;Þnæ_x0002__x0019_mQ&gt;OÁë©àã&gt;P´Ì1 ä_x0004_?RØöKWÍ&gt;_x001D_(.x7&lt;¨&gt;HÂ·_x0011_ÌÐH?°K_x0019__x0001__x0008_Îu´&gt;Ä´_x0008_+¼&gt;á¢ë|] ?RókýÌ&gt;Ìf_x0004__x000B_&lt;Ô&gt;ë_x0010_oÈ&gt;®ðú_x0007_5{&gt;­CtkÙçU&gt;¦.l_x0002_ä&gt;_x0019_{|_x0003_ ?¤4£_x001B_¤_x0001__x0010_?_x0015_sNý&gt;ª¡üôÄá_x0015_?1{óÚÄÙp&gt;ÏÊí3?y&gt;D®¥o_x000D_3?s1&lt;_x001C_mÈ°&gt;¶ãOMØÍ&gt;&amp;HMFÔb?¯_x0018_4_2yn&gt;¥½R}nað&gt;É_x0006_àËÆ	?ïîÏÿ/í&gt;ù­þ_x0016_ö_x0003_?F®úò| ñ&gt;Bd®Évd"?&lt;ò0¹Â&gt;W ;S2_x0013_·&gt;L1ü._x0016__x0013_é&gt;G_x0010_+Ü_x0005_&gt;ÌFs`·&gt;&amp;_x0003_2Óãê&gt;_x0002__x0005_Ä?`¯ÿzÌ&gt;Á8_x0005_¹Q@c&gt;Â_x000B_X¨Yã&gt;Ü_x0019_×À_&gt;'_x001B_%ù)ù&gt;L¢_x0018__x0018_êú&gt;C_x0003_ö+ê_x001C_ÿ&gt;;¼evAu_x0018_?ÃÎØ¶Á]ÿ&gt;_x0008_AI¿ø&gt;E:&amp;öXÙØ&gt;´ÓÚ_x0014_.ÐË&gt;fÛÞ[_x000C_!?¹×ÑQè&gt;_x0007__x001B_Ü¨f,	?tiÙÜ&gt;ÁöòPo¾³&gt;¼D*GÌ_x000C_?Cy}E¾Þ"?Ñ=`O_x0001__x0012_&gt;_x0004__x001C_¸;Ì&gt;6á÷w±w&gt;;_x0006_Gò¶j&gt;bÖ_x001D_Û8å&gt;Z`uÐ&gt;ýê1Ò_x000B_Ù&gt;Æ¹ÀÌý_x000F_¿&gt;©	I_x0017_£_x0013_?ú_x0008__x0018_qñ&gt;G6ÎÚÆo&gt;É{CØõ_x000B_{&gt;Ðsù°_x0001__x0004_º°Ó&gt;çtè3c6?^\É_x001F_8mÎ&gt;þõ|ùÈ_x0013_¹&gt;ß±×o7îÈ&gt;_x0004_û:_x000E__x0018_â&gt;3ó_x0003_ë_x0002__x0007_¦&gt;×zo&gt;&gt;þy'cu&gt;Å&amp;hI®_x000E_?;»ý&lt;¶¬&gt;`ïÄ_x001C_½Ä&gt;# òµ¨)?B&amp;!_x001E_Ày&gt;}_x0012_*lî_x0011_?c¿Øô'Z_x000C_?Äá¥ïµ&gt;ú¢~§É²&gt;ËýæÁt«&gt;1Xb__x0006_?üÐ,]zúÂ&gt;d7¦òd?ÊÓc_x0013_ñ©&gt;_x001F_p¦2TE&gt;Jp¤õôô&gt;þaÑ¸&gt;Ü_x0010_Ø#X&amp;&gt;7ÃdÒg&gt;¥x¸1×/D?_x0002_qµí½¦q&gt;4ï8BÚ®&gt;B¥h&amp;_x0014__x001C_?_x0001__x0003_83N_x001C_&gt;E/y4¯&gt;YYËûÁÙ&gt;¢o_x0004_\6_x0005_?&gt;_x0002_-_x0015_°ß&gt;l_ã©°4_x0005_?_x0012_qLÖ_x001D_s&gt;êº@*ø&gt;ÊTÖxíë&gt;©°ÿ_x0013_ä&gt;5ZàB¾c¶&gt;çy{}3©Ã&gt;_x0014_ì~_x001D_,}æ&gt;Ö&lt;K&gt;_x000B_`ç&gt;K(¡_x0014_ñÖ&gt;tY«uQ)&amp;?âÌÈñv&gt;nh»C_x001E_u&gt;­ßu³Iy&gt;ü_x000D_ÂùÛÆf&gt;!sæÑ_x0016_x&gt;_x0005__x000E_ÎÓs_x001F_y&gt;GÒ-)_x0008_^?+n!Ù¯Ú&gt;_x0018_ÑWWX)¸&gt;_x0002_Åm~eÚ&gt;Ý_x0007_Íæ¢&gt;|[_x0016_ìd_x0017_°&gt;¢µ$_x0005_¨Z1?ÖC¡v&gt;&lt;YùÆ_x0007_£&gt;%é?Û_x0003__x0007_,_x0018_&gt;×ñ_x0019_Ù&gt;ÿq_x0015__x0001_y®&gt;ðÄgIýo¨&gt;ídÈ+&gt;&gt;´T±&gt;_x0016_ÐÊM&gt;6(­²O&amp;ô&gt;ó{åW&gt;t¾_x0017_&gt;®sZó&gt;Füå_x001C_0ò&gt;_x000D_m¬qé¯&gt;5¦ß?rà&gt;®â@ÚÙñ¬&gt;D_x0004_^¨Ã&gt;£Ï_x0014__x0018_{g?Z¯üC¤m?Èr	b¾Hö&gt;E_x0005_^ó&gt;ë¨Þ_x0002_§-§&gt;_x0001_ÂÆ£t/Ó&gt;Å1[³,_x0013_ó&gt;_x0001__x0017_4â_x0012_?Þ&amp;ís41?t_x0016_ôÁ2?Ñ´É_x0003_\&gt;ç²Yv¶r&gt;¥_x000B__x000B_S&gt;¯ð4§jò_x0006_?O(_x0011__x0013_/Ý&gt;æ¸£xù_x0010_?_x0004__x0007_º*_x0011_ÚìLò&gt;§~#V?£f7]Ù&gt;²%Ï¶ Ö&gt;=ð_x001A_Î u&gt;_x0018_!E_x0004__x0002_?DÌ_x0011_ÀA+º&gt;vJ_x0012_Tí_x0017_S&gt;Ücqq_x0011_´þ&gt;_x0013__x0018_É"&gt;ØfäÉÔ±&gt;Ó'XAÒ¾q&gt;_x0015_gÈ_x001F_aû&gt; &lt;Ût^ßY&gt;7q_x0010__x001D_ÊÎ&gt;Ù_x001D_;Ðm|Ó&gt;9_x000C_C¦_x000C_È;?_x0005_Ù_x0010_Ñ&gt;Á¦©Ç]Ð&gt;õ_x0017_°!?&gt;_x000D_Ð1¶Õ&gt;|È(¥&gt;×â_x0010_Ç½Â&gt;øÚr×n_x0015_? Æ/¸g§&gt;_x0006__x0019_wAé_x0018_ç&gt;?º¡_x0012_¯+«&gt;[_x0001_o_x001D__Ú&gt;ÿ_x0017_Î_x001C_æ&gt;Û'_x0006_­lW&gt;q0n_x0003_Á&gt;_x000F_(é¤_x0004__x0006_Iq_x0004_?÷Xà3/ú_x0004_?Çg¯`°*G?I£$ÈN&gt;_x0004__x0013_(_x0005_Í_x001B_?ª_x0003_nÔ_x0013_$?b_x000C_§m7à×&gt;_x0005__x001A_÷:"$_x001A_?s)ú¸kV&gt;\hk@©&amp;?ðoèCl&gt;C;wåë_x001B__x000D_?z.ÙiHJ?w«:ìL&gt;³êx×Ñ3?©ÙNÆ_x001A_®&gt;½·ü¾Ñ}&gt;_x001F_¯jûÌ$¬&gt;^ü×_x0002_?­;¶IÈ&gt;©£Ì: )? aB°ë(ö&gt;_x000B_p_x001F_"kÅQ?~._x0010_ø_x001A_,¶&gt;F¼ùIÑ&gt;-»i_x0008__x001F_v&gt;I_x0001__x0007_%À¯G?}µí"@°&gt;?É_x0004_o¨O­&gt;¦2	¢©&gt;Ãw"6bÔ&gt;üÎì½§&gt;_x0003__x0004_ 0·_x0001_¾Ø­&gt;îÕê _x0015_?=_x001A_q6öÔ&gt;îÕ~_x000E_vp&gt;¿³9ç{_x0011_&gt;Üª3e_d@&gt;jÈ#íÄ&gt;f£¤ÚÄ(&gt;iÈ_x0015_âAPÕ&gt;ýÆ_x000C_Ãx_x0012_?_x0017_®[È¾_x000F_Ì&gt;ÉÂ8öt&gt;|ne¾_x000C__x0015_¥??õ~üà_x001E_(?!À.è÷ã#?ÜÝ-¹,Ùô&gt;d¾ãá8&gt;XÁêiPÏ&gt;î¥þ&amp;I&gt;_x0004_`Ù¨èêo&gt;lñ_x0002__x001F_x»È&gt;	æÝz&gt;R_x0015_C_x000E_$Gâ&gt;°.e±_x0010_ò&gt;ü)K_x0002_ø_x001B_ù&gt;Ð{|â_ø&gt;_x0015_ó!_x001B_â&gt;¸Zqç_x0016_û&gt;_x0013_Mº&lt;pØ¦&gt;Bb_x0003_×¸&gt;_x001C__x0010__x0016_J_x0018_,U&gt;Ãý_W_x0001__x0004_ _x0008_&gt;_x0001_¹_x0014_p$¹&gt;Ö_x0001_²ÊT&gt;+ÞÃ9	ð&gt;1a~¡É&gt;IfÁZ{_x0010_Õ&gt;åò¥a &gt;þ~±_x0018__x0011_ÿ°&gt;2¾´)UW?ã0=£E?W4ë~Ø`&gt;W¹I®ä&gt;UcJ°à&lt;_x0003_?BÙÛÛë&gt;,3ycê#&gt;.Ð&gt;¶xy&gt;OäWz_x000B_P?sòo p&gt;WØ9ÛÕwU&gt;q$_x0006_þ9Wø&gt;ÜºR_Høq&gt;Î_x0019_ÚÃÁ&gt;à3çÐ6~&gt;|ÖÜV¾6?U½)ä|&gt;÷_x0014_º_x001A_ñÙî&gt;ô5ïbpÅ&gt;}r#ÏÝ÷`?ª_x001F_Ñ®ÝGT&gt;O÷_x0002_nÈqá&gt;®ÍTE£_x0015_á&gt;ÕU_x0017_RäA?_x0003__x0005_P÷=}¢Ñ+?­ëPK_x0004_?Â©&lt;WÜ_x0010_d&gt;_x0011_y¢8&gt;óè_x0017_cQ_x0004_k&gt;B_x000C_ÖÎ¬È&gt;n_x001B_=:&gt;×Ñr_x0001__x0019_ÔC&gt;;_x001A_ÌÜäk&gt;KÀ_x001B_) 4à&gt;R»M1òKm&gt;®_x0010__x000C_qÁB_x0011_?Ä'x®¯-Ð&gt;;sAfÌ_²&gt;_x000C_°C Fg&gt;&gt;Oºt×n~&gt;_x0014_$ÛÐåæu&gt;sE36ÃðP&gt;_x001C_!ô_x0002_Dh§&gt;ú$^O_x0004__x0010_9?_x0004_Y(íÍÆ&gt;H|à1Ü_x0016_?-[¼õÝj&gt;)íT_x001C_Èx&gt;º_x0011_Ó­pü&gt;vÈyRg&gt;sË_x0006_mº &gt;}¤@+;&gt;«+¸_x0017__x000F_óf&gt;¹!_x0006_a×õ¨&gt;	Êò-m!&gt;÷xÈ_x0001__x0004_àÇ??·Ê8¿ug?ÄFò¶kò&gt;*ÔSµ_x0004_Û&gt;Jà]D3&gt;u/J¥_x0010_ïº&gt;ß+¬ÀDÛ&gt;D4_x000E_hñ&gt;_x001B_ºj"g&gt;&gt;a5_x0004_¹Ó³&gt;õ_x001C_øWñº&gt;Á»3(èó&gt;Aêì_x0016_w&gt;F¦½_x0005_±?½ÝF_x0002_iª&gt;y_x0005_	zÙ&gt;.?_x000C__x0012__x0011_@Ñ¸&gt;_x0019_oÌíÏ&gt;á±_x001C__x0003_.#Ï&gt;¬ÙñÂv]Ä&gt;f;£Å×Ww&gt;´ò¿_x0015_¡ñ(?Öºvqm¨&gt;%Hð_x0004_[H#?§Ýs_x0008_â\&gt;¨ÏiT_x001E_&gt;F,Úzø_x0002_}&gt;ý¬Ø{_x001D_Ø&gt;üÝZÌ_x001C__x0001_&gt;¸Õös_x0006_ZÛ&gt;Oßy/Ã¼&gt;33énÐYä&gt;_x0003__x0005_`ÄûÑS®&gt;Éxg!F&gt;_x001F_G_x0012_=_x0002_9A?°êàNR&gt;_x0005__x000B_V~94¾&gt;ÕkÃvÄ&gt;_x001F_Ån[aá&gt;9_x0017_nñ&gt;G_x0004_?t_x001B_Y_x001B_·_x000B_ª&gt;ßÊSÐ_x0019_Øþ&gt;}wØæâ=&gt;é_x001D_j_x0018_+_x0006__x0016_?L±!ìÚ8F&gt;K&lt;%¶»b&gt;X1Y¹G?U?ÈÊæ°j*?Lä÷5_x0016_i«&gt;8tÄé24&gt;ÃÃ]U¶÷&gt;_x0007_Ñ_[æ&gt;&amp;«kÿ4J¾&gt;6lý?_x0018_¢ä&gt;W1X_x000E__x0013_-&gt;¼üV2%_x000F_´&gt;Ñá_x0016_å_x0013_?ubiõ÷_x0013_(?R|Ù.`_x000C_Å&gt;æ_x0010__x0001_A9&gt;'Ó{_x0003_¡&gt;_x001E_8_x000C__x000C_|_x0016_?V°I_x000E_b_x000C_?l¦ý_x0002__x0004__x0006_1]~&gt;Þ_x0013_&lt;â«&gt;{6Ç¿ñ¢é&gt;=_x0005_aRHG&gt;æ-§íO"?_ÛIwG¢&gt;T¢_x0003__x0017_y¨[&gt;*ül}ô&gt; {S=ß`&gt;K"Ì_x0016_6%&gt;áx_x0006_çX!&gt;ø$¨Á_x0018_h_x0017_?Î_x0005_Ëä\z??e[ò_x0001_BÂU&gt;¹_x001A_¤_x000E__x001F_o?%ú`Ä_x0007_Uñ&gt;Þ|ôö¦&gt;þ6OMâæ&gt;dæ_x0012_V¥&gt;_x0008_R²_x001E__x001B_ªô&gt;_x0017_]¥ze&gt;Òø«µ_x0017_?yØ©_x001B_(ÌP?Ó¢xDN&gt;øSPzM:?z½_x0011_O_ÿ&gt;nñ¯8¡_x0001_?ØæOQi&gt;ßT8R&gt;ìi8_x001C_§%q?Vù_x0002_&gt;_x0014_vþ_x000C_Q&lt;&gt;_x0003__x0004_QÄ'Z§&gt;u_x001D_úoIë&gt;Ü¬e×Ö&lt;&gt;Ï4ì2_x0006_&gt;?õ	_x0011_"+_x0002_?ú¡?_x0018_DU&gt;­{sd P&gt;FÍD¯ñ\S&gt;ü_x0007_®!_x0016__x0004_&gt;X£o±'0¦&gt;s_x0010_YØÊ&gt;nIÁKÆ¥§&gt;RC°ÈXÉ&gt;¹7#TÜ_x001C_?ÇÐ_x001C_¤µk?üaF¯ùv?ÀèÎÙS_x001A_?«kð"ýRQ&gt;+;_x0004_k;_x0010_j&gt;B"ã¬oV¨&gt;ö9qN´&gt;Çó?û&gt;Þå»_x0004_M÷Ý&gt;·Ì*_x0003__x0005_?àõûêG?)Á®%Ë_x0001_W&gt;S{_x000D_oâÒÎ&gt;·/¾_x0016_®n&gt;r¡o	/å&gt;_x001F_Y§éÁ®f&gt;ø­9ÉDe&gt;Måä_x0002__x0003_o½&gt;URõüåÇ&gt;ï_ådÉ÷Á&gt;Óâ&lt;z_x0003_Ò_x0002_?¿R9ýt&gt;V;íÄ_x001F_c&gt;bÉpYdg&gt;yk¾¶C£&gt;§_x000D_"³_x0002_tz&gt;1h_x0004__x0016_Ö&gt;ÉÚ&amp;²35?_x0017_d_x0011_Ô®_x0001_r&gt;|bîÃÈ£&gt;EM¸_x0003__x001B_Õ&gt;¿âÓÏÿÞ&gt;ÿ_x0010_éÄë_x001C_î&gt;_x0017_:]: ²&gt;_x0008_âw¬Îìð&gt;Iå¿_x0005_J&gt;/~x_x0003_°&gt;_x001B_/,é&gt;bJÛ»´f_x0014_?_x001D_{Ü_x001C__x0013_¯&gt;ða	Û&gt;"6_x0011_ßIæ©&gt;sS^4_x0018_Fo&gt;ÚT_x001F_Pç8&gt;_x0006_ö½)L&lt;t&gt;³6Ô­Þ&gt;ãòÖ¸!·&gt;cÚ_x000C__x000F_Í¾&gt;=vXò´Îá&gt;_x0005__x0006_^kÙ:Òh©&gt;ï=ï¼_x001C_Ë7&gt;vS).-_x0018_?$à_x001D_öUÜ_x000E_?ï_x001C__x0011__x001D_Ñ&gt;ïEÉÛâÒ&gt;ÿé2_x000C_äÄ¡&gt;|_x001D_8ÉÌýð&gt;Çå6_x0007_ÐÄ»&gt;z_x0005_+M°«û&gt;Ùâ_x0005_lïb?N_x0002_â©ÙpÍ&gt;_x001D_i»©&gt;¡W¤S]?3¦4´&lt;!O&gt;Àés{|+4? y	Ìk&gt;³Û_x0019_÷{&gt;_x0016_Ð@&gt;¿:Â&gt;ô_x0011_._x0004_øÒ_x0014_?S_¦ö&lt;?¸'_x0007_*7·a?Ô#5]t&gt;3_x000E_Èú_x0004_À¶&gt;æ¶__x0007_®Ç&gt;ø_x0003_ô»y&gt;LÞÕlf?v~_x0017_W^yM&gt;û_x001C_ûÃ½ùW&gt;c_x0001_«xSÚ_x0003_?t º%ø7;&gt;´C_x0010__x0003__x0005_rÈY&gt;õ%_x0008__x0008_«Ù_x0008_?_x0011__x001E_dºþ_x0010_?9ü^_x000E_ß&gt;©ú/¸B_x000B_«&gt;±õ/¹_x001F__x0012_Ð&gt;î©ØHQ&gt;ÞBýË±á_&gt;5Þ_x001E_ÈÏÚ&gt;±ÒÂ&gt;J_x000E_Ö'ç_x0011_ä&gt;_x001B_à_x001E__x0017__x0012_Kß&gt;B8«Æ¤Â&gt;_x0016_.»_x0003_ÝR&gt;_x0005__x0002_hV&gt;ÒýÃEùQö&gt;[jê)â[&gt;BÄ_x0010__x001D_£_x0004_?ÎÞ_x0006_.ø¢&gt;_x0006__x0018_ÎÃÝõ&gt;_x0012_¾Q_x0018_ã®&gt;1áñhçü4&gt;9_x0017_êòÞ$C&gt;Zr©PdZ?¿övaÛ1½&gt;TLÑ·&lt;+_x000B_?ZÁ£_x0012_Òño&gt;Çuö]_x0001_·&gt;?Òq÷³&gt;]£oÅ§»&gt;¡_x001A_õI°}&gt;~ùóÊø&gt;_x0003__x0004_Wæõ~&gt;pº?gëÛ&gt;DþÐÅ÷x&gt;_x000D_×!©O®&gt;Sÿ©9ê&gt;_x000C_H_x001B_|_x001E_X&gt;õdò_x000C_pµ&gt;f5_x0001_Â&gt;ÆéÛh3Xè&gt;'j÷çáÓ&gt;ÜkAÒe&gt;;y3¥_x0018_jÂ&gt;}ÏxN¯þú&gt;K½Òg&gt;ã_x0003_½ú¡Õú&gt;²_x0007_}ß©Î&gt; Ýø@U&gt;vÓuãí_x0005_õ&gt;_x0005__x000E__x000F_,¤&gt;©Ä_x0007_Í_x0014_Æl&gt;Z¼¿¾w¹&gt;Ø$»b_x001F_C&gt;R_x001E_(¡_x0002_ÎÁ&gt;/Y8#H&gt;#û7&lt;[|&gt;_x0001_ÈÐi.)&gt;Ï_x0010_§Ôâ&gt;»#_x0001_»ÏÂ&gt;_x0003_3JÝ§l&gt;ÄþvPõ_x0007_á&gt;ÉÓM­³zÐ&gt;ßð;_x0001__x0002_b½_x0019_?3Â~sÿ?±&gt;ÆwÜ¶)%?¦/é^J§&gt;&gt;B_x000B_0¤N?1Ëô=À¿¬&gt;oM_x001E_¦´R§&gt;öM`g_x0015_k&gt;_x0013_ú»Dì&gt;r?@ôfNÅ{Ç&gt;_x0005_;øG\=&gt;ã¢4!ÞR&gt;ezêJÈÖ¯&gt;ï¥ÑéÙ_Ï&gt;zQMëÔÞ&gt;K_x0011_£_x000C_]¦?_x0012_Ø-û.ûò&gt; ZÄRrà&gt;qÐ.Ôºåä&gt;_x001D_^2Y5&gt;ízHó1i¿&gt;§¨_x0007_`AÔ&gt;ÂEdR¡0¹&gt;Ý=%÷b&gt;¢_x0010__x000F_¶G;º&gt;è_x001F_H_x001B_¹~Á&gt;ügç_x000E_^x&gt;m_x001B_ CÎj&gt;_x0011_!s_x000C_w¯P&gt;_x0013_&gt;º_x001A_;i&gt;W64_x000E_¨&gt;_x001F_Hwüäk&gt;_x0003__x0004_ÐYù_x0011_X6?é(ù_x0014_bê?T_x0006_	^À&gt;¾Ðb_x0004_Ë¶&gt;9ºKu#^&gt;æ¼²õ&amp;Ä&gt;_x0014_§ÓO±&gt;¤mº,_x001D_ã&gt;._x0017_Ë @ÿx?N\Ñy8u&gt;_x0001__x0003_iüäü&gt;l'ì_x0017_Ô&gt;0âè_x0002_/	?Úóà_x000F_­ Æ&gt;`F»|@&gt;_x0007_þ×Þàf&gt;_x0016_°SÈ.u&gt;læ5°8PÙ&gt;Ï¿ÒÅ¢r&gt;&amp;´_x000C_C\À´&gt;Nüt ^;_x0006_?Êo_x0015__x0006_9¾&gt;8_gxí&gt;ÛÒ7Åy?æOÜ=²_x0001_Ö&gt;ÎÔßõþCÖ&gt;2ar_x000D_/&gt;ó_x0011_s$È&gt;G_x0003_8u-Ð&gt;í	YÌØ&gt;$Í´ø»&gt;·RÒ_x0002__x0005__x0017_J°&gt;Ûôù¹&gt;_x001B_v8ßG_x000E_?ç¡§&amp;Sh&gt;zFG¡®'&gt;ê_x0017_uºUâ&gt;_x000B_­·Ä;&gt;²Ó¬_x001F_÷=&gt;§À_x0006_dï_x0011_?¦©¸Ú¸&gt;ZsØù¶h&gt;Ç)3ÐÀT&gt;_x000C_g_x000E_´öLH?_x0017_³ræl%?j_x000F_OÛnmå&gt;_x001E_C &gt;D?ñØC	~&gt;Z=(ë~_´&gt;_x001A_wüet&gt;C+WÁ&gt;_x0004_Ð}(_x000B_ÆA&gt;^_x0010_&amp;mó_x0001_¥&gt;Q·÷Ìf}ñ&gt;v_x0013__x0001_}_x0001_¬M&gt;_x001E_º@_x0018_5¹6&gt;_x0001_Ü3ÂA_?$@@ü&gt;á,Ù_x0017_`ã¼&gt;Ut\º×u³&gt;3l_x0019_&amp;Ð&gt;`=ÕÉï¶&gt;²_x0018__x001C__x0003__x0006_Ì«&gt;_x0001__x0002_zÍ_x0010__x0010_F:?_·ÃÑã&gt;Á6wÈ$?_x0006_.·¹ùv&gt;¸_x0013_m_x0011_sÈ&gt;¿9ì&amp;8{&gt;ZnY²òÞs?Íee+é&gt;ÃfmB_x001D_Ði?§©)P_x0017_É&gt;M£Y_x0017_9&gt;·»9 2X&gt;_x0014_o´¢·&gt;&lt;X_x0016__x0019_'³&gt;{jB_x0012__x0016_À&gt;fUµüoè&gt;Í_x001E_£_x000F__x0014_ú&gt;Øez+¥=-?Ã¢£nÝ÷Ë&gt;©ª&gt;=l7?êý#¶_x000B_åq&gt;Gòk¬êãÖ&gt;_x000B_J1(ìß&gt;Ø_x0006_5gy&gt;?s¨4&gt;_x000E_Í_x0015_&amp;ü&gt;ÀP_7W?_x000D_æöwÆ_x001A_Â&gt;_x0006_Põ_x0006_RsM?ÙìÒ	Ú×&gt;àÿTw°&gt;U*d,_x0003__x0004__x0010_g&gt;'¢IþUjc&gt;ÏÆ)SL&gt;¡x&amp;_x001C_A?Ì6cÓ_x0003_-1?\vLøy&gt;£_x0001_ï0_x0016__x0004_µ&gt;@ÓõòÕjP&gt;_x0011_5_x001E_³¬Õ&gt;Ò;á³ãó&gt;Û_x0002_øÜ@H@?Ì²]_x0003_è&gt;_x000F_¡Ü_x000F_&gt;/U{ê£_x001B_?ML+l®ê§&gt;ÔoÕº~c&gt;»_x0008_Ô-Ê]&gt;IÕ_x001E_³ªa&gt;(/¨^ iª&gt;øÜ¦,_x0014_æ&gt;^8.&gt;,"?_x001E_Þ0_x0019_¼uó&gt;øT_x001B_þh&gt;R	ÖìÔ&gt;¿ÀôAnI&gt;Ù_x0006_ÓN&gt;½f#OË+&gt;_x001F_¼"_x0011_GKW&gt;bîÍ`â&gt;üÜÓð_x0014_Ü&gt;È1_x0008_]«IÀ&gt;~´×_x0008_bX?_x0003__x0005_Ó_x0012_næ_x0011_k~?L_ä{(4&gt;	_x0018_X'T&gt;|_x000E_I_x0004_Î &gt;íÇP¹FÑ&gt;ä[T_x000C_¯$&gt;`8,5P!&gt;Íø=_x0006_ñó4?æ&gt;_x0010__x0001_v&gt;¬z_x001F_p&gt;§Xº&gt;,_x0012_?$$[Çl[&gt;&amp;éaèmÊ&gt;µ£ßª~{&gt;°¿õC¿)?Ã_x000C_Ç3¥T_x0002_?_x0011_è	ÏT &gt;Y`_x0012_ö¹¢ô&gt;_x0004_×ÝI0ye?_x0005_ÆØ.Ù&gt;_x001F_ßÌ±d&gt;¡õYJ_x0003_?ùÍ2Z\_x000C_á&gt;¢M¶O²Ø&gt;_x000C_Ô¬­£7?_x0015_ôéÕq_x0004_h&gt;Q¶+CÂÒ_x0010_?_x0013_¨pùBYp&gt;b¬f_x000B_ &gt;ÌÄ_x000F_à×&gt;¦¾¢_x0016_³:&gt;Wñ4_x0002__x000E_Gg8?%W_x000C_ýF&gt;«Âå¸pãS&gt;pùJ_x001E_-º&gt;`_x0012_zìy²&gt;_x0003_Ã_x0005_bIQY&gt;_x0004_µ[&gt;=_x0003_?0	`¢(ØC&gt;¤Ic_x0016_Ð9`&gt;_x0001_-_x0013_§ø¥µ?ÐznÁ&lt;÷ý&gt;_x0005_9õfÖ_x000C_&gt;iþµH³&gt;Æê¢Ù_x001D_V&gt;¤éØì)ï&gt;¦Ø(î_â&gt;©ÒAýâ_x0007_!?ØÊOÚHj &gt;öIâÔæ&gt;_x000E_\è#èa&gt;_x0001_i_x0006_bï&gt;¢WÞ_x0006__x001D_Í&gt;9ÝoÝ0?_x000D_^U2Ë&gt;è_x000B_ØBïØ&gt;ë¾V_x001E_D_x0008_?1ÍÈèðB&gt;Y_x001B_R³_x0012_Dx&gt;_x0004_^5&gt;_x0015_µ&gt;VÜïNF)?å_x0014_f{9S&gt;Ë5&gt;lý_x000B_Ê&gt;_x0003__x0005__x0007_ô:ÎÉ&gt;h_x001E_	A×ú_x0016_?óa_x0018_iù&gt;9hUñÒ&gt;_x0003__x0002__x0006_ª|;&gt;ÂPt_x0014_Ú_x0005_?¼RíþI_x0017_B&gt;_x0002_5ò@eS0?z¹}¯&amp;?È_x0005_:tÔ&gt;½ò_x0007_¡È&gt;¢ÀÕZC_x0001_&gt;¯ÃÊÒWe&gt; &lt;OðHE&gt;s4_x0014_.wQ?_x001E_ç_x0004_ÿ2?ôxSÙ_x000B_¨w&gt;%z_x0011_ùs&gt;îIMx2?_x0012_ßåë{&gt;N_x000C_ØÜ_&gt;Ý7¤¸ñ_x0012_?¦{ÕAm?M5ÃÜj&gt;Õfô´_x001D_&amp;Õ&gt;%çì·@Y&gt;Ã?T¸´1¸&gt;ÜA_x0014_ø_x001B_a&gt;xøhq_x0011_Ôt&gt;\x8/U&gt;7´_x0014_&lt;²L&gt;éy_x000B_Â_x0003__x0004_N_x0017_Ï&gt;ËjüCZÕ&gt;_x0002_Õ_x001D_½þ7Ø&gt;_x001D_Õ±©__x0006_­&gt;ß`_x0017__x0006_ßÒS&gt;k+Ö_x0017_ÀJ&gt;o[#_x0014_Ü¯D?ì	B_x0013_F?öÍXcp(N&gt;A'Q_x0012_2_x000C_²&gt;ç\}ø5}&gt;Ïk´er_x0008_`&gt;_x000D_ú®(?_x0005_ýó±P_x0004_ç&gt;¶£æ?çU&gt;vcg­LF&gt;0¸ÏÍ_x001C__x000F_?¼_x000E_Á{"¸_x0007_?®_x001E_F_x0004_1_x0004_£&gt;R×¸B7_x0008_&gt;RGÉo¦h&gt;uJóJâÎï&gt;@yºúØD?;_x0013_üç&gt;Ù	vp_x000B_ê&gt;ù®©0z&gt;%ÃH=­Ó&gt;Â_x0018_Îo_x0011_R&gt;çhx²_x0019_é_x0001_?^t_x000C_)µå&gt;U7¥Rg_x0001_?sÐ¨¨MP&gt;_x0001__x0002_ÐÿV®&gt;º7k_ßÉ_x0011_?¡|WàÌ¿&gt;l%MSgÔ·&gt;Ú¡ÂÛ(3Ç&gt;û_x0002_c_x000C_@&gt;ztHI:õ&gt;	º¹;üR&gt;ºªkìP&gt;Jfp_x001E_2U¶&gt;ý_x001B__x000C_Ëhf?£áxñÜ´&gt;îRË0w&gt;îÝ¬uã&gt;HaCF_x0011_d&gt;;_x000E_¤!E ?+º%ü_x000F_wZ&gt;Å_x000F_½G3;T?_x000F_fv&amp;cd&gt;34R]&gt;8o÷9±&gt;ã¯ípª ¬&gt;_x000F_¨_x0012_á©q&gt;M éÐE&gt;o¬î§y¡&gt;¤B¯¬|_x0018_3?g#É_x0015_r}&gt;]0Íw ?Ð½O_x0001_Æ&gt;$¼_x0011__x0014__x0018_&gt;Gg_x000B_V_x0006_ëO&gt;WúZ_x0003__x000B__x0018_áÅ&gt;4à_x0003_¾Ù?Þ&gt;6uáÏúFb&gt;Á9 PãV&gt;_x001B_xÝ¥ÿF&gt;á+_x001F_?$n&gt;_x0013__x0008__x0014_ÓU?ÃrÑ"dÃ&gt;eo~W_x0017_û&gt;äwúkNÛ&gt;¿LBRèPp&gt;_x0002_U{_x0005_¤¢&gt;¹ÿí|_x000D_?tD¬k¦&gt;_x0001_´_x0019_(â/_x0007_?ó0O¾/I&gt;þp¸©ûµ&gt;TOy_x0011_}_x0010_,?¾x"-À&gt;0Ù®m?¹¬&gt;%T _x0005_£2ó&gt;~2_x000B_Ù_x001C_Õi&gt;_x0017_'Ã²_x0004__x001F_&gt;{[\ÞQºí&gt;°gd_x001B_â&gt;z`__x001E_	&gt;,_x0012_Ê"&gt;M_x0011_Þõëq&gt;_x0018_}UÝÁ&gt;H3e_x0003_³_x0007_&gt;iíH5µ_x0002_0?_x000B_|À6ßv_x0006_?_x0001__x0004__x0007_!²%»¸J?èÞ[Úl_x001E_D&gt;}ÔIç_x0010_G?CXÔ_x0001_à[t&gt;]_¡ïZ»&gt;;_x001A_Ï÷Ù_x000B_Z&gt;!Þ«_x0015_6_x0012_P?_x0013_·»0Ó²&gt;fNz ð&gt;_x0007_­Õ	&lt;&amp;²&gt;£»DÏD)©&gt;EÉà«_x0012_ÄÈ&gt;¤æÕa³(S&gt;Bú_x0003_}üÜ÷&gt;4ß	Æs&gt;_x0015_&amp;ÅhÚ^&gt;&lt;úGL£e&gt;_x0006_¼ÂF_x0016_)Ã&gt;_x0012__x0001_|wr?&gt;±v+Z_x0014_&gt;I_x001F_D_x0005_ÆÎ^&gt;ñ9ÓRîÿG&gt;h&amp;Ï_x0012_½_x001F_Ì&gt;DJÿ£Î¿p&gt;ËóÛ_x000F_ÃK?9kQ&amp;fK&gt;_x0002_ë2%y­&gt;b_x0015__x0013_~÷&gt;uHÜÀuÌ&gt;#_x000D_FMÚ_x001F_?'ÌÀiÍ&gt;î$_x0011__x0001__x0004_Ðåµ&gt;§¡HD¹&gt;+G`ER&gt;_x001C_ó_x001A__x000B__x000E_Ô&gt;õÂi·_x001B_¦&gt;75E_x0003_|v&gt;Zm©y \&gt;_x001F_¥_`F&gt;&amp;_x0014_£_x001E_­#L&gt;õøõ¡à_x000B_?Yè6à{Yä&gt;Ërh,ðç¾&gt;ð _x0008_RH¬&gt; ÿáqJYÉ&gt;hò¸Mê{&gt;_x0010_Ù?¯OV&gt;Èn(_x000B_4Ñ&gt;#_x000C_F+Í&gt;$(Æg&amp;?*üàçÜ¡&gt;hü_x001C_À&gt;'3r1{_x0017_v&gt;Õk_x0007_:_x0015_Ã&gt;tt²t_x000D_.&gt;u_x0018_çÓ@_x000E_c&gt;&gt;Ìý5Òp&gt;bc_x001F_[V_x0013_?¿u¢Ò&gt;çÉ_x0010_&amp;A&gt;#¨í_x000F__x001E_Â&gt;ü?_x0002_ì,Æ¸&gt;Øª,¸ÙÀ&gt;_x0001__x0004_ÊÝ ºS­&gt;áNILÀ&amp;{&gt;@=v^ÙZú&gt;ßYùi´Ï&gt;#úMÆäÚ&gt;÷j+Î`Ìr&gt;ò_x0008_:½A4ý&gt;K¸Pb/?)ók_x001E__x0003__x0012_[&gt; à.Uq&gt;_x0004_¬DÏ,ö²&gt;Ý°ÜSÿú_x0002_?ó¦)B?z_x001A_V$.Ò&gt;¯å_x0016__x001A_©&gt;k°¡¹_x000C_Z&gt;0@À!ty¸&gt;L_x0015__x0012__x000D__x0015_îD&gt;V_x0007_ç&lt;_x0011_x&gt;VXÈÄÊýø&gt;Uc­_x000C_Ä&gt;)*6B% &gt;¡_x0003_å?*_x000E_D?Çi:ÐÙ§«&gt;FèÈÿÙ&gt;%øz_x001B_.$_x0019_?ðk0§Dñ&gt;¯´ÙñgÌ&gt;T+;.¿éÀ&gt;§È3&gt;Q-q&gt;f¨_x0008_yJ&gt;àã_x0006_â_x0002_	_x0017_Ü&gt;ÎBÕÀ_x0016__x0018_?BKg	_x001D__x0019__x0008_?eÝóÃõ&gt;ùkìÈ_x0010_?ÉóT_x0015__x0002_e&gt;*._x001C_íÄ|&gt;_x0004_hÝãéø-?j Æì¦&gt;_x0005__x0003_Ë~ÉÅÄ&gt;1J8¹k_?Fò,_x0005_Ðïb&gt;¦´_x0006_GÀç&gt;lÞàK·J_x0003_?y÷_x001B__x0014_¼z&gt;0ôß³æªý&gt;ÎÛkûhÝè&gt;_x0017_tEf%Y_x001C_?VE°pé5&gt;¨_x0008_±_x0001__x000D_K¯&gt;àvr&gt;_x000B_â&gt;_x000E_»ÌFb&gt;Ë±5ø¶¶¯&gt;¿Tþ_x0018_¦cã&gt;&lt;iñï"ÌÃ&gt;:.È_x0007_À W&gt;__x0006_;ö¦Û&gt;é=v_x0004_âs&gt;Û$_x000D_ì"Äò&gt;z3Èó&gt;+5=Ô"öö&gt;¼98Ö|¢_x0012_?_x0001__x0008_÷ÙµR'÷&gt;Z_x000D_Ãí_x001C_&amp;ò&gt;,_x001D_68Ñ&gt;üÆáo+RÃ&gt;:_x000E_._x000D_8_x001A_?"0]¦á&gt;è±_x0002_îüÓ_x0002_?¹6~ÆÊ_x000D_&gt;[£Ë_x000E_P©ª&gt;¶À9A¦_x0005_?óBk7ö_x001A__x001D_?ïFõÆT_x0013_&gt;ño|S@áÃ&gt;2ñ`_x000C_áÍm&gt;÷_x0017_\Ô`&gt;7_x0017__x0004_]ÅgÞ&gt;ú_x0017_AIÆ&gt;ÎÐ_x0007_â_x000B_Ò&gt;Ñdê_x0006_=&lt;µ&gt;9v-_x0002_½_x000D_?¨»­#ué&gt;dâfL¤c&gt;ZÏ_x0015_X®_x0012_q&gt;Ý\5¡Ë&gt;¬Õ°1?íùý_x0001_Q0Å&gt;¸ÊÇ_x000D__x000B_±&gt;äa¹í4DÁ&gt;Y93a|Ú&gt;é_x001D_sÊE&gt;Æ@3£_x0003_²&gt;¦WF__x0002__x0003_YU&gt;_x001A_Q.#ê_x0012__x0007_?jµHtè&gt;YéÀÀÜ¼&gt;îÞÊÇ£õ#?$²­*R&gt;ø_x0012_ÌZ¥_x0016__x000B_?~f_x0001_ÝF_x0005_?Îö`%2z&gt;Ê_x0007_èÿ_x0008_©&gt;Zò&gt;´µd¢&gt;¬àNÿÆ­_x0002_?Ú&gt;%#_x0017_º&gt;è_x0007__x001C_&gt;a?_x000C_#°ÚP¡&gt;»&amp;_x001D_à[_x000C_&gt;_x001E_¾ôÙî&gt;Ï3M_x0018_î®°&gt;Téÿoæ_x001D_&gt;Û-i¥$_x001F_]&gt;8vÕ_x0018__x0017_8@?pæE_x0010_®_x0006_f&gt;îÐ¢§Æ°¤&gt;ROOÚy_x0015_?-_x000D_èÉ_x0014_n&gt;`ÜÔêñî¤&gt;þ´DÇ2Ò&gt;Y#eT'_x0015__x0002_?ÒXî1Ö&gt;_Ëþüÿ&gt;ThÛ._x000F_èg&gt;B9¬!°&gt;_x0001__x0003_ÿî=­(ä&gt;AÖñËí¸Ü&gt;o_x000D_ô­V®&gt;Îè:q_x000E_»&gt;ÈÛÑ"à&gt;IM»ü/Êà&gt;KÅ¢`4cu&gt;0Öè_x0007_+!?\´×wÆ_x0012_~&gt;^e½_x0002__x000F_¯&gt;.´Â_x001D_«&gt;Ì}Lk_x0015_\&gt;ÑâPn&gt;MZæ8§o&gt;_x0012_ëÐÃäX?,No_x001C_î&gt;|¶ðsng°&gt;ªs&amp;/Ô&gt;,G0ö©À&gt;vFñ¥&gt;ÕI:+?t_x001F_:yTnl&gt;ZøV_x0012_N0&gt;DÂ¸òCÅ&gt;CæÚÌ¸Ñ&gt;Ñ)_x0017_À%n¤&gt;ùI´ý²H &gt;â%òK[&gt;Ì¿_x001E_y&gt;^cx±_x0015_&gt;Þàª_x0005_bí&gt;,ô_x0015__x0003__x0008_ªYw&gt;êÔ ûXj&gt;	?1ì&gt;´Ú_x001E__x001F__x0004_ë&gt;Øw­¶k¥&gt;E`/Óe×&gt;îÄ3°`£&gt;] é0Üº&gt;22¶&amp;&lt;·c?T_x000F_\Ô_x000E_i?Øð[Kð&gt;³S®~wì&gt;_x0007_	K&amp;\Ø&gt;FÎ_x001E_N_äÊ&gt;èÿ·Æë&gt;£þó_x0003__x000C_? £_x0013__x0005_'+?TLü?üðÏß_x001D_lQ&gt;ïañIcg&gt;Ï6º_x0006_G&gt;&amp;_x001E_a_x001E__x0001_?Ï_x001C_VÂõ°Ô&gt;f±Î	?N¥äf_x0011_ê&gt;¸röîpR?²tã$êÑ&gt;8¼pwÜÏ&gt;%Kn_x0002_"k&gt;'ôïÂÌû&gt;_x001A__x0011_ÕQÎ±&gt;íJ³dýF&gt;_x0001__x0004_ð9 ¦ö&gt;Õ&gt;Ä$_x0008_&gt;_x000D_2õç_x0002_¨&gt;þ_x000B_Ùç%f&gt;Yª¶t"ô&gt;'EâñfiO&gt;wÿsp!sÅ&gt;=_x0002_BSË&gt;Âá_x000F_ùü_x0015_6?hXKtU_x0016_&gt;Æ{_x0014_J*×Æ&gt;_x0006_ãòÒ_x0017__x001B_?ò{\áQÎ&gt;Ô_x0013_§W|&gt;Ý_x000F_¯0ÇÁ¹&gt;c_x0014_êT_x0015_E_x0010_?6i;]P&gt;?U0±à&gt;_x000B_¸_x0001__x0003_o(¢&gt;Kãâº|ÏÒ&gt;¦aËû&gt;ÅÁ,z½¡&gt;xpQûôQ·&gt;¨&amp;xa~Nø&gt;×_x000B__x000D_¦_x001E_ù&gt;ì_x0002_lÚª¯B?[M1­Nv&gt;_x000D_Þø@_x0010__x0015_?¯_x001C_\{_x0005__x001F_?ñ®»SÕÐ&gt;bÿ¯Bô_x0013_?8!(D_x0002__x0003_b_x001D_K&gt;¼_x0005_Ï|!?@Ê(Ma&gt;`_x001B_{(_x001D_Ü_x0005_?_x000D_¬¾|FE?ïiÝÐêGA&gt;CKõb³.?âiÛEÆ,¤&gt;ãÂ7õßr&gt;ò²rÓ¢&gt;&lt;A´D´(?_x0019_Ìð_x0001_/ÏÀ&gt;mGÞ#?*Ðór3ð&gt;\y_x0019_$_x0005_M?ê±Ô:	®&gt;·äU)È&gt;­¦_x001A_gKÆk&gt;^=_x0002_}_x0014__x001E_C?`ÙxÂÓ¥&gt;àä_x0002__x0014_¡£&gt;=þ´Cù_x0015_¡&gt;ñóQYÌ&gt;ÂÓL®&gt;ü ©_x000F_lÿ£&gt;!r_x000F_¦J_x0008__x0010_?ÄÎ1)é®v&gt;G¢FÍÊ&gt;)àÌ_x0019_Å&gt;_x0013_KÌ9pI3&gt;õo¥Ä5`¼&gt;dÎ±Ã¥"&gt;_x0001__x0002__x0015_îéø4öÍ&gt;±AÃôí_x000B_?á_x0017_°÷Ã&gt;/_x000C__x0014_a Hj&gt;ÖEÙÏ.£?Ê_x0011__x0016__x0001_öº"?EÒ*Hx¹_x001E_?E_x0002_»gÌnî&gt;GNë_x000D_j&gt;_x001D_âÊ*ä&gt;p5=B¾h&gt;_x001F_ÕïBüÛc&gt;_x001F_ähö_x0018_ Á&gt;íª¥ôp&gt;Ó²	S_x0014_Ú&gt;î_x0002_ã_x0003_æCê&gt;·+_x000D_ÿÀkò&gt;¡ÌxÁÝñ&gt;·_x000C_}YgÔÙ&gt;açU_x0016__x0010__x001F_|&gt;$NëÍßc&gt;o_x0018_ÿT_x001D_Õ&gt;QÀXUI&gt;qÍÌ­©s&gt;ø{D¾®_x0016_±&gt;bÑ_x0001_¡$ÜH&gt;_x000F_I&amp;E#=ç&gt;Ï_x0008__x0011_[_x0007__x0010_&gt;96If_x0019_Í&gt;äôµç&gt;«¡êhÛ¦&gt;U{Î^_x0001__x0002_63S?tßþDkA?{úIªT&gt;_x000B_|_x0001_tÔÝ&gt;5§¯ð ü&gt;_x0006_:_x0005_R&gt;0²þ©Çu&gt;_x0018_a£´c_x000D_p&gt;f3êé_x001F_J?Â÷CÈ±¶d&gt;¦gHîI&gt;þöHy{×ñ&gt;ÏÊO&lt;of&gt;-gÙß¡_x0010_¸&gt;¹ü³S!s&gt;_x0017_tíÙËú1?n£REnEr&gt;`Ï"ÝTæ&gt;eúäÌÄ½&gt;_x0007_é!uq:\?Éå¨uH&gt;å°³ÛØ&gt;&amp;^ÇãÏTØ&gt;÷5+/b§&lt;?§wÐT°%?_x001A__x0012_b-þ&gt;_x0008_S_x0011_×§X&gt;dãq÷o|&gt;7c_x0010__x0019_Ò»`&gt;2¨y9_x0014_ã&gt;4j_x0014__x0006__x001A_&gt;__x001B__x0002_s7&gt;_x0002__x0004__x000B_îòJa&gt;_x0018__x000E_ì_x0003__x0006__x000B_×&gt;c]0;/b&gt;¿×èí9_x000C__x0004_?^Õíò5Æ&gt;ËHAiOÃ¨&gt;ý£_x0005_®zÙ1&gt;ùÈªSEs&gt;_x0018_¬«å}k&gt;Jè`íºTD&gt;_x0005_¤'(&gt;§­m_x0001_ÕÝ3?@U°%¿&gt;DyÎkb_x0011_?_x001C_CQ_x0005_¦s`&gt;·ü½æ_x0013_õn&gt;nü_x0003_Ï¤R&gt;´·ö³¢&gt;ÿbþ_x0006_@_x0010_&gt;µ_x001E_©_x0018_4w&gt;¹4éiM\&gt;%£_x000C_]¤ &gt;Æß_x0017_g?Ç&gt;óesÕ\9?4ïÕÏ?0ìÌFsy&gt;­_x0013_¸Ý!Ó&gt;Â_x0014_"ì_x0006_u&gt;Ìõ¦CW²&gt;Ê&amp;«_x0011_LÓ&gt;ÓF2%çHé&gt;áp_x001C__x0003__x0004_Á_x0015_]&gt;òHÙÆª&gt;MØ­s_x0001_&gt;_x0018__x0015_N&gt;x_x0005_í&gt;_x0013_FLÁ;_x0006_m&gt;:ö×£NA°?QÐÊÑ¢¡&gt;²ßÀÚÛ¢'?ÁÍË_x000F_Ü°&gt;_x001A_(íÙ¯CÆ&gt;Z_x001D_L²Å&gt;É-÷ôs_x000D_¼&gt;æ¨_x001E_T_x0014_Zm&gt;ðCÖ3Ic#?-_x000E_&amp;&gt;J÷X½xÂ_x001D_?iþ#£ò&gt;`uÍÀê·&gt;ê_x0004_(\2Yr&gt;®_x000B_iï_x0011__x0002_Ñ&gt;½K_x000F_I®&gt;ñÕá[Ó&gt;Ê_x0007_x_x0016_³&gt;´Ük_x001C__x001F_Ý&gt;3bR*T¤&gt;*¯Xª·@:&gt;`LÓQý;?ü£ ³Ò¡x&gt;_x0011__x0001__x001C_oî¡´&gt;_x001F_#ä_x000B_s¼&gt;ô}ý^]øØ&gt;&amp;·ïû^þ&gt;_x0001__x0002_XÞ_x0006_ø¡&gt;ho£^íö&gt;G¾OÃ_x001E_:&gt;µò²'_x000E_Ø_x0010_?ÌÿË*è³:&gt;Tµs¨C@W&gt;jÏ¹Q?Îp_x0008_ª ±$?Hî_x0019_Èõ¢&gt;n³½o\&gt;â_x000F_Þìt&gt;1§)Ç~Mà&gt;¸_x001D_×àâ´&gt;ÂÐ_x0015_ãÇÝ&gt;P$(n2®&gt;6b_x0014_Ñ_x0018_\«&gt;R+Ï_x0005_-æ_x000D_?¹sÞÄêÏ"?_x0013_ÒEeêH½&gt;KÀ_x001E_®&gt;Èj_x001F_Ò©&gt;aÖpÁ°4_x0011_?_x0008_d_x0006__x000D__x0012_s_x0005_?UR_qs&gt;1H¸¤ñ0&gt;í&amp;ãÖ_x0015_â&gt;ÎñEÙ2m&lt;&gt;áVüBf_x001C_?XÒ×WÆi&gt;EOxm¡_x0006_Q&gt;?ib#Â,&gt;_x001A_Á_x0014__x0001__x0002_öáT&gt;CKyä&gt;ó2ÑíÒ¤&gt;róÓ+Wî_x0011_?½ð¥6@9?%ácè@J&gt;"ÞÍ!tj?ô0ý¤^^é&gt;ò÷lë7Û&gt;»:Cà&gt;k´9&gt;=·ÔÜ×cî&gt;ó_x0019__x0002_£ÁZ&gt;úù£e+_x0012_?3_x0016_© åK?Øô³_x0013_×Ü|&gt;¢4Ú_x0001_ÿ4?_x0014_õsÖT÷&gt;Pb±_x0017_ìMú&gt;!_x0005_Ñµî_&gt;y_x001A_*_x0010_y¾&gt;±_x000D_qÓ:;m?GÌm¹ð&gt;çq	®Ï0&gt;Ìaïñ¸d&gt;©q}±O×ã&gt;Hªö©&gt;VB"B_x000E_8?¼_x0016_ñÊZ!û&gt;á`=¬k_x0001_J&gt;wðâ_x001F_w&gt;íQ_L)G&gt;_x0001__x0002_½_x0011_'öY;&gt;;ÍjM¬É&gt;çPD5ÌÂ&gt;_x0008__ó_x001D_Í&gt;_x0003_ðpÝÁ&gt;A¥ÁhW&lt;_x0016_?¨y_x000B_äÖyg?#ºq_x0014_x¿s?_x0008_ZN_x0019_¼;_x0014_?ÒõaE_x0010_E&gt;ü~{BQ`&gt;&amp;_x0015_ôÇ` &gt;R¿î¹Á´«&gt;Þy_x0002_ÕG&gt;Y]_x001F_ä°pÕ&gt;ì_x0001_{ÿ&gt;r3Ú89_x0013_C?ßÜ/L&gt;-©XÃÐ©Å&gt;_x0006_FÚr2c&gt;è;_x0010_aÞÞ&gt;&lt;éòÏöK\&gt;ÛÉµÃ|Z&gt;ûé»+H´&gt;mQ_x001B_¿®À&gt;ß_x0014_\_x000C_¦ä¸&gt;¶K_x000F_À¡_x0010_ù&gt; ­_x000F_¥_x0002_"j&gt;_x0001_ÕJõÃ&gt;T_x0010_TLW]&gt;uú®©Ã&gt;íZá]_x0002__x0003_~àp&gt;p('1VYÏ&gt;~ÐÓ_x0005_Ó0?:ú_x0006_¡ã½f&gt;Ë´¼:±z&gt;F©_x0003_4~Î&gt;YÿÌô_x001F_3Ö&gt;Æ_x0007_g_x0014_Kôå&gt;_x0012_ô_x000D__x0014_¿Z©&gt;(«*"ÁÁè&gt;h°b!3_x000B_&gt;Â_x000F_Á¿¥&gt;&amp;r°fw&gt;þ]÷ÿ#_x000F_?Ê_x001C_M=_x000C_¥&gt;._x000C__x001B_JÓ&gt;=.°_x0010_u¡&gt;a¼¿¬c&gt;æUëwU&lt;&gt;çÜ^Mñ¢i&gt;Z_x0012__x0017_/Nx&gt;+tSSlô&gt;7wç_x0008_é?µ&gt;_x0004__x0001_:U¿Ù&gt;[zA_x001E_¡&gt;¦ð½\_x001E_,&gt;[_x001D_5_x0012_?ÈS"Ðü__x0007_?_x0014_oá5 È&gt;-_x0002_n	_x001B_&gt;iÀÌÉ¶&gt;VÚÝ@HÛè&gt;_x0001__x0004_	ÖÎDs_x001A_³&gt;­i}_x0004_ô&gt;àÓnç½_?ÜËÿxªÄ&gt;ÏUK÷6¡&gt;3EÎ_x0003_QgX?X¦P×4ßB&gt;%:ãf~÷/?d¿q&gt;BÏ._x001E_£q&gt;&gt;µ_x001A_ìC¹&gt;E 6_x000B_ÌÍ_x000F_?_x001F_Â_x000D__x0013_i.7?'·`ì_x0001_¤]?Û¡mP_x001E_u&gt;CÀ0"¯&gt;6U_x0002__x0014_oÀ&gt;fõï[ügp&gt;Ù_x0001_ÖF_x0008_?¬Á-×A&gt;_x0005_÷lågM&gt;`¾ÝW{·ý&gt;_x000C_ñ_x0005_-$0&gt;æÎí_x0015_¯O&gt;F1óL¶_x0002_?âk-Ø_x0019_Ð	?_x0004_ñ=¤Ö&gt;+¡vsð?¢&gt;_x0006_»_x0004_lÆ&gt;ÎÌYSáoE&gt;_x0013_ÔÈD³S&gt;Î_x0002_õ_x0013__x0001__x0002_4ïÒ&gt;ßOýV_x0010_&gt;f_x0011_5&gt;òÜ&gt;Ê?y?zjÖ&gt;ÞreöÛÚ¹&gt;ZÎ_`°F&gt;iP&amp;pK&gt;|õm[rð&gt;§5WDÏ&gt;¨_x001A__x001E_Wìþ&gt;	ì_x0016_ë7\&gt;A_x0003_-R_x001A_ð&gt;7IÚ_x001E_Ùê¤&gt;ÆÜ_x001E_ä¸(&gt;Ða­B¶é6&gt;]R¾øåU?èOª`{_x001C_´&gt;~ÝÀ(ò_x0004_?VAÛï±_x001B_d&gt;.@_x000D__x0019_X~¯&gt;_x0015_¶¼çç:«&gt;öpØùï_x0005_³&gt;_x001A_LA_x0012__x0001_s&gt;NÈªË/ò&gt;«Bª|s&gt;ê.A!ðÓ&gt;_T¹T_x0001_Ïo&gt;J:µe[¤&gt;Ïné®Ø&gt;øÑs*M&gt;öQJ/ÆJ­&gt;íKÏöÞº&gt;_x0005__x0006_ª_x000B_Ê!²¥á&gt;_x001E_¢#Ì&gt;ÀeD_x0008_'_x000B_u&gt;Ç°PP¹&gt;_x000F_ôzeþó&gt;è|Å&lt;Døw&gt;äóÅê+ßó&gt;zÛj8Å&gt;n_x001C_t&gt;Ì_x0019_Ý×îî&gt;3`kè¤N}&gt;_x0005__x0002__x001F_EÔ_x000F_b&gt;{Û]c¿~&gt;xP¦øâ6&gt;_x000F_V÷9©¸&gt;1qt_x0015_Úx&gt;*»ÁN' r&gt;{_x001D__x001D_E»t&gt;_x001D_[_x0006_pÃ_x001C_Û&gt;ò_x0017_¼R_x0008__x0018_º&gt;çq¨­.üa&gt;_x001D__x0001_	tØ&gt;«_PP4Ç&gt;$^µûÄ_x0013_?ËU¯ðn§&gt;-g_x0013_jóy ?d¢0a&lt;2&gt;¼»_G@_x0006_I?8»n£&gt;?_x0010__x001A_pZ&gt;C_x001D_#_x0004_a[z&gt;_x0003_}_x000F__x0008_	Ú(o?_x001B__·lbÀ&gt;_x0005_ÙCr1&gt;_x0014_û_x0019_qqþF&gt;N_x000D_Ûä\¥&gt;¢_x0003_d_x000F_Æ&gt;Y_x001C_Å«õË&gt;×xt_x000C_?×&amp;ó»Ùë&gt;L!Çã\×&gt;_x0014_B´{',Þ&gt;¦Wr-&gt;ü+®µ&gt;U_x001C_c®Ì&gt;c_x0017__x0001_W·H±&gt;8â¿?V_x0008_W&gt;uîç@®_x0004_²&gt;\Ø¬b}8¸&gt;KD_x0006_o&gt;_x000D_Â_x001B_^Y¡`&gt;XæZªDD&gt;A?H9©_&gt;®É_x0001_Ó &gt;%é_x0010_~a&gt;=_x0014__x0001_ôÁ1?_x0013__x0018_Ri1?«åØù3¶&gt;_x001A_È_x0002_±ª2¯&gt;·ÿ4'eR&gt;_x0005_¬5_x0007_×_x0008_¼&gt;aÝXë§&gt;t£êz_x0002_Û&gt;_x0001__x0005__x0002_ÚÁu?Àû/§'ëj&gt;d;_x0018_ªá&gt;m_x0001__x000D_&gt;Uõ_x0004_µø_x0002_?ö×Ì_x0013_¿&gt;_x0003_ñrÓÉ3&gt;&lt;|ÐG'\&gt;îG¬´^k&gt;·&amp;G_x0007_Ò&gt;^î_x0012_g&gt;®iâdT¬&gt;³eÓ_x0004_¦°_x0001_?Xçq_x0011__x0018_×´&gt;_x001F_,Ú#&gt;Çç$9v?&lt;¶RÙþ:Ï&gt;_x0017_³ Ï&gt;õfÃX&gt;Z99ÌEi&gt;B·_x0008_=ìÄÆ&gt;äJe(_x0002_"&gt;:9&gt;¦_x000F_í&gt;Î­¤5_x0018_¦&gt;,9Üe±&gt;ÏÜ5ì_x0006_?TÐýãf^&gt;6_x000E_oý&gt;ùºFÁ_x0013_£Ú&gt;á_x0014_AÜ8&gt;\°ÍòÑÐ1&gt;Ï,¶_x0003__x0004_×G_x000B_?ýhS½3_x000C_±&gt;Þ¾6_x0001_ç^&gt;	J²_x001D_![I&gt;ÑpjèºC?&lt;/è²¯ ?	îèþnõÞ&gt;û·ÈÂ&gt;_x0014_è¨ÁX:s&gt;`ÄX_x0001_¦Ì«&gt;½TYTñå&gt;ùtK5Ô_x0003_¸&gt;~²ÿA_x000F_;5&gt;1g^8j)&gt;Aý_x0019_í_x000F_é&gt;fkp_x0010_÷A&gt;li7lÒ*&gt;VcÁNk_x000E_Z?)B_x0019__x0005_R&gt;2³èbúä³&gt;.à#}ª&gt;7/ôdÇ&gt;_x0011_ ò£»Ú®&gt;ÿñÙ8Å¢&gt;c¸7_x0006_ìø4?XJXCÜ&gt;_x0011_`xA)ü_x001F_?_x001A_@ÉwÚ4m&gt;É_x001F_&lt;°_x0013_Á&gt;ýM_x0005_aq&gt;¤ÌE_x0002_q?Ãr_x001D_d9x&gt;_x0002__x0003__x000B_{=Óe?$Ü, Á&gt;_x0014_­Õë±-&gt;&gt;_x0016__x0016_/)N&gt;a)ë`0°&gt;´Óx R_x0017_ª&gt;ÝÊÞ×`8¶&gt;¬2Ãmg·á&gt;Rã²_x0001_Ló&gt;Þî×¿÷&amp;?nMÄîÃ&gt;m_x0013__x0006__x0017_=£2?_x0013_·¥Âf&gt;Ôhb/kBÐ&gt;Ôp=_x0007_CáÖ&gt;"a._x0010_Pp&gt;.ÀÚÂ3t&gt;å2t:ßô&gt;_x0008_=C\1S?_x0002_W²Rm_x0016_¹&gt;Ó_x000F_dr_x0012__x0003_H?xÓl_x0008__x000B_öÐ&gt;_x000E_ZN®¦&gt;=¥âAÉ\&gt;¾¬Yëá_x001E_X&gt;­	Äæ_x0013_!A&gt;òå`rá;?_x0010_Èr­_x0004__x001A_+?xÇî|p&gt;úÉ!Â»¬&gt; ä£À_x0006_ïC&gt;8;à_x0002__x0003_?Î&gt;ãèÉUV8í&gt;4K?ëñ%:?ÕàÅâµ.&gt;Ò£&lt;:ø&gt;?J¬9E_x0015_?`_x0014__x0014_9#_x0016_ &gt;_x0003_ÂÝ,å8X&gt;_x0013_Þ_x0014_Ú_R&gt;°ôY[§äU&gt;Ñ ªÇûÏ¡&gt;_x0017__x0002_ïìß&gt;J_x001C__x001F_ëå-_x001C_?D¬ wì&gt;½pØ_x0010_TB_&gt;_x0014_ª_x0005_àÎ§Í&gt;_x0017_&amp;4ef&gt;&gt;&gt;Óóå®B&gt;¢_x001F_Øébùs&gt;/jl«ML&gt;×"x5*&gt;¥S&amp;É_x000E_Ô&gt;/Á­õ¶&gt;9ÈY/T?|ø._x001D_£[z?þ/°_x0001_û·'&gt;Úf_x000C_&gt;´H&gt;\îtÃd&gt;·9ñÈ[È&gt;N§ràzù}&gt;ÉV@È}òs&gt;tì_x000C_0?_x0002__x0003_Ä)Úl&gt;ç¸º·/&gt;¹íð¦_x000B_?q@)¼àP&gt;YÓ®ÇÂ&gt;¢ÎvÝfþ&gt;¥²_x0010__x0016_9'$?jÜæÃ_x0006_aû&gt;	Ì½¡ù&gt;¾¼¦²Xî&gt;[U?È_x000F_b?¼fSÓI6Ò&gt;¹JÊUY&gt;6¨1_x000C_Aø&gt;¸WÆïþzØ&gt;á_x0006_S_x0016_ÉÑ&gt;ÍÝs_x0012_Ð2?\wAê_x0001_^&gt;¶Øå_x0017_	?ú)OqDd&gt;ËÐ¤Òú&gt;Þ¾µ¢[ÁÐ&gt;Î_x001B_:7{/&gt;tb_x0017_|p3?u9Ç)¡\&gt;²_x001D_"¸EH&gt;ÂdnµcC²&gt;ÑK(Ú[5©&gt;©	°Ê_x0018_O&gt;²ÅX?oSý&gt;ðj_x001D_Æ7&gt;ÔZ6_x0003__x0005_Ý_x000F_T&gt;ÈdÂ#C4´?_x000C_¦_x001F_rÄAö&gt;¦qJ|&gt;.¿ö_x0004_WFª&gt;7¬ãAO_x0011_K&gt;¸ª÷½æ&gt;³MSV±oÚ&gt;«_x001F_Æ\_x001A_?º±ÙZÜ&gt;ÞHÞ\&gt;zBÝ@Õ2V&gt;y_x0014_ `Øçæ&gt;fÚ_x0010__x0010_nÄ&gt;_x0003_©(+3*?9_x001E__x0005_Y)µ&gt;`~¯É&gt;_x000C_ì^^_x000E_C_x0002_?ñw_x0004_=_x000F_$6&gt;w¹.Nän&gt;±=_x0002_®T}­&gt;÷'&gt;úÅ#?Ûò@* _x001B_&gt;0uåÍ79Â&gt;x_x0011__x000D_Â&gt;ÁmÎb_x0011_?&lt;Âæ_x001F_Êò&gt;+WX$F&gt;Ë_'å·o{&gt;÷Ã_x0001__x0004_?¶ý_x0015__x0002_·5&gt;_x0007__x0008_*Äy¹)?_x0002__x0004__x0010_-?_x0007_²!?³ú_x001D_ª(Í&gt;_x0013_¢ÒX/Á&gt;áÄÈ_x0018_e:&gt;_x0005_?Jr+&gt;,$_x0013_û_x001B_9&gt;eÕú_x0015_¦L?D×'çI_x0018_?¬_x0008_Ë¦r_x0018_n&gt;ª&gt;§Ki&gt;o=íB-?~(à¥Öq&gt;ìÎKnÀwS&gt;Y¿nÛ_x000C_?çJA_x0015_Óh?ásZÆÔ`&gt;sÐë:-ûÍ&gt;\^ãVæ_x0003_O&gt;¬gP6°&gt;w_x001B_FF%/U&gt;_x0008__x0019__x001C_plhj&gt;_x000C_fÿ6_x0002_æI&gt;OÄ_x0012_ú_x001E_\A&gt;®7ói3ÛÅ&gt;ªº6_x0001_"&gt;JB_x001D_ª:Ñ&gt;«&lt;h££&gt;&amp;æÚ0H&gt;ð÷¹Î&amp;@&gt;q~{§¸@?hï&lt;whàA?0_x0012__x0002__x0003_mDB&gt;_x0007_q[î¨&gt;­éµp¯r&gt;M:«f6ÑS&gt;5n¾Y&amp;#?:	S­à&gt;ÐÀlB·ÌJ&gt;Õô_x0013_	dN&gt;0@&amp;&amp;_x0007_?ê_x0012_ÑÃÖ_x0001_?hA±vñt&gt;&lt;ÚzBìS&gt;_x0011__x0019_J&lt;ÆÑ^&gt;$f]æt9ç&gt;þ_x0016_K¶D?½tÅYsaá&gt;è&amp;w_x000C__x0002_êâ&gt;tl%_x0006_YÀ&gt;©m&gt;_x000F_×Ë&gt;ÈÙ@ï|þE&gt;c_x0001_$Í_x0018_¼ú&gt;Òª½\à_ß&gt;]ÜH6õù&gt;_x0011_{ûß¨ÊC&gt;f_x0001_,N_x0003_í&gt;;fÓÈ:_x000D__x000B_?y_x001D_òOÔôµ&gt;{92_x0013_S°&gt;wËÐ¦i.À&gt;}_x000F_4E-_x001E_3&gt;~¥úæ¯=ï&gt;VNHJñF&gt;_x0001__x0004_kôL?ÓD&gt;,oM4o®&gt;Ì¿c¼òÞb?;_x0011_Kt²&gt;´¶F'Ù_x0006_n&gt;i)2;«,Ü&gt;_x0004_Ö31æóX&gt;Sa¦Ú_x0018_'_x0019_?S¸8ÃºEP&gt;;?_x000D_§.©P??p\Y&gt;É³_x0017_sCR&gt;¦×tH_x001A_Õ§&gt;Ì#_x0002_?_x0001_£&gt;ëÓ_x0008_¬_x0011_Lf&gt;Wàýg(ç9&gt;_x0018_k#Í[&gt;g+7_x0002_8.?ï_x0014_ùO_x0003_×r&gt;2_x0014_/ww_x0019_?ÍÄÜï¥¾&gt;_x0001_Æ_x0005_# &gt;NËòÕ\C&gt;ºÃçøx¾&gt;Ñvù_x0001_¦Õ&gt;²_x0017_ç«V&gt;Ø6_x0019_ß	L&gt;÷_x0006_«}ö&gt;mã"d¢ñb&gt;_x0007_´.ÍQ?¤_x000C_°Ssg&gt;cê¾_x0013__x0008_	V&gt;îQ(_x000B_}Ó&gt;t~vd&gt;Yk_x0017_cé&gt;ÆIÆ9ÂN_x0006_?ïP~Ä¹_x001B_&gt;&gt;æ¡,Lm_x0001_?ü_x0003_ó®~&gt;Ô^_x000E_0¶_x000E_®&gt;uý°&amp;Ú_x0004_&amp;??:·PÈ~&gt;èú_x001A_&gt;_x001B_j£&gt;Á3¡_x0006_O-ì&gt;«_x000D_KçC+`&gt;Az¾|&gt;»f_x000E_{ªå&gt;_x0007_·ì¨ü	Ú&gt;Q³ù:&gt;Ñ_x001D_=è_x0003_v&gt;þw½öF;f&gt;2_x0013_P_x001B_v}&gt;Ð!Dñ-t&gt;_x0007__x0015_	ïá6)?P_x0014_+Þ_x0008_?öî¯øÄÀE?5ÔY_x001C_8&gt;ÛF&gt;d]³B?&gt;Eå_x0004_Ìi&gt;_x000D_®ÙN­Ï²&gt;ç,t_x0011__x0002_P&gt;¶Ýý_x001F_íLJ?­_x001B_,_x0005_¢©&gt;_x0001__x0003_6_{_x0016_Jè&gt;0ý_x0016_L°¨&gt;ç8Mò &gt;¥ªËMÁ&gt;ÝýyèÂ[G&gt;ïYÔ¶ñ&gt;4jXÁh&gt;à yHQ_x000C_S&gt;¢_x0011_g¼¡õZ&gt;_x0015_¢ýUº&gt;ï¨ë¸2&gt;É_x0003_ý½&gt;WÕ´nñ_x0004_S&gt;bêéáå&lt;&gt;,¢·Ã&gt;%or¤î_x001C_e&gt;l&lt;2W_x001D_ F?òÖ}ª°@&gt;Ê_x0010_Àq@	¤&gt;Â&gt;Uñ&gt;SiÈ_x0019_5ª&gt;P~»·:U_x0018_?fæ¡âR&gt;£å£	ð­&gt;:_x0017_K+V±&gt;iX%î?F&gt;K_x000B_suÂcÌ&gt;_x000E_(_x0002_q­&gt;ê"¼£Õl&gt;_x001B_ä=Q&gt;Éc¶X©ä:&gt;V	_x0003_ý_x0001__x0004_^_x0003_A&gt;r_x0016_:á&amp;Ú{?Vô´5H\Ý&gt;½_x000E_ìRµ&gt;¬Vµ¤À_x001B_£&gt;_x000C_¤_x000F_\â¸Á&gt;_x0006__x001E_12»=&gt;½_x0017_ãÙ?z&gt;ÇÚ^Çr&gt;Ê_x0019_5*d&gt;ÐSh_x0003_lx!?ÂlÊZ²×&gt;ªô_x000D__x0007_º_x001F_|&gt;VUXë¼_x000D_l&gt;lá×&lt;	{º&gt;_x0007__x0002_@Wt_x0002_&gt;×?z w©W&gt;¹ÿÎ_x001A_©ïd&gt;¯ÝqìHy_x000D_?eAÙ_x0006_ßSÊ&gt;1§0øv4&gt;Ì¥Äu_x0004_&gt;_x0013_èD»ý°&gt;Iêj»mé¶&gt;©²ÑWÕ£&gt;_x000B_G_x001B_Uq&gt;È¸Ïó&gt;úñ]ÿ¤Ì&gt;s¤ÈÇ"&gt;eáÑÜÄg&gt;|2_x0014_­õ&gt;_x001A_ºÜù!³(?_x0004__x0005_5NÍÁ§P&gt;WÄ_x0018__x0017_ÅÞe&gt;¾Ç¾èæÒ©&gt;KýW`ü&gt;p?}A=?_x0001_©Í0b&amp;Ê&gt;ë0y®R²&gt;9rç_x0015_QP&gt;Àë[¶Ç°&gt;¾[)._x001C_9&gt;,PªÞ¡n&gt;_x0008_Ã_x0010_J§xò&gt;_x0012_=#Ç¢¼&gt;³È_x001B_Yþ}&gt;_x0008_±-e2@?9øËØw¬¢&gt;_x0007_L&lt;_x0003_$_x000B_&gt;_x0006_út¾%L_x0013_?äv &gt;ÿªy6NëÃ&gt;fßBÏd·&gt;ñiy`³ªe&gt;^ç_x0011_&lt;ö?&gt;s?òsÔ&gt;&lt;9m«%Ü_x0012_?Ï¦håo!_x0002_?]&amp;F_x0002_Ëï&gt;_=Sv:	?äbJð$Z&gt;«ÓßMer&gt;´ßbí'?q8!_x0002__x0003_¶M&gt;Ìí_x001F_Â_x0016_ä¼&gt;Û¥Æ¨c2Z?ï&lt;ª©W&gt;·åXÔ4á&gt;,k8ãÇÚü&gt;Ï_x0002_;Ã_x0005__x0010_q&gt;¡«_x0017__x0008__x0007_ö&gt;ÉÂ°¯ã_x0008_â&gt;0]'Ô_x0015_?T6]_x001D__x001D_v&gt; X7%3¥&gt;3N_x001D_Û®óÙ&gt;ù_x001C__x001F_V	Xv&gt;ïñH_x000C_~¥&gt;|ïEðÛ&gt;PTúÉ»&gt;¢ÂQÝ÷L&gt;© Å;ò½Ó&gt;6á_x0016_ÎD.i&gt;Ä5­"Ìë&gt;9;¿åR_x000F_í&gt;"®&lt;þ¢îð&gt;Ì¸.~Ð__x000C_?ØSä_x0013_ñ&gt;yvGúÚê&gt;_x001B__x0001_½È&gt;ü3_ÓâÑº&gt;¡ff%&amp;_x0014_?4¿®d^Ù&gt;öÇOs$ü&gt;ð/&gt;_x0003__x0005_}&lt;FX_x0016_ü¡&gt;èý_DÚ7_x0003_?áyÉ/ëm_x0016_?_ö_¸X&gt;§èPç»&gt;(ÇÉé¹b&gt;ÜtovT&gt;µU°¬WÃÕ&gt;b&lt;!ÚT&gt;_x001D_ÛÁÔfyÉ&gt;FÜ½_x0017__x0002_­&gt;ç_x0014_Åý_x0006_?ZB÷v_x0011_â&gt;cêkjÒhX&gt;S*ù5e&gt;¬_x0007__x001D_v¶ZÃ&gt;þÅf]ï+?ÚPÑ_x0013_D|½&gt;ÔpÛò_x001A_%§&gt;_x0006_y4Rå·&gt;ªÁ +ãÒ&gt;fZç¸n&gt;ÿì5Í²&gt;ÎKë¦_x0006_w&gt;1_x000E_à®ïV_x0001_?_x0002_÷·1g©}&gt;\VÀw­³&gt;&amp;Àg_x0015_z_x0007__x001F_?=Á¤_x0002_ù_x001B_&gt;ÚÕ$jûq_x0004_?Z£Áê_x0010_èÿ&gt;;	´Û_x0001__x0002_\µp&gt;ü¦Em«Û &gt;_x0018_(Ê_x001B_á&gt;_x001C_is(#Ùø&gt;ã_x000F_ôsë±&gt;M2=_x0018_ÀÓ\?_x0016_¾Ø_x0017_&gt;«.Ïâøì&gt;UXs½ZPæ&gt;|¶(7°¤¦&gt;f=é_x001B_õy&gt;î(Þ:óQ&gt;q)ÅE_x000B_:?jñWÈt[&gt;rºµ¹&gt;kuÿÛi_x0010_?_x001B_«Ìz&gt;_x001E_D³A_x000F_&gt;Îr#É±É&gt;³»º·ï÷&gt;Õ?¼L¬ùÏ&gt;×ËÎ_x000C_T{÷&gt;§¤çÝ]&gt;MI_x0016_2_x0015_mu&gt;­èÒÆÙ_x0013_Ý&gt;_x0003_'+éçÔ&gt;Ì¿.&lt;¤&gt;ÊU_x0017_¬²&gt;_x0001_*ÇîÞ"×&gt;â©_x0019_èo_x0019_Ø&gt;×­Ù»Î"k&gt;Büu{_x001A_?_x0002__x0004_âã@s&gt;ðÄ&gt;Ý=¥_x0017_]y&gt;³ä-@KQ&gt;fÈ(p_x000E_c&gt;	z;õ}ëc&gt;º@ÿikT?*«ûK·&amp;&gt;NCh¼_x0012_A¦&gt;¹EÑ¯r&gt;_x0013_D1_x001F_ Ôv&gt;_x000D_§Ò³åü&gt;±lWöX%?_x001A_~dI×a&gt;ÿÄV¤r§&gt;)ùèMñu&gt;Dã_x0002__x0001_É&gt;g:ú,_x000E_^&gt;°ã½o®&gt;_x0018_³_x0005_2ì{&gt;\QmX_x0003__x0001_p&gt;%'ÞI={&gt;·ôûÖhå&gt;¡ÏÂ_x001B__x0017_²m&gt;fbÔõ&gt;Ì;'}ä&gt;Ê_x0018_ùÏ£ã&gt;è_x001C_þ_x0005_»&gt;üq1_x0015_4¡Ð&gt;×Ìsòë&gt;Ï4v²&gt;_x0017__x0001__x0016__x0002_	_x0017_`?ÅèóË@+e?_x000F_úYÏç&gt;S_x0006_gÿ¸ä&gt;5_x001D_072&gt;_x000B_ä¼ÔÂ&gt;kóZÅ4ä&gt;*û­J_x0005_?"_x0016_z4%?ÇÐMOsA?ÎdHâü/E&gt;Ø"è_x0007_F3]&gt;J=R¯+T&lt;&gt;_x0012_¢¯Eù&gt;ª¦M®PÍ&gt;ã_x0006_ÂNK_x0003_?þÖ_x000F_cWã&gt;wöð qN?ª*ÁxHÉ&gt;©&gt;­iÆ&gt;`\,S_x0001_a&gt;¥_x0005_ xwô&gt;U½òo5¨&gt;1Áx¦;&gt;D_x000F_ð·n²ð&gt;I6»è&gt;hÌ*Þ&amp; &gt;Ø¢_x0004_ïJ[&gt;c|æ_x0008_í&gt;î²ù_x001A_ _x000C_C&gt;6:ÊDÀÛ½&gt;æÃ¿|$Ã&gt;_x0003__x0005_rÅ¢1?÷T·0x&gt;MëO_x0015_Ù¿&gt;[çÖ_x0014_?ºÄ_x0014_¼LÅ&gt;7P.ô&gt;ê_x0001_Ø_x0001_¯±&gt;®_x0014_É¤®_x0008_?Üd_x0008_V_x001E_Ó&gt;Ñ»_x000F__x0012_Ì×&gt;û_x001A_Q9?&gt;_x000F__x0019_E_x0017_Ê&gt;g¡ÝÛ³é&gt;­ï&gt;Á*#&gt;ÂIåx¥ï¯&gt;à_x001F__x0008_£óñ&gt;´_x0014_äò&gt;Aù_x0011_ _x001F_&gt;?5TA|µUl&gt;ÌrÐ%ú_x0016__x0010_?_x0002_¹XCò_x0017_?ÆÈ_x001D_Ç_x0017_¸Ç&gt;·ËUp_x000E_?8_x001E_vI¥`@&gt;¾îÎ._x0016__x001B_?o_x0011__x0005_·U&gt;Óp¦«7g_x0003_?ìêð5A?¦¶_x0017_¥r 4&gt;PRQE½%(?ø@_x000E_±(_x0004_&gt;8&gt;I_x001F__x0001__x0002_ÐÝg&gt;Vð®¼ö)&gt;q¿?é»_x001D__x0016_?·&gt;=ÖwÊCY_x001E_?Qà_x0005_x«ç&gt;_x0004_3n§­G?BÁ_x0012_jS¤&gt;¾WdÿúÞÀ&gt;®kçº_x0010_ka&gt;~5{æÖ&gt;?_x0017_ ß¯WJ&gt;`1+!)D&gt;ÜÑk&lt;Ç&gt;_x0018_2¾Aõ_x0012_Ä&gt;_x0008_­_x0008_Æê_x0007_&gt;Írû²ÏÅ&gt;]J=îO_x0008_?q4_x0001__x000B_;Ól&gt;ù;Ê«I&gt;Ê_x000E_ÚéWÓz&gt;(¿Uª&amp;&gt;¢Áp!@³&gt;_x0013_dWØ_x0008_Vw&gt;×Vß_x000D__x0002_Å&gt;,_x000D_t_x0017_¦_x0018__x0005_?_x0018_3_x001A_Y_x0012_»&gt;W30u`&gt;ZhBCq¡?OàÿV_x0011__x001D_?ÌëN¶_x0017_?Ð*_x0004_#1æ&gt;_x0002__x0004_xO/h$y&gt;U«-_x000B_£¨y&gt;³L¯'Ö&gt;_x0012_i×Dá¯X&gt;Ï:_x0003_²·&gt;¤É©Gae&gt;½N±8ýÒ&gt;ÑÿG_x001C__x0014_ã&gt;_x0006__x0015_Â°_x0001_ë&gt;xÂ_x0017__x001C_ú+ê&gt;_x0001_Gn4hÒ&gt;{:_x0006_wsøq&gt;p_x0004_¡&amp;µ1&gt;·Ô¦2´y&gt;à_x0012_ªªÕ&gt;&gt;¡Úåú_x001C_äh&gt;w _x0003__x000D_R5§&gt;ø`=À9ö=&gt;u8_x001B_Óà&gt;MÆB&gt;½{¹å4ÈÄ&gt;]ö_x0010_°Û&gt;±ð_x0003__x0001_Óµ&gt;!»g_x001B_ÀO?_x001B_2;:©_x0006_&lt;?)Ãè _x0007_*I&gt;_x0013_DÅ~-Õ&gt;²û@_x0002_0õ&gt;_x0013_ÊõÊ÷_x0005_&gt;¡_x001A_Æ§²¥k&gt;H_x001B__x0011_*6d&gt;^	$³_x0004__x0005_ó@E?4ÔCC(ÇY&gt;X¬z=öI?&gt;(Q_x0012_"ê&gt;u_x0013_çú[&gt;Î_x0017__x0017_ð}°&gt;¼±6)3h&gt;&lt;2!Ýg,?6_x000F_{_x001A_À_x0015_g&gt;cZ-£G&amp;à&gt;êÒn@´&gt;MS§èávW?iü&lt;rw=&gt;þ­ÚL²Ñ&gt;|+þ ¸OÑ&gt;$¸¡'Pí6?k2_x0012_¬¨å ?_x000D_£0kö&gt;}_ì2CN&gt;o&lt;µ-r&gt;Ó ÌÍõ´T&gt;ï_x000B_à_x0011__x0002_w&gt;+_x0002__x0015__x0001__x0005_&gt;OÈ³üg´+&gt;®eæ[jU&gt;èrÍ;ò^Ð&gt;#ïòkÌV&gt;°h_x0017_\£_x0003_?«_x000E_zR_v¿&gt;R_x001A_d2Ï« &gt;½_x001A_B_x001A_ï$&gt;§_x001C_.=bh&gt;_x0001__x0003_ø¹u&lt;a&gt;Ú*J`_8&gt;×M_x000F_cè·&gt;¦dT_x0010_y/?f¶¥?Û¿µ&gt;ó®k_x0003_?¾_x0010__x0005__x0016_KYT&gt;v Èmxc&gt;³¾°Ã6~&gt;öÀ«_x0011_­v&gt;50ù_x0012_&gt;tb ­m&gt;²Ú@®ænQ&gt;D_x001F_â_x0003_È+&gt; Ç0Ê/x&gt;áIA94?_x0004_¹µe3A?¬_x0017_Vv¥8p&gt;ÀÚq_x0014_©_x000C_Ë&gt;¹?1À ªj&gt;R_x0014_Éô¨&gt;/ÝGõïIË&gt;9pùXâ&gt;¤lo£íQ&gt;¹Ø_x000F_»_x0010_¢&gt;h¹Ùt&lt;&gt;_x0006_µ_x000F_*#å&gt;b_x000D__x0016_9-9b&gt;L~ñÒÝ_x000E_®?ÖðÎz_x001B_&gt;H|ë_x0008_&amp;u"?×Ø_x0017__x0002__x0001__x0002_Xä¦&gt;_x001E_±ÅJ_x0001__x0006_¿&gt;û_x0012_Pmm6¾&gt;ØÒ+±ÄM³&gt;«_x0016_0H;ob&gt;±T'&lt;Ô_x001D__x001E_?u¼ÇgÝ{&gt;(£.ò_x0016_?&amp;$Ù8ÄÄu&gt;I_x001E_T¡íÝ&gt;±|_x001B_d/g&gt;í_x000E_høÇ&gt;g|váÁ´z&gt;,Óíf`Ë&gt;}Þpè5¿ª&gt;á_x0015_Vó@ÒÔ&gt;r«¨R:&gt;1}·áo_x001B_/&gt;òK_x000F_«@_x0005_6?_x0017_¹ËcÜ^o&gt;æ_x0016_i¾)¬&gt;¬_x0019_$cÂ³&gt;Ëa]BìÑ&gt;¦s.ú¹ö&gt;H_)ç_x0010_§&gt;_x0002_Ø_x000B_7_x0007_ñ&gt;þ¼Ke·{&gt;-*²Vé¾	?/ØF_x0006_0&gt;Ñ¨m»_x001A_ÔL&gt;ÿí_x0016_áL?_x0012_?Á´C2 ?_x0002__x0003_ÈSÈUÈõ&gt;ÁvQGâw&gt;ææî0Cj&gt;/T¢ÊY×&gt;¹´ûÇ¬&gt;«*ñdyÕ&gt;S`q¤|¥y&gt;?.Ëit¤¢&gt;p¸_x001C_K+Ç_x0006_?_x0013_wÌ_x001C__x0013_`_x001D_?EÞÛ_x000F_ßZ´&gt;EÎVý{}&gt;þ_x0008_M¾.&gt;y@hÒLP_x0003_?-m_x0016_2_x0002_?M_x001B_îáiàh&gt;³«2Ðù_&gt;?_§_x001E_ÿÚ&gt;:Z_x0016_1&gt;Ìà0ùä_x0001__x0016_?-·ô^¼I&gt;£_x0017_mðD&gt;ÖFVµ&gt;_x0016_Ü@ÖßÑI&gt;_x0005_òÔ_x000D__x000B_&gt;Õü_x0002_6Xív&gt;Ûñ_x0001_Øês_x000B_?Ü²Kq&gt;4?ÍL_x0016_hC@&gt;ñ°½eÊxf?L+£!â&gt;Ñù_x0001__x0002_¶&gt;PGèkó×&gt;S°+&gt;&lt;"Y_x001A_DTæ&gt; è²æ¥P&gt;ýiãÎäÓ_x000B_?GiF?c\_x0004__x0014_ §r&gt;g8_x0010__x000C_¬¿0?ÇMÍEVñ&gt;©É¶_x0015_Þó&gt;¶_x000C_Ø¯ÐõS&gt;_x000C__x001F_ßõÄ_x001F_&gt;â¨Üyæh?Õç¨J_x001B_&gt;X-X_x0002_ð#&gt;?)*&lt;_x0015_&gt;MÍãÓÔÜ&gt;_x000C_¼}_x001A_í5&gt;_x000E_Ç¬vB3?/D©bµ=ô&gt;_x0002_ExqfÁ?&gt;´_x0014_Bq_x000D_On&gt;~³_x0011_kÄ&lt;&gt;Þ_x0011_[î"É&gt;ÛF-ú&gt;ÕAs~Mº&gt;nòÄ//]&gt;	5^n_x0006_÷¸&gt;¸Ý©R_x001E__x0011_?_x0016_Aç=fàc?¿¨öp?_x0001__x0003_­ñ¦Ã_x0013__x000F_?&lt;OCãþ9&gt;½çÁ5*iT&gt;}_x0004_u_x0005_&gt;R_x0011_tâ¢&gt;Þ$»hK&gt;_x0002_9Ä_x000E_Ï§Î&gt;ã×«÷&gt;¬ó_x0008_í&gt;?Ï_x001D_U_x0015_?A&gt;#)0Þl¾&gt;Pÿ÷òQ_x001D_X&gt;_x0014_cîI_x0014_Ö&gt;_x0008__x0010_þªÑ¡Q&gt;}9,ðyP&gt;à4_x0006_Ùì«&gt;3U_x001C_ëD·&gt;_x0018_KR¦:±&gt;«3d@©ò&gt;Ãâÿ&gt;·`&gt;¦N]­Ç}&gt;Óü(ÏLR&gt;{æSî°6&gt;Ã_ôye&gt;S&amp;Éq:Æ&gt;_x000E_¨jÆ®*?uÕã±\&gt;[)là5´&gt;¤'_x000D_Å&gt;Ê°&lt;ÅÏ&gt;¡²üß&gt;IG^_x001A__x0002__x0005_ã=¡&gt;·S² _x0017_â&gt;Ý^ÊòÚ,&gt;Ø	Ã_x0003_v&gt;SFªho¿&gt;L»D­Ù¿_x0007_?WÄåÇ|&gt;º;_x0002_ÃË&gt;35[C&gt;S®þºX&gt;;×¶&gt;«_x0006_	_x0008_,9`&gt;¡/yÑÇGo&gt;L¥µC~»&gt;®Á_x0013_K­&gt;_x0008_¾§¥,cÒ&gt;_x0002_ðºR_x000B_&gt;+ó×ÉÚ &gt;5Bâg_x000C_?¥í«$±_x0001_?Î_x0017_ï#\ýÀ&gt;KY¤Ûîàt&gt;Ûý&gt;¾_x000C_7wÆ*â&gt;°_x0001_¼íåBª&gt;¹éú(`î&gt;Y_x0004_eüZ?Ûà_x0016_ý¼&gt;[b¯&gt;u-&gt;/èz3KT?wg_x0013__x0011_ZÛ6&gt;wÛærP)?_x0001__x0004_èt7¹v&gt;_x0002_ç±+f&gt;X_x000C_6ìS~±&gt;_x0017__x001B_,+ÑD_x0008_?Ù_x001E_²ü2?4/³ÆÇX?O«fTí_x0013_k&gt;±Pì%OI¥&gt;Ú)áj_x000B_·&gt;ÐP_x0001_£ëåd&gt;pÅo_x000C_Ûë{?~ô_x0016_K_x0003_5&gt;±ãÕ_x0003_B&gt;ý1ß\9ö&gt;Áùxw_x001F_#&gt;àÁ»}rC&gt;Sj¥_x001E_È(ü&gt;:Læþ¬_x0003_? ®?õ5Ð&gt;1_x0012_èjÍ&gt;òÝeJ)Ì¿&gt;QÑZª¼_x000C_:&gt;ëÙÌ_x001C_-RH&gt;»_x0006_²Ú_x000B_üÊ&gt;qº³Òt&gt;#_x0017_ÐÛÔ&gt;àÂaE_x000B_Ð&gt;TFpé±&gt;/z ¡Õ;&gt;#.ÏÖ	ã@&gt;c_X1_x000F_8è&gt;øÆ_x000B__x000D__x0002__x0003_Êí&gt;¿Q7µ&amp;÷&gt;_x0005_dSÊï&gt;ÂIË_x0003_³ç&gt;_x0016_FiN&gt;§H±lÊ_x0015__x001D_&gt;_x0005_Z3Âd+&gt;®tÌ²'R?ý06*!¯«&gt;ºÎ®§ïþ&gt;¥Ïà_x001D_JY&gt;¬n3¿¥&gt;Rû?¢&gt;_x0018_cÄö%ª&gt;qwjüKh&gt;Ô_x0018_E_x001C_0Úê&gt;¯Ø_x000B_Õ_x0018_i&gt;²Lþ_x0017__x0011_tÌ&gt;|¥õ_x0010_&gt;d&gt;,ç¡Ð!À&gt;Ñm_x0001_tã4{&gt;¥v_x000C_ùª B&gt;éæi«¡þ£&gt;úMáá&gt;1®ÄûÙ&gt;Ç&lt;ZåÃ&gt;Î³ÚK¸új&gt;r)õW7®±&gt;õÖ}_x0019_í&gt;mÃvC×Õn&gt;JPÂ½ªhí&gt;ß¿_x0001__x0013_8B¾&gt;_x0001__x0003_+!Ðì®z&gt;ÀÕ6òå¼æ&gt;?§é*_x001C_ór&gt;	Òv_x000E_§V&gt;Vª:Zåçs&gt;L¼}\+&gt;DèJÅs_x0010_±&gt;×HÛ_x0016__x0005__x0001_p&gt;úló%g&gt;ØÑ©j&gt;ëP1­¨Ó&gt;ØÉ+?_x0018__x0015_²&gt;xÕÆV&gt;ï_x000E_zî'Ñ&gt;ÑÅ_x001E_,SÀ&gt;Óaê_x001B_X_x000E_?nÂ´( Î&gt;_x0017_º,_x001D_£_x0019_?hÝF¬%&gt;_x001E_Ô{EÄrD?ßgìqñ&gt;&gt;äB²F&amp;_x000E_&gt;ÈßÄ»þp&gt;_x001F_Æ{_x0006_j?h_x0013_÷þ×¶&gt;Y_x0008__x0016_ñH¶$&gt;°_x0002_µ_x000D__x001B_þ;&gt;«Òbã9&gt;ÑÂ|Cÿ¾&gt;_x000D_·f_x0012_k&gt;pÆ·½Ø?×_x000F_i_x0003__x0004_jä&gt;×eX«)éÐ&gt;IO)1ËÃÕ&gt;_x0001_wÔ-&gt;±Ê=ê_x0016_ç­&gt;*È_x0012_JÄ&gt;-ãµRÅ²§&gt;¯ò_x0017_öÊL&gt;*©ÍB^»¨&gt;ÃB[lÀ°&gt;e¦¾½_x0004_»c&gt;äÏBÖùÏT&gt;z.«-Þ8&gt;åV	ú¹S&gt;¿ôD_x0018_Ä?&gt;L©1Ö*ìU&gt;õ_x001D_°3,?I_x001B_ecÌ?Ci&lt;¯&gt;êÕy¥T¥&gt;Ò_x0013_¦ª$ìF&gt;5×Ø$_x0002_q³&gt;B÷,:Û= &gt;/¹LØÏÓ&gt;&gt;_x0007_(Õr?sþ5i_x000E_a&gt;;ÜÒfKéu&gt;q­² _x0019_&gt;Ióö`ü&gt;_x000F__x001C_¦÷µ&gt;E½$'&gt;1_0iÜÊQ&gt;_x0005__x0006_YK,Ya&gt;_x001F_ º_x000C_d©É&gt;}í_x0019_×¿]&gt;(Dîü"R£&gt;_x0004_¼^`_x0006_ù&gt;`¨¢Ø¶¬&gt;±¢½Ê¥&gt;Ïµ's?ñFÀ8^$Æ&gt;_x0016_ñ_x000C_¯jÆ&gt;Qõ	R_x000D_3u&gt;É_x0018_ÝÄõv&gt;&amp;7Ò_x0002_À&gt;_x000E_ KNÚ&gt;¹©a@¬_x0003_&gt;(D_x0004_ù+ñ&gt;æ|É c_x0008_¨&gt;}.Ò×sW_x0001_?_x0016_°:_x000B_°úR&gt;Ì}_x0011_Ô´Ð&gt;¶lÖÙ&amp;Ó&gt;_x0008_?hb£w&gt;/Ê«))%&gt;_éáO»_x0004_?«6u°¥]§&gt;»r_x001A_ÊÃLS&gt;¿EMbZò&gt;&gt;ßû._x0002_@?°G÷üø_x0019_?X_x001B_|ÙXÖ&gt;[öµñê&lt;|&gt;Ø-K9_x0002__x0003__x0001_h&gt;´P&amp;þ)ó¢&gt;ñbHW«&gt;ÉÿMÎì°&gt;¤_x0004_8Ø_x0007_U)&gt;1¨ù¥ðÛ&gt;Ûôªé¯ºâ&gt;N_x0014_Z_x0011_»5&gt;¾_x000B___x0011_¶_x001F_&gt;ÎÝ¾´ÿ´U?epòüÃú&gt;Ê½_x0011_½`«&gt;GÞÌ±w_x000E_¢&gt;_x000C_9C_x0008__x0018_vÀ&gt;¡È-ö_x0016_¥&gt;_x0018__x0003_³Ô»T&gt;_x0007_L_x001B_Ö°º0?ËÓyyOÔ&gt;ëó åPÝ_x0018_?Ò&gt;_x001C_b&gt;Á_x001C_aÆ¿Õ·&gt;_x0004_º%_x000F_¤+f&gt;UÑ_x000C_P_x0019_m?^·_x0013_´¹~&gt;,wM_x0006__x0014_qb?^ië£~¸&gt;,²øAN!&gt;üQ_x0004__x000B__x001C_}B&gt;.½±ß(¦&gt;(-Á¡&gt;æê_x0007_©Áª®&gt;ù3	áªÙ&gt;_x0002__x0003_Ñ_x0005__x0010_à7ì&gt;_x001F_6_x001C_æ$_x0007_"?#_x0018_	Ö|v»&gt;¸ÒØ3Ë£-?û_x0011_}r\&gt;_x000C__x0012_¸z_x0014_Ç&gt;&gt;á)HbÐ&gt;¬9S¨Æd&gt;dÑÙ/ßi&gt;à-¿Ûíî&gt;«_x0014__x0001_îh¶O?\*U»_x0001_^±&gt;°hè_x001B__x0004_C?(N%9H_x001A_È&gt;@`n_x0011__x0002_&gt;óKd*ðñQ&gt;©ÙÄoïM&gt;©_x0011_0ª±4&gt;PÙüNï_x001B_6?ý_x0016_ñ]%?TÊ-H_x0019_e&gt;??_x0007_@|£&gt;íÙYÉ]-8&gt;ÀRLÔ·®Å&gt;0Éïlrå&gt;_x0017_Ø¯öaû4?`l_x001A_òo&gt;7bÅ@ï&gt;¤S[_x0010_?I_x001B_÷óÉ&gt;á9@«_x0010_N&gt;¬I(?_x0002__x0006_¤¤F&gt;ä_x0002_?_x001A_K&gt;uä!ò_x0002_&gt;§_x0013_Ô2E_x0010_×&gt;Naxr_x000F_Õ_x0015_?×Ð3õõä&gt;ò_x0004_ÙÊJS&gt;	®Ó_x0003_8ÿÄ&gt;¢¿áM_x0003_&gt;_x001B_hwT6&gt;m¿£*×i&gt;´40yA&gt;cwµ&lt;&lt;&gt;_x001C_é-_x0016_¯ Ì&gt;÷(Eo_x0012_¯&gt;z_x0007__x000F_]è²P?h¦ÚTÓv? ²÷\5à_x001B_&gt;â%¬|}_x0001_&gt;&gt;ðicÐ&gt;vÀÂj(Á&gt;__¥zds&gt;L_x0018_1qÈi&gt;BJÇî&amp;Z*?wiëçþ_x001C_x&gt;Ew_x001B_nüx&gt;ùJPÈ_x0005__x0005_?XeÂMÆÀD&gt;_x001F__x0017_!ùþ¹&gt;ÖjºrYo&gt;ie«õ_x001F_?V\Îxnô&gt;_x0004__x0005_èa0sq^w&gt;_x000C_ÍvÜKæ&gt;ôxô¾Q]^?_x001D_÷ù[½íÉ&gt;-_0ÌO&gt;üÝ¼È±_x0005_ò&gt;KárïÑ&gt;Z_x0002_.çÈ&gt;Ì=þ,Ôí-?ö·!_x0006_ºR&gt;þ_x0001_7Aa_x0003_?Íª¨¢éêY&gt;_x0018_]Z³?&gt;RHä¢vÍÇ&gt;²£­©"&gt;Bì¹Xó.?R_x000B_J_x0012_ìT&gt;æØÉ_x001B__x0005_=&gt;_x0008_öfë´_x0013_©&gt;zgÀüÌ#¡&gt;_x0011_&gt;Ç_x000E_Þ_x0013_C&gt;^P§_x001A_ìõ&gt;îòì_x0005_=s,&gt;_x0011_Ù_x0002_~ÇH&gt;iç_x0013__x0012_gØ²?sàøÅð&gt;T1LÇmr&gt;{&amp;`[â¡&gt;_x000B_Æ&gt;Â@&gt;»_x0005_íâà&gt;®ògð_x0004_Ó&gt;u2_x0013_}_x0002__x0003_Jc_x0014_?|¾?_x0019__x001A__x0016_&gt;é:}8¨&gt;üPÜÂ}K&gt;Gøè_x0016_´à&gt;Qpõ$¦¼&gt;Ç×õt±õ$?	³PzÒã&gt;ÆM\Éu&gt;%_x0006__x0001_eÓvû&gt;¤·¹0lr*&gt;ÒæóÓá¤c&gt;!_x0015_Lª_x000B_"¤&gt;_x0011_üÓÏê_x001E_?_x0005_V6ñø&gt;F"íBz¹&gt;eâkÕ/;¹&gt;4MÜbÜì_x0003_?Ð_x0019_QE(Äë&gt;ý_x0013_«_x0012__x0013_ì&gt;ñ»ÔÎ¦µq&gt;ì¢d=)þ&gt;÷ ²^_x000E_Ï)&gt;ù;Ã@$?	õZ4 _x001B_?º|IÜ¢Ä&gt;¹®~z]ý·&gt;a¼_x001C_TÙ´w&gt;µD#ÂÝ&gt;Ô_x001B_)!-¡.&gt;úé®¸_x0018_{G?ý_x001A_ál?_x0002__x0007_6nç_x0002_ì_x001F_c&gt;§Ebj_x0002_`&gt;gç·¿°_x001D_'?Í^@u§Åf&gt;A_x0019_ÆDÍ_x0006_H&gt;_x0011__x0006_Ëþªö_x0005_?Ýúe¥_x0006__x000D_e?mBQÓ_x0004__x0012_U&gt;}-1Í;Å&gt;*ÛÌ·_x0006_C&gt;aã¨[¶¦&gt;ïÖßZÎ3J&gt;ÐXRq¹`&gt;±h_x0014_L ?&gt;i7U«Üú4&gt;_x0015_	m_x000D_´¾&gt;¤­/¡S^&gt;ìsQi`~È&gt;ø[Qæâ&gt;:K³u_x0013_}=&gt;'_x000E_$°{3&gt;T(-{_x0003_;?ÆÂiNî&lt;?_x0010_o|_x0010__x0019__x001B_6&gt;sø®Ö¢­ &gt;_Ã-åág&gt;ôTw¯_x001B_xH&gt;^_x0012_c¬ê_x001D_?_x0019_Ý_x0001__x001F_Ø&gt;U[®¾`@&gt;¹9¸/Ý&gt;_x0008_|z^_x0002__x0003__x001E_Ø_x0001_?b#RÏú&gt;ïh_x001F_ê»_x0002_&gt;/%â*óH&gt;´ðE)?S&gt;¨"Â£ñà&gt;üá_x001E_ô3F?Xö)_x001C_+Ù&gt;gÎmØ$sÛ&gt;ÓÑ_x000F_!§t&gt;M¨Y+®Ã&gt;ñFÑò¾:&gt;4Î&amp;/ðó&gt;¤ä(·§Ö&gt;?x%_x0010__x0001_Xó&gt;óS¥_x001D__x0002_8&gt;édÂ¨þ}&gt;þ_x000E_´"Ý_x0004_?§ç+_x001B_K®&gt;íq_Ò_x001C_Z¦&gt;27AY¶&gt;_x001F__x0017_ú[Æ¿&amp;&gt;_x0007_n.øæ&gt;÷¥Èf[;&gt;Àº¸~Êö8&gt;À÷Ê_x000D_à¤&gt;»½÷8fÃ_?xHä?_x001C_Ux&gt;êò_x0012_r_x0014_c&gt;+R¿Ú{IÔ&gt;ü«`7ÌþN&gt;_x0008_bY·m_x0013_?_x0007_	R_x0001_¹rQýC&gt;ÈLUlK?üaûä_x000E_O&gt;_x0002_n_x0016_ä»F&gt;_x0002_3÷_x0006_8. &gt;_x001B_|[Å_x0005_¦&gt;9yÙ3_x001E_\&gt;[:%¹1_x0011_/&gt;ü_x001D_À-_x000C_"&gt;)ö_x0005_Gßä'?ÿÀÄ­_x0015_h&gt;_x0005__x001C_ö­_x0013_?Q´'»Sµ&gt;Ï÷âÃ°y&gt;Â1Ùw7&gt;Ï=º_x0008_Ú3µ&gt;Þ_x0003_þ _x000B_öÎ&gt;_x0007_î_x0004__x0002__x0017_L&gt;ÏõG¸'A&gt;õþÂv5c&gt;_x0018_ÞÜÌÉW&gt;i_x0018_9ËzZM?_x000F__x0018__x001B_§`&gt;zyòÙ~&gt;íaµËË&gt;ÓsãöÜY&gt;à_x001A_ÿç_x001E_¡&gt;¥µ¼×ÿÜ_x0007_?_x0003_)½Y¦2&gt;æm]_x0010__x000F_-ú&gt;c_x0007_gt&gt;_x0005_µSµ_x0003__x0004_ê¤&gt;_x0014_`¬ÉC!?Á¯RÓís&gt;¶t_x000F_?°8&gt;÷_x000D_Á¾v©ä&gt;_x0014_mñ½h8T&gt;_x000E_¦È É}r&gt;ÔÝ_x0016_GXß&gt;\_x001B_ÖO©¶Ò&gt;°óÁª6$&gt;G¿_x001A_~"Bl&gt;Bàd'z_x0008_\&gt;ò	%ÀJ_x000D_s&gt;_x0016__x001C_WÊ°Wj&gt;µÓ-@:×#?ÿÓ_x000D_Qù&gt;Kí3M²A?hñ4bÝ,&gt;_x001A_^?wM&gt;?7ïJÿ×S`&gt;Ðþ_x0019_]qÙ©&gt;Ã6Ñô_x000E_¨C&gt;Êû_x0007_E?_x0001__x0017_Ì¢úo¡&gt;­8)®å½á&gt;üWàûýÆ &gt;ä¯_x0004_þÎ&gt;]òyü(¸&gt;Ý¤ÌÐ¯r&lt;&gt;]ÆS_x000C_®üé&gt;Ìç_x0002_WM_&gt;ZØ×(Í~G&gt;_x0002__x0005_¿³ã_x0018_ÇP&gt;ÿ0P¤o²&gt;t{Â_x0010_°C&amp;&gt;õÝq6_x0004_=&gt;=_x0010_xuG&gt;æ)è_x0004_a1&gt;áû¿»&gt;UÿIUCZ&gt;ÛêYD_x0003_mB?,_x0001_R|`&amp;4&gt;è __x000B_U_x0015_&gt;MãyÇé&gt;?Í_x0001_{j*&gt;ÒìO_Ç_x0012_?&amp;'"h~&gt;C§û+kr¤&gt;_x000F_Só×@Æ§&gt;_x0018_¢UÓ_x000F_;&gt;W¾ç_x0013_Ä&gt;³Qg÷Êæ&gt;+ô|'Ã b&gt;_x001E_Ò_x000E_å²E&gt;Í_x0019_ñK¥$0&gt;_x0008_¨7±Ø4&gt;_x001E_ÛI`,(x?|¤Âö)Õ&gt;ÒÉ0æ~e­&gt;_x0007_ü¯_x001F_Ì&gt;ö_x0016_¶|wÂ¸&gt;ÉQ8¦÷Â&gt;êìp&gt;¡¥lÇ_x0001__x0002_ó½&gt;²_x001E_ga^¥&gt;Õ»_x0019_ñ9_x001B_?"ÿ_x0010_Ë&gt;_x0010_RïA*r&gt;´ýolËa&gt;_x001E_$^X[²&gt;ãarÌö_x0014_v&gt;`ÄÝöYM&gt;åèr_x000F_Ç[Z&gt;üôj·_x0007_r_x0006_?-_x0019_W*Â&gt;³äàÿ_x0017_e(&gt;É_x0003_ëÏ&gt;ø»_x0002_\LI§&gt;_x0004_¢?¥¯&gt;ï9_x000F_3XÍ&gt;ÍùK¶_x001C_f&gt;:ÚNäÚì&gt;0àF&gt;ÐO{E3Az&gt;_x0017__x0015_!_x0006_^&gt;	D¢Ä_x0013_ð&gt;ÞØ!Ðl#?ÀlN«xD&gt;Q'_x0016_Ò[&gt;j_x0002_Ðä¿¡&gt;nÞÿ_x001F_2õ&gt;¼ª_x000B_Íð7?_x0001_Í8tÂ&gt;&amp;¹}_x0004_¾"&gt;äê^0¡_x000B_D&gt;_x0001__x0005_¸vÂØWý¦&gt;^Á$F_x0017_.&gt;u4yc&gt;gWØQHë&gt;_x001D_ý2 hä³&gt;#_x0019_ýN&gt;Ì/%0Ô$:?)rò_x0002_2&gt;· __x000D_Ï|&gt;ûº&lt;_x000D_?eßHN_x000B__x001D_&gt;5(v _x000B_ê»&gt;_x0006_W^ B*°&gt;Ú/ ~M[&gt;ÔÉPºE3&gt;ïvFî-5Í&gt;í­-ëé_x000C_?_x0017_5ïBû&gt;8_x000D_¢ÅFcç&gt;ôÀéÉ%"_x0003_?_x000B_åÛåAP&gt;Ý$$g&gt;íâÜ_x0004_"?bÒ(N_x000F_U&gt;ì¢&lt;ø_x0012_´&gt;ËÚÉÓU?Fê8(M&gt;U,ÞÎèØ&gt;	8aí_x0003_õ&gt;õü^¥Áe&gt;cú_x0006_?mXð&gt;Y²»_x0001__x0002__x0010_$Ú&gt;_x0005_ßHÌ_x0010_?þ¯k·×cl&gt;]Ë)`Ñ²&gt;x,-z¥Ò&gt;_x001F_ýó°l&gt;¾1a6á_x001A_&gt;Üs)êÛ_x001C_Ô&gt;±mÂm_x0017__x0015_³&gt;kÜè.½A&gt;&gt;*{Ó*Ì&gt;*\ÌéÞÚ_&gt;äwÛ/,ä&gt;j®#¡Så&gt;Â\öóè&gt;§_x0016_&gt;Ù_x001B__x0005_?£°¦Q,é&gt; NëMyã&gt;_x000D_L_K_x0015_oÁ&gt;ØrAM²&gt;@Eºñ_x000E_?¯_x001D_n7Ò&gt;ö|_x0018__x001B_6_x0004_õ&gt;_x000C_´;t2t&gt;Ø{_x0011_qð=&gt;I&gt;_x0005_©lPø&gt;¿Õõ~µE_x0011_?WÚeD7}&gt;¶ÉqÍ*³&gt;¥e_x0005_W&gt;ÙYäII&gt;¢å_x001B_!Ï&gt;_x0004__x0008__x0006_?@_x001C_ö&gt;8¶ÞFþöÁ&gt;¬àïúºË£&gt;Ï©Sû_x0003__x0001_?@½wNFçÚ&gt;0·¿MN&gt;Ô¯t_x001D_ç [&gt;$å0_x001A_»&gt;×0Ö2·_x0008_&amp;?2_x0016_ª_x0006_´&gt;²º{+Pg&gt;Hfïh°&gt;5·ÿ¡rêÊ&gt;¹¹_x0005_Æ&gt;_x000C_e*_x0002_{&gt;_x0007_K±k(Xn&gt;Úö÷_x0008_ú&gt;Ü_x001A_Ý¥T/s&gt;®ÁS]_x0012_«&gt;Ð_x001D__x001A__x0018_?ý_x0013__x0015_d_x000C_âx&gt;Ã¡lìïÖþ&gt;§®0_x001D__x0016_è÷&gt;â_x0003_÷&lt;_x0012_Ke&gt;ês¨]¯&gt;?¸_x0010_[1e&gt;ÜÒÑÙ~ò&gt;ä¿§Ö¨&gt;_x001F_ç2÷_x0014_X?Ëp* Å&gt;_x001D_)áB£x&gt;QuQx_x0003__x0004_1Cà&gt;IdÆ´&gt;*1nò_x0015_»p&gt;-¯ºÉ_x001B_F&gt;aÏÌgå4?X÷1íM_x0018_Q&gt;µzÝ2&gt;[©´_x0003__x0012__x0012_	?¯ãk¡_x000F__x000E_|&gt;_x001E_a$r÷É&gt;_x0005_Ào¨Í_x001F_Â&gt;7Äº_x000C_Ìñ&gt;iýr$¯Æ&gt;_x0001_©È_x0006_Ísñ&gt;ý_x0013__x0001_¿¶¢R&gt;ÈG|A{k&gt;Á_x0007_0_côÔ&gt; _x0002_R÷PÍ&gt;«òøæÆ&gt;O%jN©&gt;_x000D_0_x0015_­ÄÐ&gt;y_x0017_ü_x001F_HÑ&gt;ãWÄQ2a&gt;l¾_x0014_³«_x0014_?Ïõ05 h&gt;ð8Î'É_x000F_&gt;¡ÓkVp&gt;_x0017__x000D__x0018__x001D_GE&gt;71éÍéîW&gt;¢N_x001F_ì_x000B_Y&gt;5¨äÍS_x0011_Q?Kè¿hô|&gt;</t>
  </si>
  <si>
    <t>ce3c83281cd3b4e5480892c705464dbf_x0001__x0002_±íÿÿ)&gt;ËâíUy&gt;8ö&amp;õ$Um&gt;_«Ã÷Om&gt;=&amp;_x0002_Õ¸ ?`Ñ_x001D_O^V&gt;ãc©1_x0001_&gt;²5Ä_x001C_= k&gt;Û´_x000D_âÁ&gt;æs_x0014_AP&gt;×ÿôk×&gt;ñöÔÑq&gt;4_x0004_Éb_d&gt;³ifsq&gt;_x001C_k	Ô=,ß&gt;_x001F_K2Ýb&gt;íð_x0001_q6gu&gt;V¹ b4×Ý&gt;i`×Q¨Ü&gt;²_x0014_/å_x0004_@&gt;9tÇ&gt;_x0007_°ß_x0003_R&gt;á&gt;rgP[©&gt;83ªÚ´¾[?°;á2Gßa?»	I,éaá&gt;_x001F_çK]%Þ&gt;0¬&lt;&gt;yVªí½Yº&gt;T0(=`Ý&gt;7ø¾yO_x0001_?¤_x000C_çW_x0004__x0005_®í ?¯%µING?#xJ_x0017_½9&gt;ÄÇ_x000E_tÂ5R&gt;×¯?ã"_x0007_1&gt;Ê_x0006__x0002_ó&gt;Ý©6dì¿Ä&gt;§ÒËo_x000F_ý&gt;Ó\]Æ_x001D__x0016_Ü&gt;_x000E_¡Ì0þH?¦pÏÓÁ&gt;â*¸V¿&gt;Ø#?KU&gt;Å?^Ø_x0016_Pî&gt;üa_x0001_ìiq &gt;8Gt¯_x000C_0&gt;É òjëè&gt;_x0005_ÐnÂæGw&gt;àoµÜµ&gt;uÏ1Q&gt;ë_x000C_¢Ðß¹å&gt;»_x0017_[!-_x0013_7&gt;ã¨È Ã´&gt;éU¬'HÌº&gt;2åR¦Û+?ÀrÚÁþ¨o&gt;ë§Pg/¶&gt;_x0014_ÐØ_x001A_ó_x0003__x0010_?i&lt;å6Àæ½&gt;°Èùe-wu&gt;ÓN½äºB¨&gt;Ý*_x001B_²Tµ_x0002_?_x0001__x0002_Á.´_x000C_:¬&gt;#P_x000F_&gt;3_x000F_Ñ&gt;{_x0018_1_x0013_,&gt;²({+iÄÂ&gt;_x0001_DS_x0001__x001F_U&gt;ó³ÏÔ&gt;®ÄMwEÙ¥&gt;o :_x0002_ê&gt;»_x0018_=ßXnë&gt;_x000E_36_x0006_C8?ýê_x0012_ÖDúa&gt;_x0013_l_x000C_`&amp;_x0008_?=oØi;y_x0012_?¬G)Á"²À&gt;"Dt3_x0007_?ÉGAHÃ3&gt;ÌÑfl²ö_x0014_?ÏHãÎ_x000E_áJ&gt;vî'_x000F_Rø&gt;3´,³lÓ;?ð®ãÓ(&gt;§gÕ­ú"?=è_x0013_®_x0012_&gt;Bâw&amp;^&gt;¥!=?[Í&gt;\«_x000E_²B?_x0004_¥®_x000F_°&gt;gZ_Ä;_x0017_?c«ks_x0007_Gá&gt;àÝÂNC?_x0008_Õ¬_x0004_7|&gt;LR¦_x0001__x0004_D·&gt;ù_x0019__x000F_$ÓU&gt;§ýíõÚ8?)µàC¢&gt;î[3ÑÍ&gt;´ÁðV&gt;¾Ziá_x0012_#¼&gt;D²XÝ9ô&gt;gá¤|Àç&gt;É¹3:¨k_x0002_?¼À³ÿKb&gt;IhyKØsv&gt;ë_x000B_33_x001E_Nq&gt;í`âµ_x001A_&gt;B^ÔÝª&gt;_x0018__x001C_ÆÍÈÿm&gt;w¸®_x0015_½&gt;£_x0011_b_x0018_Ùÿ&gt;"ÜVÇ²&gt;3ñ:HT&gt;ë¸ß{Å³?O+ø	_x0016_?E_x0013__x001D_ÚI_x0012_?l¸'2,à&gt;_x001D_6_x001A_:1p&gt;=Äï&gt;p&gt; ÛÅZëÚy&gt;_x001A_ÖP_x001F_¨N&gt;¤¬È!_x0003_a°&gt;_x000B_L&gt;]îZ&gt;Þ#\­_x000F_{Ê&gt;P1Ûß±Û&gt;_x0003__x0004_&gt;ª_x0014__x000E__x0019_Èã&gt;¥w_x000E_^'ã&gt;äÜwú­6Ê&gt;_x0018_&gt;°çîñf&gt;°÷ÜÇ;Ð&gt;È	qÃW{p&gt;fC5#2&gt;ïpNf¢z_&gt;_x0015_Þø²ã}&gt;Ë_x0016_Ê#	2&gt;¸°_x0001_©WØ&gt;ò_x000F_¥íÝv&gt;_x0018_èqAä'½&gt;2_x0015_÷_x001C_µý&gt;_x000C_ÙÃ¿&gt;¨õ_x0018_ò_x000F_óI?Ih(à6?JXôOà´&gt;&gt;ßH_x001D_:EÎ&gt;c0]»hï&gt;µ\X_x0002_x&gt;´?´ó¹a&gt;¹_x000C_°ÐFlY&gt;X¹÷uGA?Nªd[_x0013__x0006_P&gt;_x0014_:F_x0014_Û2&gt;M¨_x000D_¦j ã&gt;6qVÒmQ&gt;²_x001C_[s¦¦&gt;W_x0002_?Ì_x001C_^&gt;ñ·£e\l&amp;?ý°_x0002__x0003_D#]&gt;_x0017_['{-W×&gt;×|£¾A¬&gt;·ÉÃç}S?ÇªÛÔÛº1&gt;S½_x0001_ù,É&gt;_x0005_&gt;Ý±_x0017_È&gt;»mÄ_x000F_U2?;_x001C_z_x0010_;O_x001A_?Ð"_x0006_T¤ð&gt;_x0001_Â×ÕxB&gt;÷iP}7g&gt;ÊQ®6ËI&gt;-ô}_x000E_m&gt;Ìÿÿðv{&gt;IrQX &gt;*CÂõõ~J&gt;2¸ì	&gt;Ç&gt;¯.*ñK&gt;àSÏà}ý&gt;sG¾Úèµ&gt;=â3×Jm&gt;³	Àû_x0018_&gt;½_x0003_ô¦(Ò^&gt;eµ_x001F_à;U&gt;ÂÁÛåx/-&gt;Ø ö¹ &gt;ÿf¾·«é(?_x0010__x0018_K_x001E__x0002_®&gt;C_x001A_CÛç_x000F__x0004_?Ò¾ïj$I&gt;_x000B_iiwX&gt;_x0001__x0002__x000C__x0005_f@_x000E_s&gt;_x0004_·ð_x0001_!m&gt;!)¾(å"&gt;ò4Â½b&gt;ê_x000F__x000D_ 3tE&gt;?F»·&gt;W[ú­Þ_x001E_o&gt;_x0015__x0002__x0006_Ùø_x001D_0? 2Úf5_x0018_?Ác¼Z_x000F_¨d&gt;¬ÊUï_x000E__x001B_Ã&gt;_x0005_,uwä`&gt;@Ì_x0018_¶Áö &gt;M&gt;zGÃ&gt;ÿúS9Ú&gt; 1_x001B_H_x0014_F&gt;_x0010_{&lt;Z&gt;ú_x001B_BÄcz&gt;ùþk$ÄÞ&gt;°,uDÜV&gt;.¥_x0018_¹KÆ«?_x001C_ 94¥^&gt;¶¸Î_x001C_?­.¿¥)_x000D_&gt;¨2äµ&gt;¿+,X_x0004_µ&gt;gÄrZLª&gt;¯ß~îÙ!W&gt;ÍM_x000F_ÃÞ__x0017_?+lìLOþq&gt;B_x0006_hÑ®_x0011_?×$ÚÜ_x0001__x0002_ýîk&gt;ÁAn_x0003_ð|&gt;^kyD]&gt;+cmàÀ&gt;ý§ßß9q&gt;#:U!ÄWÃ&gt;Ó0îË6¢&gt;Ç%pk¿Í&gt;ºAe!¹7&gt;_x001E_-Go¬h"&gt;_x0005_Q- 1?Åè]ËÛôc&gt;ÝkbºJ4£&gt;¬¹_x0001_Ål«&gt;òÈUøµÉ&gt;G¸ôbiþð&gt;û_x0004_Ù'Õ&gt;p_x0010_U6wGé&gt;]óC¸_x0006__x0014_r&gt;×\_x0001_©_x0003_?^Ïí®+7#&gt;jD_x0004_%ÚA&gt;8ïÝãÈG?õgSV_x0019_?_x000C_0/;îÑ&gt;adâ_x000C__x0002_o&gt;_x0017_[°ÇÎ`&gt;3 Ö_x001E_¬_x0005_Ñ&gt;b9ê¦Ï£&gt; 7Ð«òÎ&gt;CîÔ`ò±p&gt;:@àa2b&gt;_x0002__x0003_[³@h:W_x0001_?uî§«Vë_x0016_?"O'ÄäE¬&gt;9¸þúBs&gt;³~R_x0014_&gt;@¡®kx_x001B__x0004_?:ÑC_x001D_=rø&gt;_x0010_! \;Ì_&gt;Àv`1|&gt;^-Çl_x0010_Ó&gt;èYØË$&gt;&amp;©xÌØ_x0003__x0011_?ã_x0003_·&gt;½Yô º9&gt;XÐ¡¬oÿ}&gt;LkáSä?&gt;e[ë&amp;¾{&gt;ÊÂDÐÃm&gt;Û_x001D_ÑÖ2_x0002__x0005_?_x000E_ú2þè70?ë_x000D_7´ÌÚ3&gt;_x0016_¬æñë_x0013_c?Ñu$»_x001C_Û&gt;Ó/_x001F_È&gt;x_x0019_j÷UNÑ&gt;ùØ£|Ú©&gt;^Vç§êdà&gt;g-E²D&gt;_x0018_d´_x0019_K_x0005_?îé[XãoB?ºÕ$~_x0017_h&gt;ñ_x0004__x0006__x001C_´*?2_x000D_Q^¿é&gt;_x001A_ËJ®Å6í&gt;¹}´íH&gt;L_x001C_2rå4}&gt;¼7=¹2e?æãf¬_x0017_ &gt;ì3É_x0003__x0017_&gt;Ìl¯òJ&gt;«ù;îÔ&gt;ßôz&gt;_x000B_µX#ÃÑ.?_x0001_A_x0015_¹2.î&gt;Yã3P_x0005__3&gt;E¢Õwc&gt;¬ô»_x001E_1&gt;hÖªA_x001A_~&gt;_x0002_P«¯Å&gt;°¨²5_x001D_c²&gt;Js¶(ú­&gt;t/@Ám±&gt;ôbÝW_x0006_?Ó_x0015_-Ñ`?ÂdO_x001A_? m?gïÚwÙ_x0007_?_x0005_Ä6uq_x000B_/&gt;ÄRawI&gt;_x000E_Ó_x0014__x001F_·&gt;µÇ¸&gt;_x0017_E5_x000F_!Ë&gt;Ê_x0001_è_x0013_æÅ&gt;ov·;¦ñ&gt;_x0001__x000B_g_x000D_D¶_x000D_9?+Ô5l_x0016_5&gt;kÇ_x001F_,Yµ&gt;õoü_x0007_CN&gt;©ê @×Ï&gt;_x0016_B7Ö¢óE&gt;ÝKü{=zD&gt;ÌJ&gt;ÂY5£&gt;°ï_x0005_C;7°&gt;äÜE`Ô§&gt;±8{&gt;Äë&gt;¾-xaîT&gt;@Ñjus&gt;ÁÕä_x0006_ÎF&gt;÷ÌÂ7û&gt;C_x0006_vÙÕe[&gt;³ÛéX¿&gt;_x0008_0î_x0006__x0017_%%?Ë_x0019_Ùðh_x0015_R&gt;îæÒ_x0015__x001F_§&gt;_x0007_ýIÌ¾&gt;ê°ÚI·Æ&gt;W¹UèH×&gt;	fø_x0004_n&gt;°ßZ[~lÚ&gt;× M&gt;ì{&gt;!;,¸æï&gt;Ìp%&amp;²|&gt;P¶Q1_x0019__x0002_?Îº¸_x0003_C&gt;i\ã_x001B_YÃ&gt;Í3@W_x0003__x0004_)¤&gt;_Ãaý_x000D_O&gt;§ÜÆRÛ¯u&gt;_x0017_ú?qUT&gt;Ï_x0004_u¹_x001B_d&gt;u¥TZ&lt;ùy&gt;V_x0012_,¤&gt;bêÚMdÊ&gt;ûj$2°þ&gt;|Â`S#_x0013_&gt;s/Ó_x0011_¾¿_x0005_?Á_x0015_!$Ãú&gt;,_x0010_û_x000D_Öè·&gt;_x0012__x0008_x_x0004_k&gt;xx§_x000F_&gt;ÕBP-Ú&gt;±æ+_x0001__x001F_	¢&gt;_x001A_³zõ£zæ&gt;T'-*,AV?_x0012_íaÜ®P´&gt;þ5ÓÅ-&gt;å°_x0012__x0017_ÝP?­Ñ§ s§+&gt;ß-"j_x0008_$?ªº_x0004__x001F_;y&gt;Ec»= ²\&gt;H_x000E_Hc4¨&gt;w_x000B_G_x0002_?bàw3Ú£-?à[\zK´T?ô$_x001C__x0012_ÑWa&gt;%»ãí_x0014_&gt;_x0002__x0005_Å_x0013_´r7_x000E_°&gt;l_x0004__x0011_©*Z&gt;¯m?_x0005_Lx?M_x000E_K¯¦_x0011_*&gt;µÜ÷_x0003_I_x000C_6&gt;­ [dÊð&gt;D4 d¡_x0016_&gt;b_x0001__x0017_5Ù7&gt;&gt;¥Õ@,õ&gt;Â_x0013_µý&gt;HÜ!y1Ç&gt;_x0018_¨_x0010_Ã&gt;_(_x0001_@_x001A_V¶&gt;_x0001_e«O5/&gt;|ô°±ºþ=&gt;Q_x001B_ÿ­6Ã&gt;-=ÙI÷j&gt;¹|L5_x0002_	Î&gt;V({áêòÆ&gt;hüÌô¥Ì¨&gt;mYY_x0007_ËÈ0&gt;h_x0019_&amp;)t¢4&gt;ñÄ¤§¡Ñá&gt;þÊL2&gt;¹yÔú¹Qñ&gt;¯_x0001_»Û+&gt;MìA^Gmá&gt;3·ËÝ"&gt;5OÛÐ&gt;_x0017__x0011_&gt;iÒ\Q[ &gt;ÁAiK_x0016_N?_x0004_Ø_x0001__x0002_Ñ	£&gt;ÿ'ü7Q÷&gt;QÈ_x000F__x000B_TÆO&gt;g*Ñ_x0003_9o&gt;_x0013_A®&gt;ÌA&gt;_x000B_ÜÂ¾ô¡&gt;Á¸L)	_&gt;NeX_x000C_Ïã&gt;(v8_x0006__x0018__x000B_`&gt;PÆysIÄ&gt;û_x000C_hÖ8½Y&gt;Ñ$_x0006__x0005_AÀ&gt;É_x0014_O_x001B_Â¼q&gt;_x0003_Ð_x001D_ÊÉ06&gt;%G_£_x0001_F&gt;ëR¼éS"v&gt;ç9_x000E_ÂÒ&gt;Ìßb×_x001C_¼&gt;#A*CGa&gt;,àWYx¨&gt;FÎ_x0011_ðÔâå&gt;¢_x0014_èÃ¡Ðc&gt;ñÂÅµÚ¾å&gt;vj_x000D_Ú{:µ&gt;+òì8cq&gt;±è'Þº³à&gt;_x001E_×¦y{h&gt;¥ý¤ßÏaL&gt;_x0018_`_x0017__x0013_ù¿i&gt;.Á\yV &gt;)Ø¹è§&gt;4ò_x0005_8d&gt;_x0001__x0004_­_x0007_÷®Ò]&gt;¬E±ÒH_x0002_a&gt;SH±"	Ì&gt;ùNHÞh_x0004_©&gt;6"òUAL&gt;`¤,º&amp;É&gt;U!É_x000D_Vó¶&gt;h®U9F_x0007_?à²¿Å&gt;ªrÅ_x0008_î_x0013_?¼$/lÔº_x0019_&gt;5éÔÅ_x001E_°@?á|bµ&gt;ï22A&gt;a({yåe&gt;_x0006__x000D_¾_x0011_B­f?ô_x0010__x000B__x0017_ÐÒ¯&gt;yÂºx_x0018_&gt;åY 5n_x0005_1&gt;4¬_x001A_.Æ&gt;Zò_x001A_,ÁÂµ&gt;H¹æõF$&gt;T9ÆßþU?KEY"éÝ&gt;ø_x0011_S¿¦8È&gt;#	_x0004_û6`Ï&gt;À!_x0003_ª_x001C__x0017_{&gt;ÏßÉ\Ä¤&gt;^Ý&gt;¥Õ®¼&gt;H&lt;5ü; &gt;È%2ý¦A&gt;é_x000D_D_x0002__x0004_õ &gt;Zßº_x0012_'§&gt;ºg_x000B_=q_x0012_Y&gt;Ù_x0013_W&lt;_x0005_J&gt;Õ¿ïmÏ-&gt;ÍâT| H&gt;å=o¶_x000D_æ&gt;e²|ÎqK&gt;yº¸ta&amp;?Û¬è¥Hc}?04©g_x0017_¥&gt;²ú'kÐ$&gt;¸ßK:&lt;&gt;¡¿_x0012_öøª&gt;aÂ_x001B_ó	&gt;ôoybè}Ì&gt;*_x0003_#½ëo?«ÿnGûU&gt;7+üÒil&gt;[_x0006_ê:mv&gt;Hi?f{õ&gt;ßªcu®&gt;T_x0001_ì²	_x001C_&gt;ê9Æ6	(F&gt;ìs"ùU&gt;âßMb?Â&gt;Íîuí0ÄR&gt;ÔçÃ1ÒT&gt;{v,(_Åò&gt;AËíãÃ£&gt;§£_x0001_·Ý;&gt;µ_x0001__x0004_sp?_x0002__x0003__x0015__x0004_GD_¿&gt; _x0008_5þuÅ¿&gt;_x001C_ ,Gwk&gt;è&gt;tå&amp;Zm&gt;Ý_x001F_ +¶&gt;_x001F_èÔ"z&gt;_x0008_ü©ÃOv&gt;J®HÖbE&gt;bìí_x001E_Äw &gt;ø¤=L_x0002_8ú&gt;'eWO¬G&gt;&amp;!¥_x001E_&gt;'_x0002_OÁË&gt;aû0äÀëv&gt;Æ;_x0019_E_x001B__x0019_&gt;r_x001E_^_ }ÿ&gt;_x0014_¥±¨ÿ&gt;q¢»N_x0015_H&gt;E&amp;ÀxÝ2&gt;¨Ê_x0011_ö9?öÁ¸__x001F_3_x0014_?±}Â_x0003_V_x001E_Ð&gt;ï¯@Zmr&gt;L¡_x000B__x0001_Wm_&gt;õ|:_x001F_Ð&gt;"Ê¥U1w&gt;JK-_x0018_ï¦&gt;_x001B_^º­w1_x001E_&gt;ø4Æå&lt;&gt;æ\$Ý`Û&gt;"ðª#	B*&gt;ç-si_x0001__x0002_B_x0012_&gt;M²_x0012_R?_x000E_)&amp;_x0002_§Nz&gt;À°ÈbÒ¢&gt;_x000F_òÙÚ&gt;aÙ}Ù°%·&gt;w,¹¨fÎ&gt;tÄàÖ_x0013_&gt;÷Îôö«*?ñù?äM¡Í&gt;äüSæP_x0013_?ë_^_x0016_ZW&gt;³_x001F__x000B_òÄ°&gt;e_x000B_¬A\&gt;_x0005_àNÁÈàh?_wÓmÔ_x0017_t&gt;«¬%_?_x0003_jZ_x0017_±&gt;_x0017_;_x0003_ê¹_x0014_&gt;¨#$®Ù¤6&gt;_x0017_ÓÝPN&gt;_x0018_¨?%&gt;§_x001D__x000D_o_x0013_%¥&gt;¢f_x0002_¡MÒ&gt;aû_x001A_Þr_x0015_å&gt;%Nú50H_x001C_?OX´&amp;8³&gt;hBI±'?E4_x0004_¥ZöQ&gt;W²¨-^À&gt;_x0011__x0001_ûrÇ&gt;¦i_x000C_ì_oZ&gt;_x0001__x0004_tnÁd`&gt;ìÁj9ææ&gt;x_x0004__x000C_µà.J?S&gt;_x0006__x0006_¨&gt;Ä9d_x0007_«ø??Ú_x000C_nã²_x001C_Á&gt;2Rêü²&gt;û BðYF&gt;t¡B&gt;¡Ïùgù(&gt;_x0011__x000C_ùÙñÀ1?_x0013_vg_x000C_¢Õ ?3ÝwÛZ&gt;½:ñó¹&gt;:_x0017_}_x0016_K-&gt;áM[´¾&gt;W_x0013_Çn_x0003_vß&gt;C&lt;4RÓ0?ÁCú_x0007_\Ù&gt;_x0008_Ï{Ë&gt;_x001D_¼ùû#	?~ü wM_x0008_&gt;lç_x0004__x0011_°£B&gt;µ_x0008_Æi_x0006_à;&gt;ËÚ_x0011_=Â@&gt;ê~³ÙÒ(&gt;p¨ÀK_x0014_¦Ð&gt;+Tú:ç_x0010_?__x001B_ÿê_x001F_ºÞ&gt;ÝZ_x0016_Ã4`H&gt;/çú_x0002_µ½&gt;-_x0002__x0001__x0002_di~&gt;éÎOjÿ\+&gt;o#µ_x0016_[`&gt;R24_5&gt;Áj9¶~&gt;_x0005__x001C_©`_x0014_jÄ&gt;_x000B_Ó_Çen¥&gt;mßãÅK?_x000D_á_x000C_$8Ás?½³óÐ\_x0010_&gt;!hO_x000E_G2&gt;´¥Ç&gt;Ô&gt;É_x001D_¿ü&amp;¸&gt;ýëÄ_x000B_¶_x0011_i&gt;yg_x0019_&amp;U`&gt;Ü/í+Jà$?§äxÍNXo&gt;Ö7ï"Ap&gt;_x001F_Û;ÑBñÿ&gt;lX?æ}9&gt;ðµwyÔ*²&gt;;Ãjó_x001B_ìz&gt;8E¸½¤_x0018_?Ùp¾Éxî&gt;R¢^iZn&gt;H/äd^à&gt;E/Ì_x0017_Y?CzÖcqÂ&gt;vV-¾C&gt;³­ZÒê&gt;%¦ï3Á-É&gt;"_x001A__x0001_E²Á&gt;_x0003__x0006__èW_x0013_èÉ'?_x0002_ÅYG&gt;è_x0019_Hºwbý&gt;Ò«uÚÆJP&gt;tIçûq&gt;ë0$ÆäÀ&gt;T:´_x0012__x0016_&gt;g'´¶L(?\é_x0008_Óny&gt;WÂI_x0004_2&gt;«GQ-¶3¡&gt;r_x0016_¤«I&gt;î¾V@b7&gt;|g­ð`ð&gt;_x0007_°é_x000C_:_x0001_!&gt;Ðlp_x001F_&gt;&gt;¬@_x000B_n±?1Á$°mè&gt;d_x001A__x000E_¶æÊg&gt;_x0016_Î¸×QS&gt;hñü_x001C_ 54&gt;SâÓ_x0012_Í)Ø&gt;½_x000E_¦äLË&gt;%ìÞ_x000F_?âÍ2ä;U&gt;î¿¬ñx&gt;Û3t`8_x0001_A&gt;±Ûáí_x001E_YØ&gt;S?îÁ4_x0012_´&gt;h_x0006_È[` ?¸ú_x0005_.JÖx&gt;_x0011_\_x0013_â_x0001__x0002_\?l&gt;ÑMê_x0002_£ô&gt;g"¦r_x001F_&gt;QÖ_x0013_áõX&gt;y¶_x0019_Mw&gt;³Ü_x000F_'_x0018_?Ê0Z3_x0019_¶&gt;Êv_x0004_íË±&gt;`Ç Q±&gt;¤¸t&lt;_x0004_?ðn×Ö(ä&gt;_x000D_JeûÛ&gt;¥]bC×f&gt;q8ÃVÜ·ö&gt;+,¢Æ_x001E_&gt;o_x000F__x0017_ÂÞ_x001F_?ru=_x000B_}_x0015_?¿Xé/½&gt;"zQô_x0019_»°&gt;óD_x0013_îÍn&gt;_x000B_}¶¡ýXx&gt; Ã-Ø~W"&gt;X.å±¤;C?_x0004_§¼³_x000E_?«]$ÉfHX&gt;_x0014_ÃRÙÂ9T&gt;Ì¥uú?"?ÇÖªNÝ_x0002_]&gt;_x0017_LjÝl=&gt;¢)_x0011_x´_x0001_?BZPÊ_x000C_×a?tÕÅ0êYJ&gt;_x0001__x0002__x0013_J_x0003_Î_x000D_¾&gt;AYòî¹Q7&gt;µ®1Î_x0014_&gt;_x0019_Â#10@&gt;3yyu´)U&gt;.¡ïPJ3&gt;m(Æ½ÿS)&gt;MÉfµ&gt;µÓß,Í&gt;¥â6heÁ&gt;ül$èä&gt;$J|^ô1&gt;©_x001B_°p_x001C_z'&gt; 2E±qÎ5?ü~£¥³e7?¬é_x0002_¹*&gt;¢ðÅ@_x0016_¥&gt;_x0018_ôËØÎ~^&gt;­Ç_x0012_«³.&gt;&gt;ØºPZ_x0017_?ÕÜ¸Ç_x000D_oÑ&gt;_x000F_3_x000C_Dÿ3&gt;|_x0012_pH/Àu&gt;_x0014_¯g ÿú&gt;w_x0005_éø!ô&gt;ÝÐm_x000F_\±&gt; sJð¬v&gt;yýÞéæ_x0003_H&gt;V £x´Ø&gt;L_x001A_y&amp;r|?$_x0006_x5Ò&gt;mÿoË_x0001__x0002_TçÓ&gt;_x001B_ÃÍ6¢j&gt;ç Ê_x0007_ãÌ»&gt;u§ÐT&gt;0&gt;¨j§æ¦·í&gt;_x0003_ÿ_&gt;°XÐ&gt;oÇk_x000D__x0015_Ïì&gt;ó÷n2à_x0012_-&gt;FM³«s&gt;ß)Àe6ÿ&gt;i*ctá¤&gt;ê_x0014_æ`&gt;6Iæ_h¯&gt;æ Wfg_x0002__x001B_&gt;8_x000D_¨Ê·àà&gt;³Ø¢ãk¶0&gt;_x0017_=knE.&gt;¾Äà´&gt;_x0003_1U_x0013_'·Z?hõÎJ_x001D_£o&gt;Í×&lt;fv9X&gt;¤üiÙ_1Í&gt;¼ûC2;C&gt;il¨ßZþ_x000D_?~ûÜíÕ8&gt;(á'¹øF?¨*Ü&amp;ÿC&gt;_x0010_»(¹³²;&gt;OS**¿ó&gt;7FQ_x0008_ÃK&gt;¢`=¶Q&gt;¶c_x000C_J"&gt;_x0001__x0002_Ø_x0007_©º&gt;èGtgá"?ÑQ_x0007_Â^&gt;Ç»8_x0018_yc_x000E_?c^_x0004_r¨­&gt;7"-wf¥p&gt;_x001F_ÄÝ®?i,&gt;mC[P"{­&gt;®÷_x001D__x0003_g_x001F_Æ&gt;_x0015_³4bA&gt;¦Ñ9¹ø4&gt;Ê2ï t&gt;SÖjÓ×M&gt;o"©3/H?pÌÓ¢g!&gt;KË)-t&gt;å"ºGÎÃ&gt;_x000E__x0010__x0012_ÉAP&gt;%ÖÜ.&gt;&gt;bÏe'zù&gt;hmÈM_x0013_&gt;&amp;N_x0006__x0005_¥ó&gt;CDÃ hj&gt;&lt;hS_x001A__x0006_&gt;ÄG^èu_x000D__x001B_?Iè®¢ÖÇi&gt;£á×|6±&gt;_x000E_ÀáÜ¥GÞ&gt;'_x001C_p/_x0001_CI&gt;{$ù'_x0018_àg&gt;ÀÌ%ÈöÖ&gt; HîÄ_x0001__x0002_yßÊ&gt;ì_x001A_àÌð&gt;_x0010_]ÁGg_x001E_b&gt;\É)5¨Q&gt;î_x0018_ÓÛ)h&gt;&lt; »;Ü`&gt;Ù&lt;éT&amp;4_x001F_?|±9ÿ¹ûò&gt;è[ç=DÆ&lt;?³ñ¨öJB!&gt;X!.Ê_x0013_8?K_x0005_DÐê¥T&gt;kÏtÝ¾¡&gt;H~r_x0008__x001C_8&gt;_x0003_«_x0003__x0001_"A?x//rÕ³&gt;Xd|¼_x001C_æÙ&gt;ú_x000E_[ÕdÈ&gt;ì	Ü1øª&gt;#égMÚ°&gt;®sU_x0008_"N1&gt;_x001D_l_'ã&gt;ÀÒxÅS&gt;¼(Yó&lt;&gt;ÔD=ÜD&gt;CD°_x001C__x0008_©&gt;,6÷4s_x001A_&gt;Ø¶,|}õw&gt;¹±cÌ¿ç&lt;&gt;éûÂ~á$&gt;¹ê(ÄU³&gt;÷K	¸B¹P&gt;_x0001__x0004_ü¥_x0007_þ=?©)n_x0019_M(&gt;jºw_x000B_ñI&gt;#a+3Õâ&gt;Ýf·[Ï+u&gt;±®_x0005__x0003_÷_x000C_?_x0014_ä,3ös&gt;8(§(_x0003_è&gt;ì¨¡LI &gt;jpíp0&gt;á_x0012_cO`¼&gt;äÙÆ._x000C_«&gt;É_x0007__x0013_àjüV&gt;4MT:&gt;	Êª0_x0016_\#&gt;R_x0002_@ìØË(&gt;CBÛ©ðt?æ_x0019_¬Ú|Î&gt;Ç_x0011_nN6?¤&gt;_x0019_ôM_x001C_f&gt;Î8õ~!H±&gt;_x001F__x0013_JãÉt&gt;_x0015_ð6jÍe&gt;TøÞQV{&gt;ïweK?|&gt;_x0016__x0015_/b3_x0015_?BÕe7i.&gt;[»~qg&gt;#I§¤|V&gt;3Hymn©&gt;ëÔVYå£l&gt;_x0005_¯÷u_x0004__x0005_¤/B&gt;jÕ¦ÊP&gt;=_x001C_Àä¿_x0014__x0001_?\âz[_x0017_6º&gt;º´±ó^_x000C__x001D_&gt;Ð3_x001B_kÀ}&gt;ÿá!_x0015_ã&gt;%Zè³Ö¥&gt;ñ_x0002_¢!_x0019__x0018_&gt;­ÇÍ0_x0003_.\&gt;E~ZSå&gt;+iÊpk&gt; å~ë_x0019_q&gt;_x0019_Ïp©ñR&gt;¢v_x0007_:Ôç&gt;&amp;ÿ¢Éz_x001E_?%*l_x0015__x0019_#9&gt;[_x0003_¡ZñZQ&gt;ÿSôréâ&gt;ÐÒ&lt;&gt;¤ï&gt;Kõivð2?ê2f`p_x0006_º&gt;_x0015_eç_x0013_S&gt;©çaAØ8&gt;2_x001F_!{px&gt;¬+ÐLþ_x0002_"&gt;ymð_x0018__x001C_½X&gt;_x0012_g"ä&gt;xÒÉá2«&gt;Æm"xý&gt;&gt;}ä_x0010__x0016_5?ew]_x001B_û&gt;_x0005__x0012_A_x000D_ç¥Ïr&gt;,_x0011_°_x0006_?qÑµÓlÊw&gt;Kð_x001F_à_x001A_³&gt;eÎ%UR¦&gt;íù£r{/Q&gt;¼ÚI_x0007_R7'&gt;_x000B_NõµÖÄ&gt;¡áèç%_x0006_?ØAÏ _x000C_{ô&gt;ùèðÀ 1á&gt;°S÷¦S_x0005_ý&gt;D¨(Õ2D&gt;Ô½)÷iÿ]&gt;Æ_x0013_	Ám_x000C__x001D_?ø_x0015_éíB&gt;&amp;æÌÈ}ß«&gt;£8í_x001B_á,R?nÝÆE_x0010_B&gt;rÜZG_x0004_Ò&gt;°_x0006_Í_x0018__x0006__x001A_ð&gt;c_x000E_õê_x0008_·[&gt;¶_x0001_B ÷&lt;è&gt;_x0002_Ds_x001F_KîÒ&gt;_x0001__x000F_l_x0013_Ö	?©.·_x001B_4b&gt;øÇRe|h&gt;¼aà_x000B_+ÆÊ&gt;Î¸§_x001B_Ggb&gt;@eª°&gt;Aè~©ïÌ&gt;_x0003_C_x0001__x0002__x0004_7vª&gt;UNÀ_x0002_ó³5&gt;Péú7¹_x0013_Ä&gt;@cíw)!T&gt;ûBÎHfÝ&gt;%³_x0001_îGß&gt;_x001A_±|_â&gt;_x0003_;a%&amp;i_x0002_?þZN_x000D_â&gt;,P_x0004_Î~Ü&gt;A|_x0003_Ò_x0005_¸&gt;W¯_x0019__x0017_;Æ©&gt;_x0005_¶À¾_x0007_?Æô'$Ê&gt;)_x0019_ç ò]ï&gt;ö×_x001D_Ìã"j&gt;e!DïR&gt;_x000F__x0012_mp6ò&gt;ãâc_x0004_?æ M#/_x0015_s&gt;±øO·ª&gt;_x0019_?B{M&gt;ý8¹3©7?&gt;L%d¾ö&gt;Æ&gt;ÆÙQþw&gt;F!È·aQ¹&gt;SXÏþ&gt;}V2m¶ù&gt;ºþ&gt;ÛVÓ&gt;#&lt;Î~ÊB&gt;7ô}´_x0012_Q&gt;_x0013_àB«ëõ²&gt;_x0001__x0002_kñÒµ\a!?_x0003_æ®þ_x0012_z¬&gt;9_x000D_ KI&gt;+$7_x0014_qÓ¦&gt;©ÁÉÒÓ)Ã&gt;&lt;|ætr_x0014_&gt;Ì_x0006_38Úq&gt;)ãòÔ}c&gt;_x0004_æt¬{ó&gt;£§DËh&gt;x'^K¢&gt;6¸ýaµ_x0012_?_x0019_þÏ/p&gt;l+Ã_x001B_&gt;÷&gt;_x0001_ún Iæñ&gt;_x0019_s0_x001C_[&gt;Ë_x0006_ÅCá&gt;X1ÒÜ&gt;_x000E_.Ydë&gt;¸L¸ÖÜ &gt;_x0003__x001A_z÷_x001A_T?i5ê:{&gt;_x001B_*Á©_x0005_p&gt;~Ø_x0010_»¯×&gt;:ÂÛT_x0017_Í&gt;Ãjç_x0003__x001F_e&gt;ü_x0015__x000B_XS3;&gt;Ë&lt;Á0?S0N'DE&gt;YçÊºRÓ&gt;¤?¾)"_x0003_?G}Z&amp;_x0001__x0002__x0001_Nr&gt;î{Bò#&gt;_x0016__x0011_ÄF_¹&gt;G_x0010_ÜZ²sê&gt;iû5}_x0014_À&gt;ÎqoZìé&gt;®©¨Ñ;G&gt;hðÒ)æa&gt;_x001A_ÁC©µ-Î&gt;ùé_x0002_ëÄ&gt;¶©ìôñÄ&gt;è2WåE¡&gt;²,õÅ¹Ç&gt;ôÒ/ÄÈ&gt;#4·õÆU&gt;æ"$îÉ_x000F_?ÓQ©_x0016_x_&gt;_x001B_®ñß_x000C__x0008_u&gt;öÿ[Ño_x0007_e&gt;g_x0013_»=¦':&gt;G_x0008_&gt;;R_x0007_N&gt;É/j6vO&gt;Z4È)_x0018_=L?Ä_x001A_tDèr&gt;2eÕ×l&gt;û@_x0007_Ù|p&gt;:~{0MÓb&gt;3Ü=+_x0004_&gt;o¢²_x0017_._x001A_?òw _x000E_^_x0004_L&gt;$Çg_x0008_¥_x0002_}&gt;æDÒý³a&gt;_x0001__x0003_Ô¤_x000F_Ó¸&gt;cßN_x0001_}&gt;_x001C_Ôº2*&gt;R/Ó"&lt;üf&gt;*5_x001B__x0007_«èY&gt;§ß£ç[«f&gt;ì_x0007_ïYR­Ö&gt;$éeîñW&gt;G`é?ç¼k&gt;+ò_x000B__x000D__x0002_¯Õ&gt;¢_x0008_Ú·_x0012_µÔ&gt;o%ì(úÅ&gt;_x001D_?æö¨ÂÀ&gt;tÑ9{  &gt;t_x0017_f¡&gt;*F5JW@W?k_x0006_BÅ(^?&lt;&gt;ml\Ù&gt;_x0004_\¤oéÕ&gt;:Â	¨»_x0012_&gt;¤l` åk²&gt;bÇdË\VÕ&gt;äR_x000D_êø&gt;_x0013__x0010_`_x0001__x001A_?R_x001C__x0013__x0013_¤?$ßJ_x0016_&lt;/&gt;&lt;­Ëà°F&gt; Ú|üÉr$&gt;3_x0015_Lì&gt;_x001F_HþL¿Y½&gt;ûo#:Þõ&gt;E¨S:_x0001__x0005_`Ô&gt;¢_x0019_s ^D?Ùi&gt;_x001E_¹&gt;¨RET ¶&gt;!q_x0007_P£J&gt;t/A"qnæ&gt;	rû@Q&gt;ö¹M_x0017_øî#&gt;º*_x0003_¼½_x001A_â&gt;CÅ0Õc&lt;n&gt;_x0012_Tã¥_x0013_(&gt;íbZdE&gt;½XÑaáß&gt;ñÍ¶ì+&gt;¸[c_x0011_'Û¬&gt;\ _x0008_¾²&gt;Å1å¶Ô_x0019_&amp;?lFçÕÐ[d&gt;_x001D_u_x001D__x0005_â®&gt;Y`¸Õ_x0008_?^å_x0008_ô®ø´&gt;Ç®¨_x001E_Òk&gt;=ÅjSÄ  &gt;õv.-Wü&gt;ßÀ4½^&gt;è?hpÈ&gt;MÈÔÑ9&gt;Ý_x0004_¬qzº&gt;_x001C__x0018_Dö*eu&gt;/7}Ìãhw&gt;_x0002_Ý±Þ&gt;{v¦_x0017_ã&gt;_x0003__x000B_o	µN/?ä&gt;_x001B_Ð_x0018_ô_x0016_3?_/;»_ÊV&gt;í-qïx¼_x0002_?ð_x0014_öUc{_x000C_?RÛJ|·&gt;ê¨ÄîÐ«_x0001_?_x0011_À[,Ò'&gt;¶z®ã±6_x0010_?Qw±û@&gt;&amp;{k=unò&gt;Ïä¤ÈÈz6?¯«ËdRJ_x001D_&gt;_x0015__x0004_XuÐ_x001D_?T_x000C__x000D_Qd(&gt;¹3×Æ_x0006_S&gt;zÖ&amp;Ñ_x000D_k&gt;#_x0015_MUf*?FXv_x001E_v,¦&gt;ü-_x001B__x0011_ÐF_x0012_?µÆ 34Ù&gt;_x001A_×²&amp;w??`#_x0001_3&gt;"yà_x0007_Íh°&gt;ù_x000E_ùº®QK&gt;µ´Àþ3_x0005_4?V%I_x0014_SM&gt; Ë/_x0002_ás&gt;xð+_x0017__x0008_0&gt;ãhªG_x000E_´³&gt;AñÍÁ&gt;a)«_x0006__x0008_¾í&gt;m¯)¶äû&gt;+_x000E_lÍ£4W&gt;a_x0011_-x_x001C_"m&gt;_x000E__x001F_j«`Nf&gt;_x0003_ìv-_x0014_3_x000F_&gt;ÐD ûDv¢&gt;ê,Ä³¡Cc&gt;_ºÿÚ1´´&gt;Y¸Æ_x0005_ø&gt;Ë&gt;ê_x000B_ª_x0007_ª&gt;6Ñ&amp;¯¼I&gt;G_x0006_Ô!*Ë?&lt;]2Ì_x000B_w_x0011_?]_x0002_Òêè/_x000C_?_x0008_´_x0016_Â`×&gt;!=ýp#Öd&gt;à3_x0019_¨ZIe&gt;lr²&amp;Õp&gt;JíA»_x000F__x0004_C&gt;É,_x0001_á¦&gt;:­sb&lt;òP&gt;¥×0ÉØÂ&gt;¥_x0007_ïÕü_x0015_Ô&gt;Ùùm_x0015_õÜ&gt;Áµ	_x0010__x0004_Ü&gt;¿¦F¦Â&gt;v}®ÆD]&gt;¹nCS_x000B_É&gt;ô&amp;_x001D_õ7e&gt;_x0007__x0014__x0019_¨óZ&amp;&gt;^_ÐâS&gt;_x0001__x0002__x000B_i_x0003_ýX&gt;Út_x0001_O·°%&gt;×±ë¢Ñ&gt;ï _x0011_J¯m&gt;¦Å¿ro´&gt;!¤QK1ùx&gt;Â´×0¥&gt;_x0001_Ø|4±OE?jîê_x0019_2?qú_x001F_×!·2&gt;Á_x0005__x0010_zÝÅ&gt;ÓûGpCç&gt;8_x001F_ÿt&gt;_x001D_ÀF5V&gt;6àGWòO&gt;ó?Æ'_x0014_&lt;?Ó=V¢æC&gt;³_x0001_nù¿³&amp;&gt;¹;\-nùÛ&gt;ÏË_x001C_zD±E&gt;ô!èæ&gt;Uþ_x0003_!1NS&gt;#4Êôa°!?7Ýëð^R&gt;_x000D_U¤ÚÐ&gt;Kl©Ü&gt;q£&gt;ü_x000F__x0007_h.P?_x0008_e4P%&gt;_x0014_Ú&amp;ÒäÁ&gt;[ãÔø{Á&gt;XÊ++L-?ì _x0001__x0003_ów_x0014_?Ñ&amp;Þq°è&gt;[mwRf¹6&gt;z9¤_x0002_Å]&gt;IyP§_x0003_?&gt;¿_x0012_Ñ»úb&gt;É9ìëèq&gt;Ðª:ÿtD_x0013_&gt;h)5%Ï_@&gt;_x001E__x000F_ph|À&gt;çd¡.JA&gt;ïæWFGö&gt;»BDW}®&gt;.yÎõË$&gt;´Ä1_x000E_/²_x000C_&gt;Á¦÷áµuS&gt;Î_x0006_¦ùÌ_x0004_K&gt;_x001F_Î  t!&gt;Â2 |E&gt;Éµw°ù´#?ð¨lt¬¤&gt;aòqU&gt;rþ&gt;°·_x0002_å_x0008_?&gt;±r&lt;Ù!·N&gt;.'³_x0016_Gi&gt;2¶¨ý°b&gt;´ñ³åW+y&gt;Ú|³iÈW&gt;¢üÞøü_:&gt;Cß7p+&gt;Â_x0002_WFÂ_x0001_d&gt;db¾ó°«)?_x0004__x0005_Ôk²ÙI?ÓêºótGZ&gt;6åeÊØ÷º&gt;þuaU&gt;eiÿê_x0005_&gt;è³?I(8»&gt;_x001F_sAÑFÓ&gt;\bj,Û);&gt;Í3_x0006_Ùyf&gt;³ºÜJ_x0002_1q&gt;[lõ©_Ö&gt;å§ÃÓ.¦L&gt;½Ãìs¦©?I}au_x0005_ä&gt;ï_x0003_Zév_x0016_?³£/ð£_x0005_&gt;=_x0011_¥0É_x0005_®&gt;Ò¿/§f7­&gt;9Ôa_x001E_&lt;¢&gt;éÐt2ÿL&gt;Âµ_x001E_!_x0012_?_x0003__x0002_Úö_7g&gt;ìêH_x0003__x0011_;_x000B_?&lt;·»&lt;¿ça&gt;zÙÍ_x000F_ì¦r&gt;`W_x001A_itR&gt;_x001C__&gt;¨T¿·&gt;p_x0019_TX3f&gt;_x0001__x0012_à½O»&gt;_x0016_çú8 É&gt;L_x0018_D_x0017_ã;Å&gt;tÀ_x0008__x0001__x0002_][&gt;mý~q°Ã_x0015_&gt;h+Q_x0006__x0014_,?­­·É]Y&gt;ýf%_x001D_+&gt;_x0002__x0008_rvX_x0004_£&gt;ùu_x000C_i×lÂ&gt;EFÒheé&gt;_x0008_åÓ0¬g&gt;A_x0010_Ò_x0003_×¿â&gt;+L7òðg&gt;_x0013_yMp_x001A__x0003_þ&gt;cÙ,ý_x000F__x0004__x0017_&gt;Fm_x0018_ß½_x0017_6&gt;õ8é»C?î­Ê_x0007_Î_x0013_?â}v¦&gt;_x0001_ð#u¨&amp;d&gt;L_x0008_Ã_x001C_b~U&gt;'u@_x001C_È&gt;Êñ_x0002_Ð@&gt;4¶·CEHÆ&gt;¡_x000C_Es·e&gt;Ø­óVD&gt;|20Äbú&gt;_x001E_ØÞ_x0011_?Ã_x001E_*_x0018_·£&gt;_x0013_úýì$i&gt;SD©76²z&gt;ÞÏîuµþ&gt;ºW_x0011_Uoò&gt;g_x0006_:­MT&gt;_x0003__x0004_6Àr&gt;ß,WÌ&gt;_x001F__x000E_~%_x0018_&gt;èé7l¦`_x0004_?_x0004_¤_~äì|&gt;._x0007__x0018_ÑÃ/&gt;._x0010_aïÚËs&gt;ße.­3&gt;_x0015_Õl_x000F_Fr&gt;_x000C_.ð¶Mc&gt;ô%Í¤æ_x000D__x0003_?öQ_x000C_§lø)?Áfo¡6(&gt;bÿh6ß/`?ÆÅ/ïìËÓ&gt;#¹E F&gt;=¯_x001C__x000F_¥ýÈ&gt;â,¤àá)&gt;.(Hø[_x000E_Ø&gt;¡ß:í7´9&gt;Ýe_x001B_vôH_x0003_?ÜydKî&amp;&gt;?ø¾}ÙÆ_x0015__&gt;é­_x0018__x0008_/F%?9_x0006__x001B_ã&gt;Ë-F¹%¿å&gt;_x0017_|ÍYu_x001A_?&gt;½EÑ_x0001_ëBs&gt;÷fÆ¼4	b?Âí_x000D_	Ìÿu&gt;=_x001D_Uó_x000B_&gt;a_x0002__x0005__x0007_Î÷&gt;Vf:Åî^Î&gt;Ím¸.Âq&gt;f_x0018_®1¨¤(?x0g'	|æ&gt;ô_x0016_gû'&gt;Å"ôüX&gt;F3åÐG%&gt;°#ÀÄþÝs&gt;¿_x0016_qÿì&gt;êòvwï¯©&gt;¶§RÜ;&gt;î[í¯ÙP¨&gt;ZJYÄ@_x0004_?_x0003_U_x000D_ýBr\?d|5_x0015_nýh?'äà#|J_x0002_?*b­SÐ"&gt;Ò°Ér×?&gt;XÚ3Û&gt;~1a¶&gt;¾`ÀÛ©ñx&gt;_x0013_¶v6WC¿&gt;&lt;;._x0001_Áfê&gt;_x001D_¦mm£H4?ÌÖbÁ)&gt;¢^`rï­&gt;Êì_x0006__x0006_JøB&gt;L\xý%ñÆ&gt;_x001E_@¤lM;&gt;@I¸él9&gt;a©¡¾Xg&gt;_x0001__x0002_c_x001B_®;6¦&gt;müI½Vw &gt;_x0004_)_x0001_Ñ¤ä&gt;I8ï1tJ&gt;_x001E_4¥ä hi&gt;e	_x0012__x0002_d&lt;&gt;ïïÂÂ§~&gt;÷P%îmQ&gt;Ê«%U}L¶&gt;ºq_x001D_¦æ¾ ?#ùBU±ÅF&gt;'VW_x0013_Ú&gt;s£_x0012_ë¤µ&gt;¼X3:Ï:À&gt;lÂ'!_x0007_ðÐ&gt;Ë_x0019_jòÏ&gt;êôÓ-HÓ&gt;µ¹Éédr&gt;Zxn~(ö&gt;c_x0018__x0014_Ñêr&gt;FéÏû&gt;¹ØÇ¤_x0006_&gt;£Ö\_x0016_å»&gt;_x0019_F«h E&gt;Z¶§¸¶zC&gt;¬Ûp_x0011_Ídl&gt;/(|eéI&gt;'ÄüAÔY&gt;NÐ&amp;ºR_x0014_q&gt;&gt;¾¹ÓÃ&gt;c_x0011_]píÂ&gt;ë³Â_x0001__x0003_¤Ó&gt;lÁ­p_x000D__x0007_&gt;¾ôòþ_x0017_¤_x0001_?{Ù_x001F__x001D_&lt;:ô&gt;á&lt;åÏ°&gt;ø.ä)Î~a&gt;ð&gt;1x_x0008_|&gt;÷ú¢]Ó&gt;jð0´À&gt;Åg_x0001_à&gt;Áñ°_x001A_/R?_x0019_¦_x0002_s¬&gt;#:Æ#_x0012_ô&gt;ß·D/._x0004_L?Z°&gt;¶ &gt;ò©Ò­¼¯_x001F_?6Ä_x0013_`¨Õp&gt;GOÃ_x0004_GR&gt;[_x0013__x0015_Y» &gt;s¥b&gt;4ü&gt;_x000F_ÊÍF4­'?¬3:ÔIQ?iQÖ_x000B_2V&gt;1²ò)Ù&gt;Û.|ö¬Z¦&gt;ìNFáäçP&gt;_x0010_¦Ó|"u?Ù+K%:v_x001F_&gt;_x0004_d#Jõ*&gt;¯w¿2yÎè&gt;}³ã¨À_x0003_&gt;û¢nUh7-&gt;_x0001__x0002_A_x0016_ö&lt;IÑï&gt;ÁD_x0014_%ö&gt;Á¤UÍ]À&gt;_x0004_(µ­P&gt;£¢Ç.+[¯&gt;g¤Î÷`,#&gt;f'/caz2&gt;5¨H_x0015_W»&gt;½ø;JFra&gt;f_x000D_ Ü_x0001_Å&gt;,ö­{fÀ&gt;¡â¹A'¡&gt; P_x000F_QIb$&gt;ócÒôE0)&gt;_x0004_Éç3Ú&gt;3W±LçÕu&gt;|Þo{1åé&gt;Yæ°á_x001D_#~&gt;_x0012_'Ì¨NÙ&gt;_x0015__x0015_ÂÄ Ú&gt;=ëx_x0011_P_x0010__x0004_&gt;ÐF_x0013_Á½_x0013_&gt;ÁeÉgêH?Ç_x001C_¥¢_x0006_*&gt;=_x001A__x0019__x0007_ñ&gt;Ù&lt;h&gt;ñC&gt;Ý×±_x0018_&gt;_x0013_µ_x0018_àÀ-&gt;-³ÿ_x0002_¤&gt;_x001D_S_x0011_ÎS&gt;ýX_x001A_j4Ý&gt;¥Ö@_x0004__x0005__x0013_~T&gt;åb_x0014__x001E_è¼&gt;_x0006_Ñ¢ýPYP&gt;vµUí Q&gt;ªÚÜ+g_x001B_g&gt;heT_x0008_#+&gt;Ú¼åÝð&gt;ë]Toþl&gt;øk÷ÃÊ&gt;&lt;ó93Ø³&gt;Ù_x0006_U_x001C_V&gt;_x001A_o\ë &gt;¨RÜØ,à&gt;!¼£ÅlqY&gt;Ð¤Y_x0015_Q_x0011_à&gt;¨ª_x0007_XÃ­&gt;t_x0003_jêä£f&gt;oïÓ_x000D_ïØ&gt;+.îÛ_x0002__&gt;¼¹_x000D_}dÃA&gt;¾IgGÅ£`&gt;1¯\}_x0013_&gt;'ÍûõL &gt;Øÿè&lt;tZ&gt;.Æ_x0007_àÒR&gt;_x001C_·¤HäÁU&gt;P#½Ç×"Ä&gt;q_x001F_¾_x000B_S¡&gt;'Õ_x0004_U®A&gt;×_x0014__x0005_hõ_x0003_Â&gt;,êi½_x001E_°&gt;Êþ8Ì­Ö_x0001_?_x0001__x0002_zÛÍ8&gt;_x001B_!,_x0008_ù_x000E_?&gt;i_x001A_q_x000E_&gt;	Çs9¼8;?¶sËà&gt;yø_x001B_ñ&gt;ÊÈ-{/\&gt;_x0002_î65_x000E_Tc?_x000E_³^_x001E_'&amp;¦&gt;_x000D_½Jî_x0017__x000D_&gt;A_x000D_§{Ä­$&gt;±.îîV¼&gt;Ëäÿ6:®&gt;æ©_x0006_Õ_x0001_t&gt;_x0008__x001C_^å_x000E_?_x000D_*ý_x0016_ðäÕ&gt;Z5~]?UÁ&gt;¹_x000E_S@Æ&gt;Öq&amp;þ_x0013_Õq&gt;âÕ²T_&gt;8&amp;ÉCB´&gt;p_x001E_`8&gt;ª	¿GÖ5&gt;¥ì_x0004_k=&gt;+û|gKù&gt;·Åå^ÔO&gt;¾ëÂE	@@&gt;ðøâ_x0011_i_x000C_"&gt;¶à¼·&gt;&gt;À_x0011_ÆEx_x0012_&gt;TÍP_x000C_)A&gt;þù`_x000D__x0002__x0004__x0005_À!?A:_x000D__x0014_±y?Ù% A_x001A_´&gt;ùææï¡ä&gt;I_x000D_\_x0019_÷\1&gt;,ms¬_x000E_²¢&gt;_x0006_Ýú&gt;5à&gt;ë_x0006_¿¼ÓxÄ&gt;Â&amp;6»_tk?``òOK&gt;Ø­!ãgb&gt;ÆA°1_x0001_cm&gt;Õ³%ð&gt;Òc_x000E_¾A¥&gt;^1Øv(©_x0010_&gt;Ùù¥¬V;&gt;\\ù±oÎK&gt;À¬Â$Ûî¹&gt;¹_x0001_ÅôZ§G&gt;&amp;_x0006_rí&gt;ª_x0004_`m_x001F_ì&gt;_x0008_²t;0&gt;_x0003_1$ëwu&gt;_x001D_Ã§gl?H_x001F_G65¶&gt;JBA,_¶&gt;¢wx%Ça&gt;&gt;Lü_x0007_c&gt;¹_x000B_1ãB¯&gt;3xC([0q&gt;üëéo;m&gt;ãË£©l&gt;_x0002__x0003_­¶³9È&gt;_x0010_¸²»rÎó&gt;EÔ¢XÄ=&gt;! #ÈÏt&gt;ÉÄ£hÁÃ&gt;O_ qõ_x000C_n&gt;/Ô.íÁ_x000D_&gt;ÑÅ³ç.æ÷&gt;êÏ!ä&gt;¯A3_x0007_á_x0005_&gt;&gt;Ì_x000C_+Uú&amp;&gt;_x000B_ÃK	­	5?"_x000C_Ç4f_x000F_?;1t_x0010_&lt;Ç&gt;°_x001F_ÛH_x0007_h&gt;Ý8z_x000F_T&gt;'s_x000F_þ&gt;B_x0004_°vjn&gt;_x0001_Ë_x0012_ª&gt;Õúyù_x0011_&gt;+øæ_x0004_ß&gt;_x0019_Ð _x000C_ÿÓ&gt;_x0010__x0015__x000D__x0013_²_x001F_&gt;_x0001_d½_x001D_pè_x0005_&gt;Ig_x001B_@&lt;_x0013_N?OÄð"åMq&gt;_x0019_ÕKU.Ü&gt;xÉqs²&gt;fåAþB°&gt;Z|;P0¨&gt;ñØ¹¾_x000D__x0001_&gt;½_x0019_D_x0002__x0003_?%?¯-6OÅ&gt;ø;¿Øý_x000D_?{vc¿ÒM&gt;WÚ-\_x000B_)§&gt;¼A_x0007_ª5ýQ&gt;ê¡ì_x000E_¨Ae?©_x0007_ÕAj&gt;-µàòbIZ?É£_x0012_Õ§&gt;®´iÀºr_x0008_&gt;oó_x0001_u´+&gt;ÃçÛ´&gt;&amp;_x0016_r³g&gt; Ã"&gt;µ_x0011__x0018_£àÊ&gt;5¾á_x001A_"ß&gt;+Æà|+_x0016_?òúµ_x0006_%áª&gt;_x000C_f&lt;&lt;´"?GÀ´1F&gt;­¨-¢2·&gt;ÔöøPÄÀ&gt;¹ûHRÍP&gt;¤´ãEµ(U&gt;Û_x000E_iW0ñà&gt;éò°ßÓE?Ù¿/õÜ &gt;"é6L_x0015__x000C_:?Â·j_x001A_G¸&gt;ÿÖ¶«_x0004_&gt;0%Ð÷Ï;&gt;_x0005__x000C_2_x0019_Î­ ü6&gt;_x001D_5QÍ_x001B__x001E_&gt;^_x000F_ô¤~,?5ò	_x001A_?_x0007_©óðË_x0013_Q&gt;ò_x001B_àç&amp;4&gt;ÒBjÐPº!&gt;_x0008__x000B__x0008_f=¹µ&gt;«­_x0002_ì_x000E_×&gt;p_x0006_'TÄ÷*?®p%~xMv&gt;_ROJw&gt;MM_x0010_\'N_x0003_?Sy_x000F_ìóy&gt;Ó°WÛ_x0016_7&gt;Q_x0012_Ôõ_x0011_$1&gt;Ùå¯w´4&gt;¤è-ð0½&gt;_x0001_,_x0014_¹¶_x0004_È&gt;ÈF_x0015_`"(_x000C_?DTóÍÖ&gt;_x001B__x001D_§£e&gt;&gt;Î×é_x0005_µ&gt;Ò_x001B_ñK_x0013_t&gt;øÒæY$ &gt;¬ªO_x0006_ÑæT&gt;mÅ4S_x001C_*&gt;vù_x0003_Gt&gt;F½_x000B_?Æ_x0017_½&gt;¤_x000F_Ú&amp;&gt;ôfMÓÅÐF?jEj!_x0005__x0006_`_x0016_q?Ô&gt;pQ%0_x0003_&gt;à½_x0001_p&gt;&amp;&gt;¢ãÒfZz&gt;¾½mÏ\ü°&gt;ù__x001C_jg0`&gt;óÎ	ßT&gt;ÂRÅ_x001A_	 ?ªf_x000C_I»Zd&gt;ÊÖþ6_x001D_!e&gt;»;)£+@ø&gt;èv6_x0004_H/&gt;ÄÓ©F[_©&gt;1ø_x0011_¸q&gt;í&gt;_x0013_@_x0013_?.ÀIH_x0002_µæ&gt;FÅ_x0014_Õ±c&gt;_x001C_èÖ_x0004_Ø&gt;C_x000C_üxjU?­æ¼{7º&gt;_x0005_ñ_x0015_m¹}8&gt;ÏÌß¾Nìã&gt;0O9A_x001E_	Â&gt;++P)!¹&gt;Sa8iå"?_x000D__x000D_Öd0_x0016_=&gt;¯_x001C_a_x000E__x000C_Cö&gt;Ä 3vD&gt;-Þñz0Ôy&gt;Ã_x0001_×;ö·&gt;~¦*&gt;_x0013__x0006_&gt;'açåP#?_x0002__x0005_sïoD_x0012_·p&gt;:/ö_x001F_¨ë%&gt;r(_x000E_Õ±&gt;x§_x0015_W^&gt;?¦w_x0019_¢,&gt;_x0003_ÖJZatè&gt;gäíhN_x0014_&gt;ç'·ÿ_x0015_Ø2&gt;i-ç}c^°?^ü_x0006_6(â&gt;Ûç7½°^&gt;_x001F__x001A_~a&gt;C_x0001_hÐ§(&gt;ëTa_x001E_ËÑ&gt;P5ðnNÃ&gt;vÅÐðV_x0008_?_x0004_ôs­y&gt;0wÏH_x001A_p&gt;ÓX9_x0004_5&gt;Ú-Õ_x001C_»Ñ&gt;8~qâ_x0019_¬&gt;T#Ýú_x0019_?þì|\Pp&gt;­NÝ³Kb&gt;µtÝ³øýî&gt;¶BHÎ_x0012_&gt;`_x0010_Ï®O&gt;¿Å{¸&gt;Å0_x000C__x0015_ÒÛ_x0012_?n½1b½ôt&gt;rõ_x0003_ú×¨&gt;áUöÚ_x0001__x0003_¦¨&gt;$_x0017_¦¾uÿ&gt;;NV%4@Þ&gt;á¨%ð¬w&gt;\sòn]&gt;éô_x0006_¦_x0019_ñ&gt;®#9ûT_x0012_&gt;8± Æ_x000E__x0019_?loyè;º_x0010_?W_x0016_È~´&gt;¬ÕJSQ§&gt;N¢_x000F_Òbþc&gt;¶£n»_x0012_øo&gt;Ýá_x0018_à©ñ_x0015_&gt;clÔ_x001B_î|??;¬]ÏÐ_x000C_?m?"_x0012_ÍN&gt;_Hl_x001B_ZI&gt;³­Ë3CÌ_x001C_?ìf&amp;ÕR&gt;`?_x0013__x0008_9&gt;2&gt;ð;¿dù&gt;#a@c8^?ryk=v@&gt;0O_x0019_,G@µ&gt;¨_x001A_ÿÃ\,&gt;K¨ëéå?&gt;ªË_x0008_}¢û3&gt;°s_x0003_ÁJ&gt;T²_x0002__x001F_'&gt;£wVÖ¿_x001E_&gt;°É¤&amp;_x0015_9®&gt;_x0002__x0003__x001D_3ü=v&gt;Á(Ü±¸&gt;í pÏÆ!&gt;ZE	r×%&gt;04MåB_x001C_&gt;gdê91?_x001A_|'Ùè2?v_x0004_*_x0001_©" &gt;BØ_x0012_vt¸&gt;%Y³¼sS&gt;½#:)«2&gt;¥©7_x0012_?$õ[ú_x0013_.É&gt;éò5d(&gt;re­Ùµzl&gt;Ä³#Ç_x001B_iô&gt;1uaïQ7î&gt;`99ÎB~&gt;+_x000E__x0006_¸m&gt;§®_x0008_©¤ï=&gt;À_x0017_ø©PÿÑ&gt;qÐ$`±Øx?¨_x000F_ýSÊ&gt;_x0010_êo»×Ì&gt;,ß`_x000E_æ9a&gt;Á	ÑÁ³&gt;V_x0015__x0007_¶#&gt;|)@!æ&gt;_x0017_3ß]LÇ&gt;ßÚç_x001B_	på&gt;lîït!&gt;!|ù3_x0001__x0003__x0015_i&gt;fÐÄ®÷&gt;Ð±Ë_x001B_Ã&gt;md":å&gt;NpZÚ¥&gt;Ö´moÃ_x000D__x0010_&gt;À¤ÈØ&gt;q¿4lK$&gt;WzÝÃ£U"&gt;¼÷±ir&gt;Ó8:¢ãtV?Lü,Jd&gt;â¢\1ºN&gt;Þü_x0003_ýÄ&gt;Ç´TiD×7&gt;ñËV_x000C_ï"_x0007_?÷h_x0019_¹_x0012_.&gt;ÄÛ3_x0002_B?­nç_x0005_C8&gt;_x0017_«_x0018_â_x0007_1&gt;óë³¾úÁ&gt;ßlÌ©N&gt;8Ì"ÏçJF&gt; ®þ/_x0006_F_x0016_&gt;._2{&gt;ùIAÒÑ_x001D_?C³fðS&gt;M¬øÒër_x0007_?Ôî%¤&gt;sú¹¦e&gt;pX]1N.!&gt;WV_x000F_³Æz¤&gt;_x0002__x0004_çöDó;¿&gt;Òhå5&gt;z_x000F_ø)&gt;_x0016__x001E_FëFÚj&gt;Ê6ºE³B&gt;d_x001B_YmêC?¼øà_x000E_Tu&gt;_ê½ì^j&gt;m._x0014_ÄG4¼&gt;J%_x001C_yÿjD&gt;01F_x0011_}&gt;_x001A_	æÌx;ó&gt;°²_x0015_¶Ë!&gt;)_x0012_4 wí&gt;È¿Jd_x0013_a&gt;^_x0007_áA'_x001C_&gt;9¡z²¦._x0015_?¾7Çú¨`&gt;ØTÐÚ&gt;ôý®Ý+Ö&gt;_x001A_2,8?&gt;ÜcÎòÌ^&gt;_x0012_å_x001C_¤²Ð&gt;Aå_x0005_ÛÒGÃ&gt;D_x0015_Eì_x001C_u&gt;·+Þ^¥6W&gt;3'óÎ8F&gt;_x001D_*fÁæÇ_&gt;E_x0003__x0001_Ö_x0003_U&gt;Q¼w_x0018_?y_x0004__x0017_Fìrì&gt;/_x000B_¢+_x0001__x0002__x0017_a7?Kz­È_x000C__x0014_&gt;_x000C_=U]Ú3?ãç½Z_x0016_J&gt;x^xFX&gt;ì4	ÿ-&gt;_x0016_îæðÔ´&lt;?D½`U_x0018_&gt;_x0006_SÄ¯ãÒ&gt;_x0002_îR{é&gt;y_x000E_\ÿ&gt;ÿ«_x0016_~§&gt;Û_x0012_&gt;*M_x0008_%&gt;&lt;Ô(R7Ü&gt;`K6_x0010_ôH&gt;µO&lt;_x0004_ÆÑ1&gt;Í_x000B__x000B_`_x0016_ê9&gt;.?¯óE®¡&gt;~h_x000B_Ôc_x000F_&gt;É_x000D_ü_x001D_5ro&gt;z¿_x0011_VÊ1&gt;	¸é_x000F__x0019_&gt;¥²ì_x000B_«&gt;O¾_x0004_|Ô_x0004_E&gt;7òùµ_x000C_e8?9·_x0019_iþF_x001D_&gt;êDÃó­&gt;Jßã_x000C_»Û&gt;~)_x0014_,­³k&gt;U.¿R_x0006_?_x0008_ÞÄÀÌ_x0014_j&gt;ÁÝØ_x001F__x0007_&gt;_x0001__x0003_üøÿK&gt;~_x001B_õô#&gt;p.w_x0006_m	´&gt;_x0012_»_x000F_AÚ&gt;_x0008_x_x0012_±S_x001E_M&gt;£_x0018_v_x0019_òS0&gt;eåyWa1_x0017_&gt;U§nã_x001D_&gt;=köð#r?¾¢o_x000C_uñÅ&gt;ää[Þ%Þ&gt;¨q_x000E_s&gt;L(º_x000D__x001B_¨&gt;_x001B_he0k&gt;ÂÂýø¾_x000F_\&gt;¥~¢=¹ÿq&gt;õ´¾ýÒr&gt; -s_x0010_?VQbm2|&gt;_x001F_¥¡çc:^&gt;1¸_x000F_YL&gt;«=_x0017_Dû¡&gt;³ð!¾qb&gt;¹;N.6&gt;_x0013_ãÝ@ÔD&gt;ñ·"_x0006_Öúù&gt;´º[µx²&gt;²íå¿F_x0011_&gt;{j|7=¡s&gt;M0_x001F_{Ð&gt;_x000E_¡ª;E_x001D_&gt;\4%_x0002__x0004__x0005__x0007_i&gt;(ý:8{ðQ&gt;_x0002_GXÒß&gt;`×¸_x0013_w&gt;bßõ_x0018_Bf&gt;ÁtÊÓ_x0018_âG&gt;_x000C_ºxÉ¥á&gt;~ªwa+û_x0017_?_x000C__x000F_ÙÕ.&gt;n_x000C_¤ð,ÕE&gt;_x0011_WÊ_x001D_S9&gt;tI_x0015_Nàç&gt;Ù¹y×¬r.?Ð¨éÄJV²&gt;õ_x001B_¦¥òv&gt;_x0010_JþY).&gt;r¬Lõ¸&gt;íÄ!_x0003__x0015__x0015_&gt;üÛ¿s^eO&gt;;_x000D_ô¿²Ý&gt;g©_x000F_mÄ&amp;£&gt;â_x000F_0â%6y&gt;u`T_x0013_ÿ0?ùX×¬êß&gt;_x000C_nm|h&gt;?÷_x0016__x0010_a_x0001_?s=i_x0014_I8o&gt;é*_x0004_F_x0014_X«&gt;ÌÏoóPÌ&gt;v_x000D_p('E&gt;_x0004_)_x0005_f:ð_x001B_&gt;ïÒº_~¶½&gt;_x0002__x0004_ñ¼­yAô_x0002_?xhÖgÀî&gt;=æ_x0005_:µAÙ&gt;Á1&amp;mÕöõ&gt;_x0001_@¨L_x0011__x0012_9&gt;#ô^Y S&gt;¬_x0013_EgGÉ_x0016_?G&lt;æ_x0012_DB&gt;£l+åU£&gt;_x0019_B¿,@N?ù_x000F_Ê[6&gt;×$Å`_x0017__x000B_Ê&gt;P_x0013_®Û_x0007_è&gt;_x0001_üJ1à¢Q&gt;_x0013_Ñ©Rõá&gt;²HøQ_x000B_fË&gt;º¥ÑÀÚ_x0003_?ðù_x0004_v¿SW&gt;~mVÖ:&gt;¬_x0013_L65Ã&gt;9M_x0010_ñXW&gt;qU_x0010_&gt;=n_x0018_éÌÄ&gt;}a@;2U¢&gt;&lt;£)³*&gt;_x0014_ýk¨¼&gt;Ñ_x0015__x0018_jI&gt;èò¼Õ&gt;Ãô`k_x0001_ìÖ&gt;C	º¿m	Û&gt;T_x001C_cïø&gt;|3?_x0001__x0005_¥IÛ&gt;ÑIµª;ÕÔ&gt;Ëû íE±&gt;h_x0007_E¿FØ¡&gt;÷Wj5_x0002_?4ÿ_x001C_¾Â&gt;yV¨_x0018_!dç&gt;jÊ\Jå`&gt;_x0019__x0014_K9B÷&gt;ä»6{ûCë&gt;_x000C_x¡@q_x0004_?_x0006_sOªçh&gt;OÝ¡ùÚj¢&gt;[ 1­þwB&gt;¾_x001A_¨	@3&gt;ûWÐnÅ¿&gt;Ònå{Çñn&gt;254òÓ±&gt;Ð¤Ñ¼9d&gt;º¸ñå&lt;jó&gt;¶|«M=Ì&gt;M`Ã^ H7&gt;êØÂ_x0010_xE&gt;_x0006_g÷_x0007_9ª&gt;Åg¹iCd_x001B_?»WæÔÃ£&gt;Ä_x0003_T­BÕ&gt;Ü\ñ&gt;àéDWD»&gt;û£v&gt;ðH_x001C_Õ#îf&gt;^Im}_x0004_Y&gt;_x0002__x0003_\ç§_x000D_SNí&gt;S»þaÊ_x0001_`&gt;_x000E__x0005_	Îd&gt;\*\_x0006__x000D_?ôý÷«	e&gt;&lt;Ö'¤Eñ&gt;G»ÿÈê&gt;S;]cì=Q&gt;õÖU|&gt;_x001C__x0011_&gt;!% }&gt;ãÑ£©Dsä&gt;ÆwÔ:U_x001A_&gt;ÉMÆP?_x0019_R_x0017__x0011_&gt;{&gt;_x0007_¥fæÑd&gt;c_óW¶&lt;Ñ&gt;CLâ(&gt;#C½¡¹[&gt;%L_x001D_óE·0&gt;p©Ö_x0003_Ú*?Úèºôm:&gt;\#Ã_x0008_æ&gt;:±Î_x001F_V/ý&gt;!]=_x0005_dÝg&gt;_x0005_-e_x001F_Î&gt;XY|¤(þ±&gt;7X7&gt;¤ã&gt;_x0008_Ì£_x0004_Ç¶&gt;~¨­W?=ã&gt;ñ!Ö%ð&lt;&gt;mN­.[V&gt;C;,_x0003__x0004__x0013_·Å&gt;² U$6Ô½&gt;_x001D_=_x0008_à_x001E_X&gt;¸ôüî_x000C_&gt;[$÷î4øÀ&gt;ºÄÅ_x0006_ »Á&gt;stq_x0013_ÙK&gt;(_x0005__x0016_¯_x0008_?Vg_x0016_T&gt;_x0001_hR?ºk&gt;&lt;àg¸_x0004_[&gt;y_x0011_k£Æ_x000E_0&gt;æ_?ïÑB&gt;êÎ*©¸½C&gt;_x0010_¤Tv¶XG?P¹b«h&gt;Ã(K~`£&gt;qjW­pe&gt;¢¦_x0006_¨F$X&gt;&gt;yIÌg&gt;§Vr)É{_x0014_?ü¢ÇwA&gt;bV"ý\&amp;s&gt;+Æ&lt;_x0005_øªV&gt;£ì_x0006_âÃx±&gt;/x;UÊ[&gt;+Ï_x0003_Vrsy&gt;÷&lt;)Op]&gt;ÎÊ*ruP&gt;æÎ#£4]&gt;ãN&amp;_x000E_|Ð&gt;_x0002_í·\N&gt;_x0001__x0002_R8]_x000E_ õa&gt;Q}ÁT}Ï&gt;\±p(~	Î&gt;¨·¥÷(=&gt;\0Kª¤Ä·&gt;¬P_x001F_ÙçÚ~&gt;43Ï|Û&gt;7mÛNXyS?{A­~nY?¬VQèÅ|Ò&gt;  _x0003_/QÔÏ&gt;X³&gt;Sõöw&gt;oÕ_x001C_&gt;¼©&gt;öÇÊXfùÎ&gt;Lä_x001A_àò&gt;ò{yê¿_x0014_?x7KPN?¨)Ìî"&gt;¿_x001C_æv&gt;&lt;&gt;à!9RÇ_x0018_&gt;Î¯"_x000C_å&gt;Ö¸G¶_x0007_¾´&gt;¸×êAÊqð&gt;X_x0005_írÞÍ&gt;V*±Ú4Ð@?_x0012_öN®®±&gt;oP_x0003_zÎ_x000D_¯&gt;Õ:_x0012_n&lt;¥@&gt;_áÍ»]à&gt;IÝéC&gt;X_x0019_(Æå_x0017_&gt;¢÷]_x0001__x0007_¿¡Ú&gt;ü-)¼Þc&gt;_x001D__x0010_»Ì&gt;K_x0004_Ô÷:&gt;r/A_×&gt;O_x0010_%á &gt;Pä_x000B_ßæ_x0008_¤&gt;S)\ß%2ª&gt;£,©Æ!?¤ANÅ£(Z&gt;òáyvz¥&gt;Uh½á_x0002_?ùQ-fÍd­&gt;ÂV_x0016_Ë3_x0003_b&gt;~&gt;·«TÆ&gt;ã³À£sõ&gt;T_x0006_nDD^x&gt;Ø_x0003_ÀÐ=~Á&gt;`Cù_x0008_¶|&gt;È&lt;_x0011__x0016_ª²&gt;¨]_x0019__x0001_l&gt;Lc±#µn&gt;ô¯9©µf&gt;üê¸7ÌÜ&gt;Vy,©ïÝÝ&gt;_x000B_ñÇÇl/?eÎ²]ÝL&gt;¼çðYü&gt;¡ªÎ÷_x0014_ñ_x0005_?_x0006_éDF]°&gt;_x0015__x000E_,æú&gt;x=~oÅ¯_x001C_&gt;_x0001__x0003_e#ÉÆ/_x0010_	?¾Qm4&gt;UfÙñ÷ë&gt;Ñ8&amp;2?âª7¹l_x0011_&gt;k_x0017_[_x0011__x0002_g_x0017_?_x0017_hàß!&gt;IG!ýG&gt;/²¼â}&gt;µ¼³oDG?c_x0015_r,Ä&gt;;­_x0002_tV_x000C_?]_x000E_h_x000C_¸^Ò&gt;(¿nEß9?²_x0011_û_x0010_&gt;`íùÛ¦&gt;&lt;BÑ_x001F_ï_x0014_A&gt;uë7a¦_x001D_0?÷Îj¶ö&gt;A&amp;ûÁL&gt;lD_x001C_ª×z&gt;ç_x000E_wÏ«&gt;·&gt;	"ê x&gt;_x0016__x0008_¸{ó&gt;J_x001E_q»_x001A_õ&gt;E[ë*SgM&gt;g]üDâb&gt;j_x0013_Å_x0014_æ¹\&gt;ã_x0012__x0006_E_x0002_&gt;ú(JGZ&gt;aÂ_x001F_Fò·X&gt;=LHØ_x0001__x0004_m_x0002_­&gt;Oû_x001B_"_x001B_ò&gt;l_x0013_ý¹¶_x0006_¢&gt;¤µVm_x0011_@&gt;_x0003_Ê_x0004_K=#?B^6i_x000C__x000B_?Æ?[_x0003_yµ_x0005_?Éhg´_x0016_#Ñ&gt;#öÙÂÉZ&gt;_x001B_ûPa[&gt;È¹°4_x0002_çe&gt;Ê5´×:7&gt;­¥îþ9&gt;C/&gt;":NE&gt;ÊÊÅÍº&gt;ÃIÇ_x001E__x000B__x001D_Í&gt;ë:_x0012_sä-Õ&gt;_x0002_uó°DyÔ&gt;z7Â_x000D__x0008_º&gt;Äâ­'o¦R&gt;]_x0002_×w&gt;_x0014_í*ª«J[&gt;*Äèà_x001A_&gt;Sø_x000B_BÛ_x0019_I&gt;ºi_x001E__x000C_ë&gt;Ïeæê_x000E__x001A_&gt;½°¥kÉ&gt;}|&lt;F_x0013_@c&gt;;Ñ¨·¬&gt;_x001F_%¾«Ûgp&gt;3%íò&gt;Â°_x000E_Õ}A?_x0001__x0002_.ÿ_x001E_"_x0011_-?(_x001C_"c`Ê&amp;&gt;{&lt;X°Ù¾&gt;³Jë_x0014_ý7á&gt;Û_x001B_àØúìj&gt;_x0003__x001C__ì:_x001C_L&gt;AÕ«_x0007__x000D_D&gt;ÉÚ§³Ì6?RãÓ«)±8&gt;@_x0003_N_x001B_&gt;o¸dMqÔ&gt;*Ë(Mõø:&gt;#¯[½_x001F_&gt;t×Ú±¬YH&gt;óiC}ÿã_x001B_?NPÅ$G&gt; &gt;D,^RÈ&gt;&lt;eRµ½»&gt;ÔKûÙJ?_x0011__x0014_Ó_x0015__x001F__x0019_&gt;·_x0015_ÕÜ¿j¹&gt;_x0007_=$Ò¸&gt;äþ_x0005_0be'?»cíÓ_x000F_?Í¢ÿ½_x000C_Mâ&gt;º¸ÜÕIÎ+&gt;_x000E_V_x0015_ÝáR&gt;îÿ_x001C_y{3&gt;_x0010_/±_x001A_XX&gt;d_x0007_A_Vg&gt;iÛ3°¯_x0006_&gt;+µp^_x0003__x0007_á74&gt;àO&gt;_x000C_^·&gt;õ#5ò!a5&gt;_x0010_µ"ÁÊÂð&gt;_x0001_qÆ±2¥&gt;5yªË¤=&gt;ðÞ-_[Å_x0003_&gt;ÕÍ_x0007_ÃH&gt;ÿµ¨)­ã@&gt;Ø_x0001_aÊ­Û_x0014_&gt;RëéGð;x&gt; _x0004_il(_x001F_?äØofKx&gt;ä_x000B_¼_x0015_;_x0016_÷&gt;;`êz|"3&gt;T?Þ+ãBC&gt;þ°_x0016_*_x0002_T`&gt;¿¾_x0012_0÷W&gt;Å_x0014__x0010_ p&gt;¥JE'N&gt;[_x0006_ý920&gt;IP2Ö?_x0012_z&gt;ò@øPÃ°Y&gt;ãJ§An$?¢b{7yÌ?bçSqR³P&gt;Ï_x0002_Ý~µ_x0004_³&gt;Ñ¿ qb	K&gt;_x0014_Ô_x0008_Õ_x0011_F&gt;_x0005__x0015_¼ÿ23³&gt;_x000E__x001F_jYgéË&gt;ëbMDO±0&gt;_x0002__x0003_Àö 5_x0012_&gt;aãRÀå`f&gt;+¼Y3BÐ&gt;¡ôüú?ïA&gt;T[^ºô¬§?_x001F_A_x0014_:ûÌ{&gt;ÛÎÉ_x0011_?]×_x001C_K~&gt;_x001C_ä_x001D__x0014_á¤&gt;ryJ¤&gt;iÔir_x0008_&gt;¾nÈ¡(B&gt;ìí_x0018_§_x001A__x000C_?&lt;4ýí]&gt;±_x0008_Òx7ô_x0004_?ÉtB»äîV&gt;üC6È:Th&gt;@*ÁÝR@G&gt;ïÒe_x0008_©±°&gt;àJ-û\&gt;_x0014_ xG@D³&gt;)½§Ù&gt;`d]²eJ¾&gt;èõ;=ÃD&gt;jß3´	&gt;_Ý.ãe&amp;?¬îù³4_x001B_P&gt;v_x0006__x0019_|wÐ&gt;.¦x=eZ&gt;ìkKéúcº&gt;_x0001_§/Ùöâ&gt;å_x0007__x0001__x0006_ãÂ|&gt;_x001C_"_x000B_b"ËÛ&gt;_x000B_Å««ã®^&gt;_x0006_McCÛãö&gt;_x0018__x0003_5ø!_x000B_&gt;ÞÊdÀO+&gt;`Sâ_x0005_¼_x001A_@?Z}èGEò_x000E_?Î _x001E__x0005_ôy~&gt;_x001D_ËßÃ;$Z&gt;_x0008_·ÐÁ_x0013_vK&gt;v_x001F__x000C_|¸Á&gt;Dvö_x000D_»&gt;Ä#uÇ'_x0008_À&gt;¡±_x0015_I9\&gt;_x0018__x0012_÷x&gt;	 5_x0015_N_x000F_ô&gt;XòY[¥Ù_x000B_?_x000F_E_x0011_÷5&gt;ÙC¶ô¿e`&gt;_x001A_Sª_x0015_»q&gt;_x0015_½Go÷&gt;_x0002_öòóÈë&gt;?øRXçI&gt;ì2Á¨uh&gt;:q_x001E_Ä&gt;_x0005_Á%Y[_x000D_&gt;½9Ê_x001D_jf_x0004_?_x0017_ny®´?s&gt;Y¢èý_x001F_\#&gt;Q®I³ _x001B_j&gt;þß´&gt;A(&gt;_x0001__x0002_,×&lt;_x001D__x000D_h&gt;]?it_x001D__x0004_Y&gt;Q|ÿB£ø&gt;J.ÑÇ$?IXÈ ï_x001D_&gt;Ú,-þs[?_x0002_üXäÞãÌ&gt;ûWM¤îx&gt;â[Ïâó_x0007_Â&gt;ùªêVðv&gt;_x0003_Õæ_x0016_£Ñ&gt;ÎøOä/&gt;_x0018_LZô_x001B_äø&gt;¤_x001F__x0016_¤8?Ù_x001E_SìO	T&gt;"IR6ð ?U®_x0016_§UÜ&gt;ÁÝ_x000F_S-à&gt;¡ÝÊk­b3&gt;¨(×k8bi&gt;zÉÏ¬^?"]N®Þ_x0015_m&gt;8ßHZ_x0001_&gt;y_x0017__x0014_ziy&gt;1ø2{_x0004_Æ&gt;e+[+N_x0007_g&gt;E_x0003_âÂX±#?±i?_x0004_X½à&gt;gþýÆ_x0003_¿_x001C_&gt;³½T®=_x0005_P&gt;_x0008_E¶ÍtØ_x0019_&gt;5l§_x0006__x0010_¡3j&gt;®}Ænòúw&gt;ì0_x0003_óÙí¡&gt;_x000D_¡ÄáÆy&gt;_x0001_¶zmÿò &gt;C8åv~_x001F_ÿ&gt;`#C:ï_x0010_X?Ü_x0003_?ëñme?_x0001_I_x000C_	ü&gt;_x000E_ ?Ã_È_x0016_&gt;¤rÖ[Û3&gt;ºiú³¡z&gt;ºµÿE_x000C_Í&gt;×jú_x0004_/p&gt;_x000F_?Z¼ªL¶&gt;S¹Sú½»ã&gt;_x000C_âÙli0?¦£Èèl_x001F_&gt;òTåø¤&gt;¯_x0013_Ç±Â7&gt;Ódº¬À&gt;_x0004_Ô_x000B_3ö0&gt;eåë/&gt;%[_x0008_^_x0003_"&gt;H_x000B_u3_x0005_m&gt;:ØÕ_x0007_½&gt;"0.¤4¬Þ&gt;Ù&gt;{#³@&gt;LûÚú`&gt;ÑyÜ§1&gt;_x0003_ð}pËmt&gt;_x0002_Ré_x0011_Ö'F&gt;_x0001__x0004_1i¼°¯&gt;ï_x0003_?Ú_x001A_?î­eX¦&lt;&gt;ÞÄ]TS_x000E_u&gt;¹_x0007__x0019_9X®&gt;XvdS,·&gt;pó=	¬È&gt;1Á&lt;\&gt;46_x001A_^ö_x001E_Ì&gt;r ¿_¶6h&gt;çeWÀ57&gt;áæºRëh&gt;?%øN³ûô&gt;ýÊuÌ&gt;Pi+Õ×³&gt;±_x0008_!_x0008_|&gt;&amp;Gf_x0012_j8&gt;ù_x0005_º@b&gt;_x0012_%÷.ôY@&gt;_x0019_A_ìP&gt;_x000E_TêÉFqf&gt;´f@O_x0017_&gt;üÙ'» »&gt;Ú9¢7÷{&gt;Aúð_x001F_û=_x001C_,Mârù&gt;K§_x0011_ôpî&gt;Ã«_x0019_õ_x001F_§&gt;_x0002_ý7ä`V&gt;£öH__x0010_¤r&gt;%_x001B_»æ_x0005_?Ì&gt;½â½_x0004__x0005_íø&gt;Î!6ÊÌØ&gt;&lt;_x0006_&lt; "O?øT_x0001_Àmè£&gt;óQ¡QÒ#|&gt;ùÜÍQ AG?_x0005_Y2$£-_x0014_&gt;|_x000F_ÕN_x000B__x0019_?kô¥äò_x001C_f&gt;Ü=g8¦BG&gt;_x0019_Õ@_x001D_&gt;}÷Mühzõ&gt;_x000B_EËÅæ"?²@2_x0010_ÛL?sU=HaL&gt;K«_x0002_;_x0013_&gt;_x000D_Àë©_x0019_&gt;Ê_x0007_t¯byE&gt;¤"|[\_r?3¥ÝgJ÷_x0012_&gt;Æ-_x000C_Þõv &gt;&amp;'Râ&gt;_x0004_ô_x001B_ ÿ=Q*äöà!&gt;6d:!_x0010_äç&gt;±NMÙ_x000C_ñ&gt;}&lt;_x001D_Ä¯·&gt;ëí÷w¾_x0003_~&gt;ÔÀ_Ù_x0012_þ¥&gt;À_x000E_Íó?:_x0017_&gt;WýI2¾&amp;&gt;-bÎS_x0008_p³&gt;_x0001__x0006__x0003_®T_x001E_ÉV&gt;¸'Äu_x0012_¿&gt;_x001C_Ö_x0006_Qul·&gt;c}pÿµ&gt;W`ý_x0013_»_x0018_&gt;Ö_x0015__x001D_·_x001E_&gt;0_x0013__x000C_­_x0004_@Ó&gt;(ÇqM$Ýl&gt;_x0012_=1Xã&gt;6é`tE_x0013_t&gt;®¨{,:ÎÒ&gt;g_x0002_±¿r&gt;I(4ØV÷=Ë±4_x0003_ÆA_x0007_&gt;ì+³Ô_x0005_D?_x000E_iJxáö&gt;ø#×oPpê&gt;Úá&gt;^G_x0002_9&gt;ò~·Gk&gt;)­?ÅY&gt;½Ó¼¨Ìä&gt;.&gt;»â@I&gt;_x0004_ÿAÕ&gt; s¢+Û&amp;J&gt;7v'O´&gt;C÷¶:ö¿D&gt;ÙFæg_x0014_&gt;cqßý{_x0013_^&gt;j£·Û &gt;¶Ü_x0011_Æ|O&gt;@³t4ùb&gt;_x000B_×t3_x0001__x0005_ÅWÃ&gt;ÄoÝ`ëÿ«&gt;[szÙDL&gt;_x0005_Ó¼3ha&gt;\³§ã×&gt;~_x0003_¸MúQP&gt;Lî®2kº×&gt;v`D?Ù¤&gt;ùð_x000F_ú1t]&gt;ç¾g:,üÑ&gt;_x0013_´_x000B_Ä¡`T&gt;	Ø·66&gt;0_x0018_|U&gt;_x0004_¢_x0007_8:_x0007_&gt;]CyÃ_x0017_&gt;M?¤_x0019_üP&gt;¦Ó³_x0004_ùG&gt;âr¦?oÎK&gt;vív]ç¼&gt;ýò_x0001_(_x0002_ô&gt;g¥vi_x0005__x001C_6&gt;&gt;æóí Ê¹&gt;*t)Hº ¦&gt;(ÿ_x0005_À¸Sû&gt;Ý¤ïÉØÇ&gt;Þ_x0006__x001D_b_x000C__x0008_?j%Û?_x0006__x0013__x0002_&gt;×vpe06?}TÁ;º_x0015_&gt;7üH`y&gt;¶ÐßÊÐ_x001F_R&gt;Ç_x0003_p­_x0015_w`?_x0004__x0005_ÿNÏ¾Î&gt;ÿ}V¹6_x0001_&gt;;úþbä_x0018__x0019_&gt;+_x0015_:}3_x000F_&gt;´ª&amp;TÙe¥&gt;´_x001C_ç&amp;k&gt;_x0016_Aî´*þ?öÀ_x001F__x000C_à_x0003_Ð&gt;®7Ü³	Ê¸&gt;b_¥ÚCÀ&gt;%_x0008_Øtg&gt;¤4]Ý&gt;ÿ7dª¬&gt;ÆS:êOd&gt;A{öFàü*&gt;_x0002_/§¶=Ò&gt;%Áì_x000F_&gt;£*Dx/D&gt;º_x001C_Åk_x0017_G4&gt;ªÈ_x001D_1Õ_x0015_&gt;_x0007_ó]ª#3&gt;_x0006_ÎÝG¤íz&gt;úqj]µq5&gt;¨µ_x000E__x0010_H#_x001C_?Æ&gt;_x0001_Ærv?_x0018_Õ~$u&gt;ø_x0004_ÍÁ"&gt;[õV%&gt;ñê_x0010_Bå&gt;m·}1*&lt;&gt;W_x0017_vgÔe½&gt;æ_x0005__x0007_©g?Ö=ß/ºAA&gt;õ¦18ÓW&gt;PH¡K &lt;c&gt;&lt;«Ö×æAè&gt;&gt;òZ¤w&gt;owM£Ç_x0003_&gt;»sìZ_x0010_!1&gt;IibA&gt;cªøPØi²&gt;ÂùEÉ=&gt;þÕ·d&gt;]d&amp;y_x000D_å&gt;³Ì×qa¯&gt;£c!_x0011_ê]l&gt;ðÐ9Lph?v_x0003_ñKôj¯&gt;áu_x000E__x000B_rÖ¯&gt;ÁG_x000F_=1þV&gt;ðÐäñí¦X&gt;TX$®(¦&gt;38k_x0002_f&gt;ÞÊ¹_x0006__x0019_"c&gt;X1Èµ&lt;&gt;·_x0004_-Ú&gt;&amp;^Ñ¦çí&gt;Ñðh«\2&gt;£Ä&amp;®pzk&gt;(b_x001F_X¼&gt;ñÚÛ®c&gt;]_x000E_år_x0001_&gt;KâV1 ò&gt;_x0003__x0006_ø`ÍØî&gt;S½_x000C_1²2&gt;bMÒò|õ_x001B_&gt;MU§h·	1?÷÷Ec_x0008_?lz;óð»À&gt;{ûX_x001C_N_&gt;yC_x0014_ëyI&gt;Ü¹ã&gt;(ì1Yíc&gt;þFv»×&gt;Ï+Î ú`_x0005_&gt;³÷h\àv&gt;qAzIP0Í&gt;j\_x0001_?_x001C__x0013_&gt;õ_x0011_°	¿ù=_x0004_8_x0018__x000D_ _x0002_I?9*äÆ¾f&gt;Ríß¥#À&gt;pVø_x0007_è­&gt;³/_x001B_VÝÔ¦&gt;m_x0015_ô7PÎ&gt;ì"ÏÔö~&gt;+áfÇê ?(½_x0013_Ú¡¾&gt;e!ìÕD_x0007_?Ò_x0016_+âB&gt;Æ±8©è_x001F_ &gt;eà_x0001_.uâF&gt;ÄvZë&amp;b?è£($a&gt;/Èß_x0001__x0006_.,V?4U#6_x0004_ &gt;Û_x0003_ÄÙÎü=zt î &gt;¥_x0015_ÝØE&gt;K½ÜíE&gt;E!Ã_x001D__x000E_&gt;ós:mÃ&gt;üd?ÅnøÖ&gt;_x0012_Ð&lt;&gt;(^_x0011_??_x000B_\Y1È¢&gt;ë_x0003_àºO°_x001D_?1Ûµr&lt;&gt;_x000C_[±G5m°&gt;ýFãÈõ·&gt;ÃZòíÐVE&gt;ßhä_x0005_û_x0005_K&gt;_x0017_oÝZ_x000D_Ù&gt;sÏsb_x0013_ÑA?8¬$AIï&gt;x=¬±O55?«m¢f16±&gt;Ì_x0004_y_x001E_ò&gt;ãvI1&gt;_x000D_¼¿_x0012_q,&gt;¼×¿!_x0012_&gt;ã_x0002_CmÚ&amp;?£ªË,0Ü_x0014_?¥Så²E&gt;F_x0010_6m_x001C_Ç&gt;_x0006_0o_x0015_&gt;3`_x0018_ÅV·®&gt;_x0002__x0005_úùz»RãÐ&gt;_x0003_2T%?°ðh/_x0013_m&gt;®Ùf_x000D_Ön&gt;/út_°¡ý&gt;_x001F_°|Ü!_x001C_z&gt;Û··ó,&gt; çY_x000F_%&gt;ím¾_x0001_A)&gt;Ì.i8}&gt;;,µ_x000B_PÁ&gt;=RJ¡9_x0004_?ßM3úwyÐ&gt;äÌùç=ï2&gt;±Îþó«­&gt;_x001E_©Ö_x0014_õ{j&gt;°_x000B__x0002_R¡ô_x0013_&gt;!?=Ì¯J&gt;01ô_x0002_ËÞ_x001F_&gt;Oc_x0014_=6Âj&gt;eW_x001E_m_x0011_·´&gt;yN}W&gt;_x0005_ñùO×B?%5¿_x001D_Um?wyvÑ:zö=qÓa_x000B__x001B_&gt;ÛÕ_x000B_rq&gt;gvé_x0007_ß§&gt;1¥noøãT&gt;.}0ü¥J&gt;-­÷Å&lt;'_x001A_?{¤º_x0003__x0004_oiZ&gt;ñy9q[&gt;äIp"fò&gt;_x001C_¿ý1,#&gt;¸EJX?´¡&gt;°EåúÃMg&gt;åä_x0018_çK_x000E__x000E_?äX_x000D_tÎèà&gt;N±_x001E_É_x0004_Y&gt;á_x0002__x0012_ðÑ&gt;#ýæPøQ??Ñ§¹­²&gt;9×]_x0019_*Z.&gt;§%_x000F_ÓÎÝ&gt;_x001B_Ûõ±Ñ¹&gt;_üIÔ±&gt;_x0012_Û_x0007_R_x0003__x001E_?E¼9^_x0019_2&gt;½cÃÚð&gt;Ñ5$K­9&gt;/Çi_x0014__x001A_$q&gt;¿¾*t&amp;û°&gt;_x0005__x0001_|ÅaÆþ=_åñ)m_x001B__x001F_?kJKÓÌóe&gt;álÜkW¤_x001A_&gt;@»ÕIV&amp;&gt;aSo8q&gt;\¤kg!&gt;sHG5r&gt;â&gt;ÖM1²H9_x0008_&gt;óì&gt;k¯4'&gt;_x0001__x0003_ä.íû¡|®?ZÀ«p{åÚ&gt;ËÆáðwÆS&gt;)¤NHr&gt;ÐZö{Ý_x000C__x001E_&gt;_x0011_èÅÔ¦É&gt;UL·_x001B_¼&gt;$l[î\É_x0002_?G_x0015_Z&gt;Ý	q&gt;_x0013_ùÑÄû e&gt;4ü½Ù_x0019_ó)&gt;î:ÿNÎÉ&gt;®2yÈ*¨£&gt;½â_x001B_tn_x0014_?=Pu¬ie&gt;.Ú­W&gt;öÐ£§Aç&gt; òÊB¢d_x0006_&gt;.ô¶$_x0017_D&gt;&gt;¼@3Ã&gt;3&amp;Â_x000D_îm_x000D_?EÚ© m¬k&gt;L}_x0011_r2S¡&gt;Q·_x0003_;Ø$¡&gt;~t0A®_x0005_ø&gt;Î7b¼MÖ&gt;¨ll&lt;_x000B_[o&gt;o~k_x001E_òR&gt;KFÈÈ¹é&gt;p_x0011_¨BåÏ_x0005_&gt;Ûb°D°_x0013_?Ï0£_x0003__x0007_¶_x0006__x0007_?øËs1_x001F_­&gt;}E2ÈÅ&lt; &gt;µ_x0013_Kñ¹îY&gt;5_x0001_üUød&gt;JMK¨_x0008_:_x0007_&gt;7õÃÂ9?kK%_x0017_]?.]S?îC&gt;V}j_x001C_@&gt;ÍMð£_x0005_µ_x0016_?3iÝ¾G&gt;H_x0016__x001D_°r&amp;&gt;ÞÈiµIó&gt;\U'ãY?Ï²Íqa4&gt;$y_x000D_ð-_x0008_®&gt;°ö Æiv!&gt;uzg__x0008_&gt;qCÂÖ¯¤(&gt;ñ*Då@&gt;RFÌÄ_x001C_&gt;Ë&amp;_x0018_îf_x0012_&gt;_x0018_Â5^¿-¥&gt;$¯%­im&gt;i_x0004_Û5±&gt;YHz_x000E_B&gt;iK/_x001A_&gt;IHØ_x0004_ßý_x0010_&gt;_x0005_¶ö_x000B_^,?_x0002_ÞÆ¿	.?_x0006__x0018_R¬2w_x0013_&gt;_x0008_	Ë6g_x0014_&gt;Ò&gt;íYÈÄÊH&gt;_x0002_¤ZQµä&amp;&gt;7-&gt;ig_x000C_?_x0004__x0003_^QÁ+Â&gt;.¨r_x001E_Ñ¸_x001D_&gt;°E/mî b&gt;ä£|,_x0008_×î&gt;[_x0019_¯DÝ¨æ&gt;6_x000F_æåä(t&gt;_x0013_¨Y_x0001_vc&gt;,ân_x0002_¤2&gt;¤Zwâ_x0004_4Ê&gt;&lt;UÿRÕ°u?Oþ35(_x0005_Ã&gt;°_x0007_&lt; âÄ&gt;ì_x0013_B÷%CV&gt;1ã7T¬«&gt;w­_x0002_y_x001B_å_x0017_&gt;-_x000E_±âOxà&gt;¶_x0002_°îûÀ&gt;C©8Ì_x0014_âß&gt;âÃZ­TD_x0015_&gt;÷·©)_x0006_´`&gt;0ç"õñ&gt;Y´¿¦0Ë&gt;~Néé&gt;1ÃJxÃb&gt;CZH Ã	_x0003_&gt;Í÷+_x000F_/Ò&gt;Nwßìª_x0018_&gt;,.ÜÄ_x0003_	ð/_x0016_&gt;²Q(4&gt;__x0014_¾é²ÝR?¡µ_x001A_«Z&gt;ÂSxC&gt;ø9¹c(¾&gt;»	\_x0019_ð-&gt;P¸÷ÎçÕ_x0001_?§`?ÿyj"&gt;µù_x0003_nu&gt;?_x0007_wÓ¨_x000F_.&gt;ËÅië$&gt;?R®1'&gt;ø6Úa&gt;DýÈJ)_x0008_&lt;&gt;qÊ§cR¡	&gt;_x0011_ü Ur&gt;,U&lt;7I_x0017_?_x000B_Yy¥_x0004_I&gt;18Ù¶_x0019__x0015__x0002_?µAªm&gt;ú&gt;¶_x0005_#\&gt;k¸Ñ*Â_x0014_&gt;»*=dn&gt;¶}Åù¶&gt;JZI_x0006_!*&gt;ð"´&amp;&gt;_x001F_&gt;r$«8_x001F_a&gt;¼P*j7&gt;_x000B_Ö«"Ýc@?pB:Mb-l&gt;ÆÈ=Ô7a&gt;_x0002__x0005_ø7û1_x0011_´&gt;¾BÉw¶9&gt;/m0ö®s&gt;ýnª{\_x0004_í&gt;_x0005_ø_x0019_uóCx&gt;UÛñ&lt;_x0015_æ&gt;fòRR_x0010_V&gt;Z#-\Å_x0005_&gt;¿÷/_x0011_J_x0010_?ä7ÔÐdU&gt;\÷ß_x0011_&gt;ãO],	9Ð&gt;©ÌÁàR¨3&gt;¾«=ÒõØS&gt;e6c&gt;9DÈ&gt;_x0003_¡æx¥»&gt;w_x001C__x001E_6âk&gt;_´&gt;Ä¶M&gt;ßÈZ!Úð;&gt;(_x0006_tñ~T&gt;MÇ)Ó&amp;K&gt;1%_x000B_b_x000F_B_x0013_?_x000D_Ç1¢Må&gt;[ì._x0001_ü2?Ç_x0019__x0008__x0008_&gt;x³Æ&lt;_x000E_0?¼Õb$åv@&gt;;_x001D_µÇ¯&gt;®Bkxý_x0015_"&gt;·k­8n7?Á'_x0004_â×&gt;_x0004_/_x0008_Å_x0003__x0004_ÚË&gt;t/_x0007_Tô&gt;_x0018_Xóð§{&gt;¥H*(\ &gt;§=0u_x0019_&gt;~#?_x000C_ÄÔ&gt;&lt;x_x0018_·®v?&gt;Gåë_x000B_ê%&gt;Xl(]_x0014_0&gt;ÓJ\»&gt;u&gt;_x0001_ªË_x0001__x0011__x0002_&gt;={«&gt;id&gt;¤_x0017_Þº­à%&gt;â,Ð_x000C__x000E_&gt;1i&lt;¡æ¢&gt;YÀ +}d:&gt;&gt;ïÕfÔ3?Js¹qK_x0011_&gt;ß(¦·W£&gt;Ø©;·ìfÔ&gt;ÃeÜÿ_x001B_b&gt;jÄê°1_x0001_?12Q§_x000C__x0006_a&gt;¼·_x0011_kí&gt;Öô6&gt;wÈA3_x0018_&gt;káb}F¬&gt;]íx¹æáw&gt;_x001F_@Ð¬1mB&gt;Ê$ Å	$&gt;Õ/_k­Á_x000B_&gt;b¯w_x001B_Ìþ_x0011_&gt;_x0002__x0007_UG_x0010_3èio?9ìs"\¿&gt;Õ'YÙ)&gt;¶ro¼_x000C_&gt;öÖ¥ëÌ &gt;agQ¿Ãa&gt;ÆéQ'ê_x0007_R&gt;_x000E_YûIO®g&gt;þ_x000D_e-Ëh&gt;isOÀ_x0002_©	?îV_x0005_¥Àr&gt;,&lt;ð&lt;xS&gt;Ñ©êä_x000F_B&gt;_x0018_gnL~X&gt;O«ÔX_x0006_X&gt;ÆP@_x0005_VØ+&gt;æ1_x0007_Q_x0005_&amp;:&gt;_x0017_2_x0018_¾ó&gt;Æ¼4BÉ_x0003_ª&gt;Øâª#Z_x0004_&gt;úLÁÚái&gt;ýuÄ_x0017_ÉÒ&gt;²° Y¿&gt;´önÉÀs&gt;lOßÑF&gt;H¹ßH?×&gt;GEÓÀn&gt;;ºçñ\&gt;l"'_x000C__x0015_&gt;&gt;]DÜÐ_x0016__x001F_Ú&gt;_x0001_¾äUÈÒ_x0012_?ï_x0004_U_x0007__x0002__x0004_æä"&gt;³ý´p;&gt;_x0015_2³µp_x0005_&gt;[_x000F_3]á&gt;ÈéitÒu(?;ã_x0001_:#Ò©&gt;WÏúÊé^n&gt;Ûr7«x"&gt;_x0001_?ª_x001B_j&gt;¿%C»	&gt;m7sçC&gt;Ó;&gt;éâÕ&gt;¢_x0017_n_x0005_C&gt;_x0003_yË_x0006_´¸p&gt;åa'_x001C_b+?1ûG%É~&gt;k¬íp=ý_&gt;~	ç)ú&gt;ýVpwd&gt;_x001A_öTW_x001D_£&gt;_x0004_	(ë:&gt;?)õËu(;&gt;	_x001A__x0005_%%Ë_x0010_&gt;uéþ»Þ*µ&gt;0_x0016_$ðù&gt;¬rfA7_x0012_ç&gt;_x001A__x000E_õF_x0015_Ò&gt;|æ_x001F_ø¦ð&gt;]¼½(_x0016_/&gt;­_x000B_Ã_x000F__x0019_^H&gt;¶ÎMáÜ_x0011_?µÌäävpx&gt;_x0003__x0004_+à1_x0004_.Î&gt;t#j"ò(I?Í}¹í¥+&gt;°®&amp;¾6ÏÂ&gt;_x001E_ÀÿÝëá&gt;A_x001C_jôÇlF&gt;)ë[-ºÚ&gt;_x0001_-_x0017__x0015_ÐÃ&gt;ûÅ÷Ñå~þ&gt;4ÝéìÜM&gt;ß¢%iµ&gt;G¢1u"»&gt;öëSðC4N&gt;UÖñ ú&gt;¸RÇµøà½&gt;8_x001A__x0002_áa&gt;æ_x001E_Àÿ¾1 &gt;_x0019_yÞ¬_x0018_[´&gt;¥±UµÙ_x0007_@&gt;U_x001F_zæ^Ï&gt;ÀN9@ ÉÐ&gt;ú¦¦_x0015_áÓ&gt;íAUNdîò&gt;ü½zv_x0011_Ô&gt;_x001E_j¿!ÆpÎ&gt;Å¨_x0004_WI¨&gt;ºL¥_x0017_Å°&gt;«}ÿ_x0008_xèû&gt;0Â-AÛº&gt;1Zmávná&gt;ÅÐ¡_-ÓU&gt;¢*ÁG_x0001__x0007_}&gt;Éìn¡9eä&gt;¹7Olÿ&gt;_x001F_°¥¨Õ&lt;`&gt;hSiB&gt;CEç_x001F_(_x001E_7&gt;_x0011__x001F_	Ö·'&gt;_ýt¾«¶&gt;D+¶,Hd&gt;&gt;c¼¨_x0015_©&gt;B²æQ%_x0007_&gt;â&amp;_x000C_ªLí&gt;q£ÁoÄ&gt;¬_x0005_iÑ,&gt;_x0002_i¼¦»ø:&gt;]Ð$ðB¢&gt;(i¿J_x0015_?_x001C_ÝLfWj&gt;ÕFI_x000C__x000B_&gt;È;ëè»&gt;D_x0004__x001A__x0005_bb³&gt;çöº²ëm&gt;)MwA%×]&gt;	À÷ëk_x0007_P&gt;îçõèõå&gt;þ_x0003_o^¦T&gt;:7_x0006_:t&gt;_x001D_Ó&gt;'_x0006_?NÔ2_x0007_R[&gt;L¥PDYê&gt;¥_x0014_²¯ý_x0006_ä&gt;à_x0019_êVéE&gt;_x0005__x0006_4îö'{&gt;ãBæ¤bs&gt;è5&gt;&amp;aÞ&gt;"{_x000F_	¡&gt;)o_x0010_¢iúK?;£î@_x001A_r&gt;¦J~Ý_x0007_[&gt;§_x0005_X1è_x0011_É&gt;´l__x000B_&gt;Àó_x0014_ö5ÒQ&gt;ô]z$&gt;n-Cúí%?7®Ï¨Sh0&gt;Qi=85'v&gt;_x0002_~Kk&gt;ö&gt;n8§5_x0016__&gt;v}2°Árv&gt;Ð4¬Ö	S©&gt;f,_x0003_7&amp;Ý&gt;±=/_x001F_°&gt;_x0017_L²§Ü&gt;/ø·3 _x0001_2&gt;_x0004_îô}EÖL&gt;NÙeW:¿&gt;ËËõ_x0012_@µ&gt;7'Kä_x0018_&gt;_x001F_Úxµz&gt;¿iÁ`ÂA¸&gt;z;º_x0012_`¹&gt;ïU_x0004_¸$iA&gt;c´_x0011_uõ_x0002_?Äne°_x0005__x0007_©I&gt;HìÄ_x001C_ûa&gt;]Wù_x0016__Q&gt;!C_x000E_íª²#&gt;_x0014_pQ~7&gt;_x000F_»ÐT_x001B_À8&gt;ñ3ìpJC?¨G¹_x0014_`&gt;_x0008_:ôû_x001E_¯&gt;â_x0013_:_x001C__x0016_Û[&gt;{	xîN&gt;×®$_x001D_Ew&gt;èJw/ê_x0003__x0010_?_x001B_ç_x0016_ùé5&gt;5}d¥­;i&gt;:_x0006_)_x0015_±ÿL&gt;«T_x000E__x001C_È¨&gt;«ÀÐ;_Öu&gt;ìSH_x0012_Zâp&gt;åÙÝP_x0012_S&gt;¥à¬n»äD&gt;àA"+æËR&gt;þ_x0010_;Ý_x0001_óÇ&gt;)&amp;_x0011_«;C&gt;¢_x0008__x0004__x0002__x001C_;W&gt;vÀÔGÙÆ&gt;ó®ü9	ÅÅ&gt;ó_x0017_s3»_x0007_w&gt;_x0012__,'×°&gt;Àè_x0015_µt&gt;,ã ½_x0001_X&gt;þÚ_x0012_MP?_x0001__x0002_3&gt;æÓûnU?7ë/_x0004_6ïÊ&gt;ÚOó_x0019_Ç&gt;!ø}û¿o&gt;b»	`×ö¡&gt;ý_x0018__x000C_;wÆ&gt; ÆtLþë&gt;ÐvÓ!:_x0010_?tªÃ_x000E_{~?¤'v¤Ùí_x0016_&gt;WR³Îí1&gt;_x0018_ D!¬e_x000D_&gt;RÔ¶}Jß&gt;*c_x0016_ÿ­K­&gt;_x001C__x001C_úæ+·è&gt;- õÇgÅ&gt;¡vjR;?Ôîxà¨&gt;ç^Æ¥&gt;.H_x0001_KyÈ4&gt;_x0001_yGÌØ&gt;æZOY&gt;^Ç¥Õá_x000C_&gt;1ÔUkÿÓ&gt;­I¬knY&gt;Gm{*":z&gt;ºò,h0&gt;¿_x001B_oÞ_x001F_Ñ&gt;_x001A_´êÃ²b_x0014_&gt;4_x0013_î_x0001_Ì&gt;¦Ðs:ùJ¢&gt;Me_x0011_v_x0002__x0007_«Ä_x001B_?¡_x000F__x0001_;dÊP&gt;G£D6Ú&gt;»z\9÷ü&gt;ÝÓO_x0016_k¤&gt;IÁUÃMW&gt;9{Á_x0011_A+&gt;Y_x0016__x0005_HÝ9ð&gt;2_x0016__x0013_=_x001A_&amp;p&gt; _x0018_Ö_x001A__x0006_¹&gt;NÐ_x0015_¦©_x001A_s&gt;?_x000F__x000D__x0008_Kª&gt;¤¾]ó"Ob&gt;¿;Zàw_x001F_d&gt;·Cr Ø&gt;_x000F_âtë4Õ&gt;²z_x001A__x0003_Ö&gt;Ç¸`iØC)?¬¾äß_x0017_CB&gt;õ¨JÐJÂõ&gt;ã(§2vä_x0002_?UÈæH.§&gt;yî;G%vô&gt;c_x0015_(_x0006__x001C_A_x0011_&gt;U/_x000B_Ñî[_x0003_?K4_x0005_Î;T)&gt;B"§ä&gt;çÀ­·ìI-?2&lt;úPµ_x0004_&gt;à	KL£[_x0012_?Xµ{1u&gt;³_x0001_0í7&gt;&gt;_x0006__x0007_9Û($Yçs&gt;^öÀ²¹(?Úb_x0002__x001C__x0015_&gt;|´0Aô_x0005_?!,_x0018_a[ÂÊ&gt;hñ«_x0002_Û4?÷Ë¿_x0005_lç&gt;MºáèÑ&gt;  H]W5&gt;_x001E_#A_x0016_î)?D¢¬@Òw&gt;Ò_x0010_èõrÞt&gt;¥#_x0016_4Ôq&gt;§VFÃfG£&gt;,uKYSp&gt;®ÅÊÀWPu&gt;x§_x0003_f_x001A_êï&gt;&gt;aå¢B&gt;_x000D_Fk;uX&gt;"S1_x0008__x0001_{R&gt;êOÄ¬ý`õ=³(ADÓd&gt;Êâ(éQ°O&gt;WJ±ÌÜN¤&gt;z_x001E_FGë&gt;y_x001B_ç(ò&gt;`ñbÌ©_x000B_4&gt;_x0011_®%ß¶?Å/J.î_x0004_?ñ·¼\qµ_x0006_?D}/_x000E_»ëÈ&gt;.Cô¨_x0003__x0007_Y4Q&gt;6_x0010_ÖhCQ&gt;_x0005_@¥{x\&gt;DDê_x001A_.-&gt;}¾%z`&gt;UxòÃæÂ:&gt;Ð©x_x000D__x000C_³&gt;¬V_x0006__x0001__x0015_Å&gt;ùf!ÈõÎ&gt;p»O.#çÍ&gt;_x001E__x001E_D|_x001B_×²&gt;_x000B_éß_x000D_¿G&gt;ì£,ó$8o&gt;´èÞ¢+Q&gt;~²=sû#_x0010_&gt;.c1º~§?&gt;dphS%&gt;Ë3ðã!F_x000F_&gt;ÑÚáFYÂ&gt;KÀÉÕ_x0002_òX&gt;cðÂ?_x0016__x0008_¤&gt;ÙÄòüCe&gt;k¤~FÍx&gt;ç¥zß2²&lt;?ôdIáR'?àv¤,º¹_x001B_&gt;®öÌðzÿµ&gt;_x0004_¢xÙ&gt;%(Î¢a&gt;ïóöùÅA&gt;3&gt;_x0005_#¥&amp;9&gt;¡_x0006_µT2?_x0001__x0003_@_x0014__x0019_w.&gt;ì'Mg_x0010_&gt;;¤	Õ7ÛÍ&gt;²ÄÐ_x0011_¼À0&gt;ÿhé^Û&gt;1§_x0002__x0004_Z¯&gt;&gt;ó4x)hù_x0015_?×Ð¬ =&gt;YÒ~ueÁ&gt;zºÓ_x0013_d]&gt;h_x001D_È3öCF?C£^7"´_x000E_&gt;f-_Ç	²&gt;«§È_x001D_Ý±&gt;¾õ	_x001F__x0004_¬"?&amp;_x001C_(Ùº_x0008_?¿×,ØÙ_x001C_Û&gt;'x)ÊÁþ &gt;Æ2ó_x000C_H&gt;7í6ÿé_x0007_(&gt;è.Îy~2O&gt;zhÃo_x001C_b^&gt;¾¸Ûù®ú=Â_x0017_ÉËð(&gt;áÍÂm_x0011_°&gt;ÍMF­h*&gt;%°ÓÏï3é&gt;â_x000C_t&gt;²ýù({&gt;fÍ=Røó=P´_x0012__x0013_Lñ&gt;&gt;æK\_x000F__x0001__x0002_W_x0018_5&gt;Êç_x0006_Ýòå_x0008_&gt;)_x0017_W_Í_x000E_p&gt;ûå¯[¹_x0018_?EÒ_x0018_u&gt;å#|U©~ñ&gt;4_x000C_©'&gt;!¯½^j"8&gt; h°Ü_x0008__x0013_U&gt;ç´_x001E_/N³N&gt;å`a¬¶e&gt;_x001E_Éßþ_x0018_C&gt;_x0001__x000B_[»6ß#&gt;iÖ_x0013_ãJNq&gt;_x000C_{P&gt;\#;0_x0019_@ ?6_x0002__?9§_ÿ4E&gt;ÏL_x0010_ßÖÍª&gt;w'_x0010_H_x0011__x0014_A&gt;Ã]MK4&gt;Âór÷_x0010_«&gt;2·Ôj1Ä&gt;×0rXú~$&gt;ÔY5¯°­}&gt;_x0012__x000F_²î_x001A_]&gt;±:áXéÇ&gt;ÝÝÜæn6&gt;³ÀêT×¥?êW½À{r&gt;SÔô¡_x0010_E_x000B_?[e_x0011_¾ÄF&gt;_x0001__x0003_ç¸×èÿ&gt;ßmY¶Ó)&gt;DãaS+&gt;»@m¸6&gt;ÿ_x0005_ø¸òÄ_x0005_?_x0003_qù_x000C_ÖES&gt;¡×²_x0017__x001D__x0001_?«_x0014_\DµXM&gt;¾»_x0003_rÎ´_&gt;Õª_x000E_iD=&gt;_x0019_'_x0014_t§&gt;¯â_x0003__x001F_½cR&gt;Ò_x0013_Ç©)«&gt;_x0019_ütä&gt;:zÕµ&gt;\Ð2_x0012_ã¶u&gt;vØ²_x0012_Sþ=RK@²#Û!?5_Üñ;oD&gt;ôXl)&lt;&gt;à±ò&gt;&gt;Ë_x000E_l	èâ²&gt;ÐS`¸MÜ&gt;.è¢U³Ns&gt;F#_x0017_Ä_x001F_Ô&gt;_x001C_rød_x0008_öS&gt;éÂ,trñ&gt;Õ_x0002_}«u_x0001_&gt;V_x0001_Ì'Ý &gt;%$_x000B_ò_x000E_{:?µ¤?5)_x0008_?¾ÛP_x0012__x0002__x0003_©|t&gt;Ã'Äw#ñP&gt;ô_x0005__x0012_aÿA&gt;DÈîRñ¹&gt;ïH_x0016_º&gt;A_x0007_¸é£_x000D_·&gt;EüìÅ SR&gt;á%â&gt;\yd{î&gt;^ì_x0011_2°_x0005_?ç·_x0013_FeÚ&gt;¬X´]^U&gt;:y_x0007_¸g&gt;.a_x000E_Pßñ&gt;_x0012_êH××ìä&gt;éhEÏ@&gt;ZHê_x0016_`&gt;ÛÄT«½&gt;^_x0019_)oª_x0001_&gt;Ñ²_x0006_^êÿ&gt;_x0005__x0015_Ù_x0005__x001A_i&gt;³fHÂW·_x0017_&gt;º_x0018_wö2a&gt;Öån¬ß_x001D_&gt;¥ùÙï_x000D_¡_&gt;4Xà_x0014_2P&gt;½_x000D_Ð"fºò&gt;¢ø_x0004_; ?M[ãó_x0011_&gt;õH_x000D__x000F_DW?nã_x0010_Å&gt;Ö_Ü#®p&gt;_x0001__x0003_OÒ~/?_x0001_º&gt;[_x0001_Ñ¾í¡n&gt;Í4_x001D_ØÉ&gt;ç»TRhÄ#&gt;j_x0011_¶_x0002_ó&gt;Ý_x0008_Ñ_x0002_3 4?{å¸&gt; ÎI&gt;¸ïÇÎÛô_x001A_?1o¡_x000E_5ÿÔ&gt;_x0018_"h8H_x000D_Ø&gt;îÈ_x0016_jV$(&gt;_x0005_wJ¶`&gt;õÄMSØ_x0011_Z?Usá_x0013_6c&gt;}®ïaÛó=Àßf§J_x0002_q&gt;¬æ¦¿æ¿&gt;¹bÂ@^&gt;'Lg?t_x001F_?aáqw¢èØ&gt;SHúæ»{_x0011_&gt;6o_x0011_H}D&gt;E_x001F_ò[_x000F_&gt;FÅ_x0006_}Ca&gt;n:õ_x0013_N_x0007_p&gt;eèÅUv_x0002_&gt;\«-NBq&gt;mÁðq&gt;Ì%_x0005_¦_x000D_æ÷&gt;b¨2²POT?ÿ&gt;_x000C_5Õ]b?*þJ_x0002__x0004_yõ&gt;½¹Üt_x000B_&gt;:µ_x0018_¼&lt;¾(&gt;	9ý[Øq&gt;¦ç(¿+&gt;Îg_x001B_çêe&gt;+CBq_x0003_Ê¯&gt;¸	ESÆzÝ&gt;þïÚðM*?ª¦þÜ&gt;'_x0013_&gt;Óz$0]&gt;¥y7Ò»-&gt;plt	Å·&gt;_x0017_¦õ_x000E_%&gt;i_x001C_/§ì#&gt;ö_x0008_.Äöâ&gt;kÝ±vÙ&gt;ñ}yõB`&gt;·@8ºÓÅÖ&gt;È¢ÓÎ_x0011_5&gt;±æ³¼¶U&gt;íÁgð%&gt;êéú«4k&gt;ÞÀðd#&lt;&gt;QÔ&lt;M¦&gt;á6¯÷_x0014_?_x0014_ñYz_x0001_2&gt;YöU_x0011__x000F_l&gt;'&amp;ö_x001F_z¥&gt;üJyg{°&gt;ê9ìØóâÁ&gt;_x000F_Ñ|Äç@}&gt;_x0003__x0005_t_x0005_M¾ë}Ä&gt;Ñ*+¬_x000F_Ù_&gt;_x0014_¤_x0001__x0019_x&gt;fêèb+f`&gt;Nj®ëï&gt;]ü-³w&gt;·rìkp5¬&gt;­p;l.s&gt;_x0004_­TgP.&gt;Ç_x0017_hëEX&gt;Ç°_x0019_®_x001A_4&gt;\úD!e@E&gt;æìµÅ_x000B_w]&gt;®&gt;6·Ø;&gt;-qpÛAm³&gt;_x0002_±@ÆÂr&gt;N-a&gt;_x001D_âï=&amp;_x0007_=_jró&gt;lÈ_x000C_¥_x0010_ç&gt;o_x0008_\_x0014_k &gt;£OË7M&gt;è3_x001D_ïHÅh&gt;*jÿ×Ä&gt;L Ã	ÚA&gt;ÌÃNs_x000F_%Ò&gt;¤Ed©D_x0004_J?b½é_x0008_ÙÖ&gt;Õn« iár&gt;_x0014_Æ2"_KC?6llïV_x0008_&gt;Ù?ÙPÈ_x0013_?%ÿÑ_x0003_	¸_x0005_]&gt;kIó£O=&gt;!âs"9è&gt;ÏÚ_x0007_Xð&gt;Í÷ïù&lt;)_x001E_?2'_x001B_j_x0011_H?_x0010_ÊÕÉ½ B&gt;g_x001E_1ts&gt;tnaè_x0014_&gt;íqYñ©@;&gt;"Á_x0019_³	ío?Î_ôü×_x0006_&gt;M_x001D_g_x0017__x0014_&gt;qz*d6Û&gt;sÓuKp¢ò=ò_x0001_«^JÜ_x0015_&gt;_x000B_4Ødeíá&gt;YL_x0002_òáÎé&gt;}£¡8è°&gt;_x0007_ÛÎR+t&gt;×õ_x0011_¹ÌÓ&gt;=¸y%_x001C__x000C_&gt;#¦e_x0004__x0003_ø_x001B_&gt;ÅÐ_x0008_e«&gt;ä2OÍ¢!M&gt;¶_x0007_¢*ÖR¶&gt;VøËL(·°&gt;0Õv,_x0014_`&gt;FFÙÐ¨ù_x000D_&gt;õz÷T'¶_x0012_&gt;"ÍúVDÌ&gt;\»çÃ¸_x000F_c&gt;_x0003__x0008_åG1_x0002__x0012_ãÜ&gt;H[ÖG¹j&gt;?ä*«KË&gt;X_x000E__x0019_Ù¬w&gt;ô¢/*ë=:PÁV°û=½XT´_x000E_A?t÷l_]¦&gt;ºµ@l6ãã&gt;Õ"»{U/&gt;øà¯_x000D_±&gt;_x0012_¤¯j¶&gt;o©ü,%&gt;PÌ_x0011_ö_x000F__x0016_@&gt;­_x0004_3uá¬Ï&gt;È_x0018_å_x0016_¬@&gt;_x0010_n@HãG­&gt;"m_x0006_ÿÛO:&gt;ìP³do_x0006_w&gt;çP9ÑS&gt;x&gt;Êe[;_x0014_&gt;_x000E_fÔ8&gt;;_x000E__x0007_¶ÏX&gt;_x0005_v}ð»&gt;_x0008_Wò_x0005_·¼£&gt;7	V&amp;_x000E_B&gt;¹_x0018_æ!G$&gt;_x0011_Âü~j¡Ñ&gt;_x0001_ÞÇÏ(ëD&gt;1N_°AÑ&gt;ÁÚÐ¬Ò/&gt;î_x0001_ùY_x0001__x0006_$S&gt;&amp;°/oÏ]Ê&gt;¸VÛÉAJ&gt;_x0014_pºMòÀ+&gt;þîñ{¸K&gt;Ò¦!§û=Ýa_x0003_Ü_x000B_&gt;ø,v_x000E_ÊE&gt;ÿ%vÇ&gt;&gt;$æ×1½ÀA&gt;´:gÛº´&gt;_x0015__x001D__x001C_òí&gt;ürè½Ó+&gt;90_x0010_4r²&gt;S'ÝN½&gt;_x0013_Ûûa_x0008_ëô&gt;Ä¼óênÂz&gt;{ò=®x©_x0002_?æ_x0013_v_x0005_ëcõ=$_x001D_	9_x0013_2?_x0012__x0004_ÿË0§u&gt;P_x000C_ÿýûp&gt;_x0002_dàðIG&gt;U¿­	\?t*_x001E_QÓh&gt;¯ºX_x0007_Yô=ðaiÉ_x0015_n_x000E_&gt;_x0011_ö»úÌ`x&gt;ÒxNÜhù&gt;¯hò¦ça&gt;_x0007_KH1_x0018__x001F_?4_x000F_Í_x0011_ÖiÇ&gt;_x0006__x000D_Ê±_x0017_8À¶±&gt;eM°ðe·&gt;_x001F_åM_x001D_Ô^&gt;ò_x0003_Ö&gt;Aÿdû*¤&gt;_x0004_üÀÆ¬Ä&gt;_x0013__x000B_­½8© &gt;?òmÒÄ&gt;i*Ò8Bk&gt;;Ý_x0018_q9&gt;Ë_x0008_j&lt;³G)&gt;`¥&lt;sb_x000D_&gt;_x0014_%Hü_x0003_Ô'&gt;M¼u_x000C_r&gt;3Wë_x0011_Å*&gt;__Ý_x0004_J_x0016_?/é(o°s?Ò_x0005__x001A_`j(&gt;3AhI~&gt;v°åB²3_x001A_&gt;M©.ì&gt;_x001A_úÝ_x0011_c{&gt;Ô~_x0008_¾_x0017_µ&gt;D_x0013_Ð»Fd?_x0014_@_x0010_¸yÉ5&gt;_x0019__x0001_ll=ÐN&gt;_x0002__x0013_ã1ü)Y&gt;W¼Íù5â&gt;sò_x0007_8&gt;òè-`wu÷=Tè&lt;[þD%&gt;&gt;£	#_x0004__x0005_R36&gt;]Ê_x0010_S6!ª&gt;ö¨¹k¾¼2&gt;xß_x0001_û_x0011_&gt;Nt HÓß&gt;1i1¬©&gt;_x0007_`,]¹¹b&gt;$_ÐXà_x0003_e?R	M»_x001F_5¦&gt;qV~í¦&gt;_x0014_D2_x0003_N¶M&gt;";.×¨èO&gt;[lF¬½_x0010_&gt;Í.¶-Ä©]&gt;vdû_x0014_v_x0006_Y&gt;4ç_x001C__x0015_	y&gt;_x0001_ß6§o_x0017_&gt;.M_x000F_ËÀæ&gt;¼²_x0003_Ö&amp;&gt;ØIB_x000E_ b&gt;W_x001D_îÕ±Q´&gt;T(h¬ÂY&gt;+þÇ7Õô=DùDM_x0004_zë&gt;CØªr&gt;ùÖtanC'&gt;°#ÔLþ_x0010_&gt;Þ_x0003_ØûÓ+?°VZî_x0002_?¤Ë3Mz_x0016_¸&gt;0Tâh_x0019_`T&gt;y·âM@&gt;_x0008__x000B_B_x0019_Ñ»Q;&gt;R_x0011_Ó©¿_x0016_Z&gt;,Û~&lt;_x001C_&gt;=º1ìfù=OmÕà_x0015_n&gt;õ_x0006_5øIÅ&gt;81w¸_x0005__x0007_&gt;.Ò]¸9î=9óUèoÉD?_x0003_:ß]&gt;^lKyY&gt;_x0001__x0015_DáÇ~&gt;êËÉN_x0018__x0004_ &gt;x`C&gt;@_x0011_f3Òt&gt;¡Ci_x0008_ì_x001A_?ºïº_x0012__x0004__x0008_¶&gt;ãKÂ_x0004_Â_x000B__x0002_?Üë_x0013_Mä7&gt;0ùi®o&gt;«ùÆJ _x0016_=&gt;­?zFü^?¨®\V&gt;¤Ó³8±R?_x000E_î»yþ_x001E_&gt;_x0015_j5Ùôð=ôI_x0003_&amp;­_x0014_&gt;y®¬j|I&gt;"Ë	o7~&gt;éûEÒ&gt;¢Ô[_x001A_:_x0010_¼&gt; ^úe_x0003__x0006_¾ïÐ&gt;À{ù_x0003_2_x000B_?Kj] u:&gt;_x0019_?&amp;b`_x0017_?_x0001__x0013_î"Bà1&gt;j=o_x0002_3?§&gt;©Å'?_x001B_±&gt;_x001E_d8Á_x0013_;&gt;_x0011_ôÚqÄ=A&gt;_x0011__x001D_ÊÒ&gt;ut_x000E_c^=?ÿ@Í÷C§&gt;Ts&amp;_x0008_)B1?ëò¾Hb¨&gt;_x0015_DÊ	_x001C_y&gt;FÍY¨|x%&gt;Qs^Ã!&gt;%/WÐ_x0005_&gt;¾çLiQ"?oqrÖg_x0010_?¸é¥_x0004_ä;&gt;â_x0016_·KÙ&gt;_x000C_¥®6«ä	&gt;y¿Ö+³¥&gt;¯	¦ï¸È&gt; &amp;½_x0008_ñI!?20$£:}c&gt;_x0015_2ÿ¾Yed&gt;³_x000D_û¹ö&gt;~"boÀ|q&gt;_x0006_¯õ-	ª!&gt;äWe÷²Ù_x0019_&gt;_x0001__x0002_´@!_x000B_U_x001F_&gt;(1_x000D_Fs&gt;kî+ÏØð¸&gt;Ôi³_x0005_Bÿ&gt;Úó!í_x0019_È&gt;x_5'&gt;_ªôËØñ¤&gt;J_x0003__x001D_0Hta&gt;râÎ_x0010__x0008_&gt;½_x0011_8|_x0005_A&gt;AÔ`Pn_x0013_&gt;³_x000F__x001E_(°£a&gt;Ý=´_x0010_z­&gt;tÓA·þ&gt;ûF¹¿_x0019_??_!Â;_x001A_i?_x001E_9I*Mê=¸ÀOÈÌl_x0010_&gt;÷±7g&gt;Tª[_ÆÃ &gt;_x0016_ ¸_x0016_ïJ&gt;ñ¦[Ç×þ@&gt;æ¤Á_x000F_)®_x0014_?ÛÊÀ_x000E__x001F_Q&gt;ù&lt;2G2ÎQ&gt;#	`æë&gt;Qä_x000F_+´{_x0017_&gt;`§:5°&gt;W¡õB^&gt;_x001D_^ªñùr_x0007_?_x001B_àÝ*Ù&gt;6 Ú_x0001__x0002_3P&gt;èM*cÍÉ&gt;W/²·ÿ#N?ÞF_x001C__x0016_ümª&gt;x_x0015_è»SÊ"&gt;®+¿ðÕ&gt;B-í ¿w²&gt;Àåë_x0001_H©&gt;èscÍ_x0017_?ÎCàÖ&amp;&gt;ck{GBé&gt;ÚôÄ£_x0018_0&gt;_x0010_g²t»f&gt;¿sò_x000C_¨&gt;9±_x000D_!$ò=Zt8³_x0018_?¿_x0008_MpÎ\&gt;À6_x001B_q¤,_x0010_&gt;}Î#þ_x001A_&gt;¯¡S~#_x0010_}&gt;|jÕr5g_x0015_&gt;ðk!"_x0008_4Û&gt;óM$Ñ&amp;Þü=Ó+ÖYÊ_x001C_&gt;Åu_x000E_=`¬?_x0016__x0007_~_x0003_èÓ&gt;)¡2vI&gt;E_x000F__x000B_u~&gt;ÿ¬nø´K_x0012_&gt;0_x0008_ö_x001F_÷Â&gt;ÓP \%´&gt;õrû¢ûü&gt;_x0002__x0003_Dÿ9ÎÕf&gt;Û_x0015_æ[³[&gt;ÁìT_x0001_ &gt;_x000B__x0005_F|+ÄÂ&gt;î¿õyÛz&gt;ëGÆA_x000F__x0010_?:3¼ðï_x0014_\&gt;_x001D__x000E_²ÂÄN&gt;N5zpá&gt;Òã_x000F__x0010_ï¢ú=(vAýÊt9&gt;\¼_x0005_)Z&gt;Wý%Ýò_x0006_?«=ÐAb&gt;Gô®%&gt;-%ìCã&gt;)_x0014__x0013_{ÐTò&gt;óÓ¤ênÐ&gt;´ü_x0014_l¿d&gt;^±¨º^H&gt;_x0003_¨Vã&gt;µü_x001F_ÎÞíù=k¡LÙì_x000E_?ÕP_x0014_&lt;_x0004_?_x001F_ªÞ]¤&gt;_x001F_q³®&gt;Î_x0007_B¤ÍP&gt;=`$UÎ|[&gt;Uél_x0004_KPÿ=(ÑÐ9_x0010_5?h5Fñø?_x0016_XºÃ_x0003__x000B_2·8&gt;_x001B_ÑN_x000F_¯N4&gt;@A»Òä_x0011_?½(_x000C__x0013_õ=&gt;(k}Î_x001B_&gt;_x0002_fi3Hí&gt;[uþW­¤U?~_x0001_P;% )&gt;+ÒF¹4¥&gt;_x0005_þaåôV_x0015_&gt;:¼_x0008_ÛbÑ&gt;d¦é\_x001E_&gt;_x001C_ï_x0003_R5&gt;uoßI¨g_x0011_&gt;díø%_x0006_&gt;0Ê¢®õ¨&gt;ÎÝ	¢nc&gt;qô¼1RÒ¨&gt;f&gt;_x000B__x0003_åu&gt;*Øê_x0012__x0002__x001D__x0010_&gt;¸üð×i_x0004_&gt; åÂ¢®Û&amp;?_x0014__x0004_º¶¨(?ØçÖz¿u_x0007_&gt;¨83|&gt;¥Ã_x001D_¤_x001B_?&gt;_x0001_Ã_á_x0013_(_x001C_&gt; _x0002_ûðJ!_x0006_?ØJ+Ô_x001C_5º&gt;æM_x000B_T_x0017__x0012_&gt;ó«*ÍYX&gt;_x0005__x0013_í¼Hç&gt;_x0001__x0003_ckDYûà&gt;ì^bî¿Öj&gt;÷ÓcÖvY&gt;ñsòÔ]1'&gt;gôÖê_x000F_Ã&gt;_x000E_àG_x0010_ír?åi¼Uv»&gt;4NøNC8¾&gt;*»ïoõ¾L&gt;ýCJne£&gt;=_x001A_g+Eð_x000C_&gt;§ùd±xØ&gt;×&gt;Ht¸&gt;W_x001B_1ó±×&gt;Àù/äJ¯	&gt;Â÷_x0018_¡ÐÆU&gt;.¡ù*7ë&gt;"Û_x0004_9&gt;Ð-_x001E_¾x&gt;%Ü-_x0002__x001C_&gt;(_x0014_S:@ö==Í5ªÊ&gt;V%@ÐhÖ_x000D_&gt;Â_x000D_Ô_x0004_¾Ò_x0003_&gt;)_x000E_¾þ_x000E_&gt;::®O?JÒõ¬ûJQ&gt;¯ÏÙJÜ¦8&gt;a©_x0012_·¦µ&gt;¼¾ëD"&gt;ð¥l7{û&gt;5öè_x0001__x0006_y_x0016_&gt;V¤_x0005_+_x0004__x0002_9?Û*_x0010_:_x001D_"&gt;ô_x0018_Ö­¬_x0019_&gt;_x001B__x0013__x001F_'F{&gt;_x0016_­DO_x001C_u&gt;wxäº1&gt;c´ß_x0011_Îÿ=©ãÚ¡ëYh&gt;`qÄNk_x0012_?\_x001C_#¦Ý?&gt;dþHlôÞû&gt;©z&lt;7_x0017_Ù&gt;Â_x0015_äªTDR&gt;@ìg_x000E_	&gt;K-he¸&gt;Á,¯4Á_x0011_°&gt;9à©ÿßc &gt;ÒéÅ_x0012__x0006__x0013_&gt;"_x0003_}~¼äV&gt;Ga£úmJ-&gt;ý¶ãJö:?éü_x0010__x0019_îb&gt;jüT vV&gt;àPtkð¬&gt;Ù%ø_x0016__x0018__x000F_0&gt;×ÓÌ&gt;0j&gt;$ûæ7àå&gt;©ÊD9p&gt;&amp;[k_x0017_à&gt;õXx_Ç{L&gt;Ãs}«_x0007_»&gt;_x0003__x0004__x0008_Có½Ôì	?+WsÁK&gt;O}¼÷¡u&gt;O_x000E_&lt;m¹Ç&gt;_x0001__x0018_Q_x0005_%}(&gt;×_x001D_®àI&gt;G.ÑòÁ&gt;~³½ëÎ³&gt;iþt£$fb&gt;»×=}*_x0003_C&gt;Ê¨[Ô½1&gt;ß_x0002_!$ÆiJ&gt;³n_x000B_8_x0013_A&gt;¸8Kv_x0011_;_x000E_?È_x001C_Üyøáß&gt;_x0011_ù×SÐ.?ëc èTý=¸Îã_x0012__x0012_ô)?_x0013_ÿ_x001A_wÃ4&gt;_x0001_OþÂþÚ&gt;·nÊ_x0018_¬_x001E__x0016_&gt;=,g_x000F__x001D_3?ê¡}&gt;ê_x0011_SÉò_x000D_Ä&gt;çÂÔáb|&gt;ÖÕ_x0004_ÏUr&gt;cQÖýÅ&gt;ÐpbÌÕù_x000E_&gt;ä*_x001D_(Î&gt;KbötÑ3&gt;c_x001F_·£ì_x001A_&gt;°¯[©_x0003__x0006_Úï#&gt;ª_x001D__x000C_MZç&gt;_x001C_rË_x0008_ö=¯tî_x0004_)_x0004_[&gt;ò_x0014_jÛà_x001A_&gt;tLÅwNÿ_x0001_&gt;^e_x0007_'êe&gt;2û\y_x000C_0&gt;UÆÇD_x001C_0?|5¢'÷._x0005_&gt;³»x¥pjv&gt;ÔhO_x000E__x0010__x0003_Î&gt;_x0019__x0010_.º&lt;§W&gt;uÈ¬Âðwú&gt;5fnQ4V&gt;¥Íê5¦&gt;M7/×&gt;qI_x000D_X,Q_x000D_&gt;ãRÿ¦ï£&gt;=ü¬Uìo&gt;/2;ÕL7&gt;CF¤3ù_x0018_&gt;ß]Ìq¨_x0003_&gt;gf_x001A__x0006_Ç¥_x0005_&gt;0#9oo/k?im_x000B_[w¯¶&gt;_x0011_\Ü_x0001_îU&gt;ø_x0018_Öá&gt;u&gt;±ÆB_x0002_¬e&gt;¤@ÍÐ¿1W&gt;w/ërr.G&gt;µå¥ëp!_&gt;_x0001__x0006_¬LP`&gt;ï¥+yñ_x0003_?_x000C__x0019_ :+ìh&gt;G¿OÅ_x000F_I&gt;ßf_x0008__x0016_Ô6&gt;Q_x000E__x0004_t_x0002_Ó&gt;ý_x000C_-ð_x0013_O&gt;_x0013_Ñ©§ø3!&gt;+_x0014_©©ðe0&gt;x'_x000B_èýí&gt;_x001E_Y£NN¢&gt;ø¸ñU^ø=Gº´^%_x000C_a&gt;_x001B_¤_x0014_òâ^&gt;täÊ_x0001_&gt;Z3_x0004_+Ï(v&gt;ÍOC_x0001_=&gt;låBC&gt;%Ñ&gt;{ýÇ _x000B_3d&gt;¨z×àÍR&gt;òTõí2&gt;4I!å¶QÓ&gt;!;ÿ#4_x000D_?6ë_x0017__x0005_Þ!_x0017_&gt;üû.ËE:1&gt;ÿÆ¿#áÝ}&gt;â	_x000E_e?5Ú&gt;Ó­Ì}£#?ÝRÉ*¢&gt;_x000D__x0006__x0003_±_x0014_d&gt;ûßªþ@_x0016_&gt;ÈV_x001E_É_x0001__x0002_²_x0015_&gt; MÇ3aµþ=¦ùi&gt;ï69&gt;¨ËÀeW_x001E_Ð&gt;~_x000C_LÊa&gt;?¹õ_x000B_¯)f&gt;ü¤%Î_x000B_&amp;?y4_x000E_+³t&gt;1`²_x0016_ÒÔT&gt;ºïg&gt;fZô&gt;V_x0013_H_x000B_ýÏZ&gt;¬_x000C_=^9´&gt;Ø§&gt;©&lt;?&gt;ê_x0007_î_x000B_1&gt;_x000D_÷óÜ6+_x0004_&gt;½{'K#®&gt;1fï?ÃÔó&gt;Ó_x001A_D&gt;7Lá&gt;Ö_x0017_Zé2Ë&gt;%yg6¬%é&gt;ì¤5É»A#&gt;´ècx_x0004_?&gt;_x0014_¢_x000E_Ný_x000B_?_x0004__x001F_á)½Wp&gt;Ð_x0010_a	&gt;cYß³_x0013_êD?EUÑ_x0017__x0014_!&gt;¢@_x000D_&amp;»&gt;ªÐô[oµÚ&gt;î'ï_x000B_}&lt;&gt;±_x001B_hb_x0018_­Ó&gt;Ñýöy¢¼&gt;_x0001__x0006_êTÍÊg÷&gt;5oÁs%_x0019_C&gt;ndñ`¾äw&gt;}¥ª½º³&gt;.Zâ÷URC&gt;e¨g¸LDx&gt;_x0005_fc(9rµ&gt;PR_x0014_«Ý&gt;_x0003_Éû\'Á_x0013_&gt;¨Bwô¬&gt;_x0004_ñäï%44&gt;_x000C_nù_x001A_Ç&gt;-ß5±FÈ&gt;_x0019_/D6Í&gt;;_x0005_Æ¯Cºì&gt;Ð_x001F_%OiÍ&gt;ÚWi9Æ&gt;í¤ì_x000B_õ_x000F_¡&gt;°_x001A_ìôy_x0011_&gt;ªÆ0«_õ&gt;óÛØ/R:³&gt;8_x0005_I¥öÙ&gt;"ûÎ_x000B_û*L&gt;_x0012__x0019_$[Ös&gt;8à`_x0002_%~Þ&gt;_x0012_Þ¸w"ø&gt;&amp;mAÉ'U&gt;ó_x000C_q¤&gt;_x001D_p¹_x001A_é,&gt;nÄÝ¶_x0003_2_x001D_&gt;É _x0007_h*°&gt;LM(°_x0002__x0004_Z&gt;\p1ÃÒ¢¡&gt;,:èd&lt;_x0008_&gt;øò2í_x0004__x0018_æ&gt;._x0005_e¡½&gt;Þà_x0016_Ñ!&gt;¤~7"Dí0&gt;|\EZÙ&gt;Ü|Nú_x0010_?_x0002__x0003_QrÎÿ&gt;_x001D__x0016_J(cz&gt;öLB¿7õ&gt;_x0001_&amp;Úº«&gt;_x0019_ý1j·Æc&gt;úÝ*efS&gt;ÛMKÍHD&gt;_x0010_àeè_x0010_rà&gt;¹©êÊJ&gt;)ýD¯_x000C_&gt;OÍTI¢n_x0001_?Lñ³ó{¹Q&gt;Þ±Ê®Ñã&gt;Þ­U2èíÝ&gt;åz-0&amp;Ò;&gt;% Upr&gt;=['_x0012_¬Èi&gt;ççþ»ÅÖ&gt;ºw¹\¢&gt;_x0007_Y}ìwQG?5_Vß	h&gt;öç_x001E_´9Q&gt;ÙRnAï7Â&gt;_x0001__x0004_jI#Ò½y&gt;_x0001_Ø2_x0007_àãF&gt;ì_x0014_üßÂ-_x0019_&gt;6ýsaï5!?èäîGZ$&gt;KÛV_x0011_m&gt;g|þ\ñð&gt;Ì@_x0005_ÄÚ:T&gt;ÎÝäËHöm&gt;á[pÅ_x0002_Ï¡&gt;7g ýÕ&gt;ï_x0011__x0001_&amp;ÄÎ¦&gt;9«&amp;Õ&gt;\_x0015_B¾ûa&amp;&gt;_x0015_¡¨´AmB&gt;é:î,p¶&gt;_x0001_!~àéB®&gt;_x0019_A«\ _x000C_w&gt;=¨_x0003_øÖ&gt;ÏÄÿ_x0011_S±&gt;t$²&gt;øg¾Ölü5&gt;E_x000D_Y_x0019_PAý&gt;wE¬§àS@&gt;hü?P|W&gt;Ô)LF&gt;WÙ`å#_x0018_&gt;­ÎØ_x000C_Ì|-&gt;»õï_x0001_/&gt;«mYÜ??®&gt;ò6KòT&gt;ú×ùu_x0001__x0004_å=y&gt;IÆ9_x0014_R&gt;vZ_x0015_PÌC&gt;"_x000B_¸Ø_x0015_o&gt;fª¼Y?_x0007_	?.å	_x0017_Î^+&gt;BôP`&gt;GHZB&gt;~ck£D¡&gt;'Ôrª m&gt;¤`Îõ3bf&gt;e¯èï H&gt; `§:&gt;tpg,H&gt;_x0019_L¼ÐbÁ&gt;ß¼³w?X8&gt;ì×æ_x0006_N&gt;WóÑJÀ&gt;_x001C_§&amp;Ç¢¿&gt;)Ã´ö_x0002_Æn&gt;Lð]çÀØ§&gt;ÐBâFdk&gt;&gt;_x0010_ñò1`&gt;ö	3ÊxFK?Ñ_x000E_¼Ð_x000D_R?ÑòïÊeÃ&gt;oX5ºOÁÀ&gt;Ô _x0011_Ï_x0003_e&gt;iÝÒ-M_x000F_&gt;¶ñÔ_x0002_HÀ&gt;4jëÎü_x0015_å&gt;ËFÊ¦^	?</t>
  </si>
  <si>
    <t>aaf1a0e1988bbb2136b77827bd52572f_x0002__x0007_);B/Ôz?C¢ËÞ½_x000B_&gt;å_x001A_õ¢öÑ%&gt;_x0006_¼_x000D__x0010_Û_x0001_&gt;_x0010__x000F_"_x0013_1&gt;×&gt;4)	ÐG¬¤&gt;Èf_x0003_®â&gt;vZþ¾&gt;SÈÑ6?_x000F_à=ó|¡&gt;&gt;Pîò_x000C_&gt;ÄÁeïßì)&gt;tºaéx_x001A_Ò&gt;âTö«uÃ{&gt;g²_x0005__x0013__x001F__x0001_&gt;_x0011__x0010_4!ÁÌ&gt;Û^	 xP&gt;(¹æRq&gt;WÛf{$&gt;ÔîyM_x0013_É&gt;ªÖ_x0003_w_x0008_&gt;ÜÀµÈuE&gt;Õ_x0012_q|&gt;_x0010_ôYZCý_x0015_?_x0004_z#7E&gt;ÛDèº&gt;61Sé_x001F_4ö&gt;'SÙyÎ&gt;Ôbå_x001F_N&gt;Jd¹ØåO&gt;_x0002__x001A_¦	è&gt;ÿ·Ê"_x0002__x0005_Øbe&gt;E8ô³â±&gt;_x000E_O¬fi&gt;Ä±¤¢&gt;y)cR!ìW&gt;¦ç_x001E_îYZ&gt;GV_x001B_I-ý&gt;Ë_x0004_(^6Ï&gt;_x0019_º_x000B_ûî6Ð&gt;ô·_x0001_M$?zeþV_x0016_7&gt;¦#Ø_x000E_ð&gt;"Fwþù&gt;õ_x001C_*ùD &gt;_x0014__x0014_%_x001B_ï&gt;¢Ìe{K¼_x0004_&gt;_x0005__x0012_2ßLãý&gt;f_x0005_ñ_x0018_:_x001F_&gt;ÚøÍ_x0010_ãÞ&gt;©}UJx'?5S!2ø=Éñ_x0004_,ÎÈ_x000C_?h*H´l&gt;8´aÀ_x0003__x0004_3&gt;V_x001B_m}j&gt;"_x001D_×P_x001A_?Ã­Iê	&gt;ý_x0010_	Þÿ_x0002_?Á5Ì·÷yÃ&gt;cöY_x000D_äö0?7Æ[Èv&gt;´_x0011__x0001_J!&gt;_x0002__x0003_g=à½g£*&gt;í²_x0001_o.Ù$?ÀÝ³Òso&gt;PdßLÎk&gt;_x0016_r_x0001__x0013_«g&gt;L0èåcð&gt;ó5p_x001D_2 e&gt;§,&gt;}²il&gt;GÝEÆ_x001D_è&gt;ìM_x001E_t_x0018_7&gt;,ÿê²5§O&gt;ôRP¾ëÁG&gt;T _x0005_:äüè=p_x0010_w«CÙ&gt;I}y^KD&gt;cFµòi&gt;ui5¼_x000B_ä&gt;_x0014_Øý¯_x0011_@&gt;G_x000D_CÝû(&gt;lu«E?#Ê¥F0_x0002_?l¡Gæ`´ù&gt;_x0001_õ_x0012_À_x001B_Â&gt;0@(5c_x0014_F&gt;9Ì¿°F&gt;ºÖM?7}R&gt;×6ä?_x000C_"&gt;¾åã»¬&gt;·MV2¯Ê0&gt;Búûú_x000C_«&gt;ª¡ÒTt¾&gt;äg_x0001__x0007_ªÆ&gt;C8säÒÅ&gt;¼OÐõ_x0001_Àª&gt;HçÊH5&gt;&gt;_x0016_â=È§d&gt;»_x0019_×ñÙF&gt;ï4¶ÔÉ]_x0003_&gt;U_x0017__x0008_6ïð3&gt;_x0001_Åo_x0011_xz&gt;Ü_x000F_è¿_x0002_&gt;üß	Xxº&gt;gìíé_x0014_&amp;P&gt;{Ý&lt;-_x0004_&gt;V¨¼Z?\&gt;³_x0012_ØÁIp&gt;Ë³´è7?âLøV´"?yÚé¯_x001E_Ù_x0010_&gt;ùïTG_Y¯&gt;§_x0010_ÓL±ÓÒ&gt;E&amp;#uõV&gt;ÁïÌvt6&gt;_x0005_ì!/&gt;öMßø_x0010__x0003_.?d2\·ó"&gt;!_x000E__x0004_â~°_x0003_&gt;øîåÛ¢ÉÅ&gt;;-åAÊ$&gt;§Þæjð±&gt;_x0006__x001A__x0002_iöP3&gt;%_x000F_dIsM_x0011_?H¡_x0001_Æ2P2&gt;_x0004__x0007_ x_x0010_tE¹&gt;¯_x0017_ºh6&gt;3ÀB$ÖsB?_x000F_Ty1ëe_x0002_&gt;_x0008_AÐÝ«©&gt;½_x0019_í¥ô¨&gt;Ìe56É_x001D_?×æ£ü3_x0003_?_x0010__x0002_iú_x0011_Ô&gt;r´KPÁ_x0014_&gt;ºÑÔ®?&gt;&gt;¾ñJð_x001D_&gt;IK_x0004_´ãøC&gt;à$kçÂS&gt;ø9=E5Zï=|£iª¼_x001E_&gt;'qå]m§&gt;_x0012_*_x001D_ùK &gt;ð&gt;f´¦ïâ&gt;Íé_x001F_Ir&gt;_x0015_À¾£-5r&gt;Å°íý_x0005_×æ=òåÐåv{3&gt;_x0001_¥_x0008_âR*&gt;¡&amp;d+Þ°ý=_x0001_êc³ACe&gt;§W¨_x0012_¬o_x0013_?_x000E_7ò)Çî&gt;èÁ®Zê&gt;â3ò_x0006__x0003__x001D_&gt;Æ¦Ö&gt;x6.&gt;_x0013_8Kù_x0001__x0004_6-K&gt;Ò_x0013_¥G¥C&gt;ÿ®P,U|\&gt;NäLR+8&gt;·©òÉ[_x0018_&gt;ãxWc¾ôf&gt;îtQÀÆ!E&gt;¤)3èÕ_x0019_?MùhE}?¬k_x000F_ÛÓç:&gt;_x0003_Ozíß¢&gt;MEÉúw5&gt;²sVw_x0001_¼|&gt;6ahT_x0010_£&gt;v%s2½&gt;_x0002__x0011_÷ºW$_x0019_&gt;èÏJj!ðs&gt;Âd4^*éR&gt;nX"Á&gt;ê"OÐ_x0008_,&gt;½\B¶Þ#¤?ÌdÉ,h&gt;G"º&lt;¸9_x0005_?Ì_x001C_g½·_x000F_z&gt;ÊvË¤Á_x001F_&gt;fP5&gt;¶&gt;Wµ@&gt;O'»äf,&gt;8~X,'Ú_x0001_? ä;)þÌH&gt;+M1tÄø&gt;«¬]ØÂB&gt;_x0001__x0005__x0013_§¼¤T&gt;,üPH3g2&gt;"&amp;_x001D_Ýzv &gt;òCXçM£G&gt;_x0005_ú4¤_x0016_"£&gt;ã)Ü¯_x0013_&gt;_x0019_+±·À®&gt;£S_x0017_Ç¬õl&gt;Â×Þñ=©¢MC_x0014_t_x001C_?:=U _x0015_ç9&gt;HFÕáØx&gt;_x001B_Ðß_x0005_:?&gt;F*çl_x0003_«&gt;íu«E_x001B_Õ&gt;;)	¿âæi&gt;¥RÃ_x000B_zÎ&gt;	s_5/óI&gt;kÍ_x000E_ê&gt;_x001F_±!Ò§ó=gIó_x001D_Ï_x0014_&gt;yçrèmÂ5?_x0004_S/Ú_x0002_?1ø'°k&gt;±ÛW_x0016_÷ðE&gt;ú[qÅZ6&gt;6_x001B_e=te²&gt;ä×­§&gt;s¸ýI°&gt;OÐÒ*~ÆG&gt;ø_x0013_øá5£u&gt;ï³³¾_x0004__x0008_p%ç&gt;__x001A_ô5á_x0004_?æÊJj_x001B_&gt;ÓúÃoäÒK&gt;+ÙI´5_&gt;Óe=¡g&gt;ë&gt;s÷s¥ß&gt;æz_x001F_Ôs_x0007_5&gt;È_x001A_¥«o&amp;U&gt;Àòáïqµ&gt;Ç!èæh!õ=_x001C_Ä­é[ø&gt;_x0001__x0012_èÙ_x0001_a&gt;¸É¼'_x0006__x000D_&gt;_x0003__x0002__x0001_ÚÌ¤V&gt;¡d°_x0003_a_x0012_&gt;Ã}&gt;&gt;ÇÇT&gt;Ó¯]¶éóD&gt;!þÙ¦kì&gt;Rä%±U_x001A_?^H;_x0018_Ô_x0005_&gt;üzzËµS?$_x0002_g³¾&gt;Å«#_x000B_*Mf&gt;_x0012_aù#î»²&gt;X^=mîod&gt;K}S_x0014_9ìÂ&gt;/©¹c,{_x0018_&gt;XO1d_x0005_í&gt;ør5zÑm0?&amp;Ü§ø_x001A_@&gt;g_x0013_5ä_x000E_p_x0015_?9:¿W_x0013_L_x0019_Ï&gt;¤°_x0005_]ÞÑ&gt;ívx§Ç	_x001E_&gt;±D8çüU&gt;_x0001__x0003_99_x0002__x0003_99_x0003__x0003_99_x0004__x0003_99_x0005__x0003_99_x0006__x0003_99_x0007__x0003_99_x0008__x0003_99	_x0003_99:_x0003_99_x000B__x0003_99_x000C__x0003_99_x000D__x0003_99_x000E__x0003_99_x000F__x0003_99_x0010__x0003_99_x0011__x0003_99_x0012__x0003_99_x0013__x0003_99_x0014__x0003_99_x0015__x0003_99_x0016__x0003_99_x0017__x0003_99_x0018__x0003_99_x0019__x0003_99_x001A__x0003_99_x001B__x0003_99_x001C__x0003_99_x001D__x0003_99_x001E__x0003_99_x001F__x0003_99 _x0003_99!_x0003_99"_x0003_99#_x0003_99$_x0003_99%_x0003_99&amp;_x0003_99'_x0003_99(_x0003_99)_x0003_99*_x0003_99+_x0003_99,_x0003_99-_x0003_99._x0003_99/_x0003_990_x0003_991_x0003_992_x0003_993_x0003_994_x0003_995_x0003_996_x0003_997_x0003_99_x0001__x0002_8_x0003__x0001__x0001_9_x0003__x0001__x0001_:_x0003__x0001__x0001_;_x0003__x0001__x0001_&lt;_x0003__x0001__x0001_=_x0003__x0001__x0001_&gt;_x0003__x0001__x0001_?_x0003__x0001__x0001_@_x0003__x0001__x0001_A_x0003__x0001__x0001_B_x0003__x0001__x0001_C_x0003__x0001__x0001_D_x0003__x0001__x0001_E_x0003__x0001__x0001_F_x0003__x0001__x0001_G_x0003__x0001__x0001_H_x0003__x0001__x0001_I_x0003__x0001__x0001_J_x0003__x0001__x0001_K_x0003__x0001__x0001_L_x0003__x0001__x0001_M_x0003__x0001__x0001_N_x0003__x0001__x0001_O_x0003__x0001__x0001_P_x0003__x0001__x0001_Q_x0003__x0001__x0001_R_x0003__x0001__x0001_S_x0003__x0001__x0001_T_x0003__x0001__x0001_U_x0003__x0001__x0001_V_x0003__x0001__x0001_W_x0003__x0001__x0001_X_x0003__x0001__x0001_Y_x0003__x0001__x0001_Z_x0003__x0001__x0001_[_x0003__x0001__x0001_\_x0003__x0001__x0001_]_x0003__x0001__x0001_^_x0003__x0001__x0001___x0003__x0001__x0001_`_x0003__x0001__x0001_a_x0003__x0001__x0001_b_x0003__x0001__x0001_c_x0003__x0001__x0001_d_x0003__x0001__x0001_e_x0003__x0001__x0001_f_x0003__x0001__x0001_g_x0003__x0001__x0001_h_x0003__x0001__x0001_i_x0003__x0001__x0001_j_x0003__x0001__x0001_k_x0003__x0001__x0001_l_x0003__x0001__x0001_m_x0003__x0001__x0001_n_x0003__x0001__x0001_o_x0003__x0001__x0001_p_x0003__x0001__x0001_q_x0003__x0001__x0001_r_x0003__x0001__x0001_s_x0003__x0001__x0001_t_x0003__x0001__x0001_v_x0003__x0001__x0001_ýÿÿÿ_x0002__x0007_w_x0003__x0002__x0002_x_x0003__x0002__x0002_y_x0003__x0002__x0002_z_x0003__x0002__x0002_{_x0003__x0002__x0002_|_x0003__x0002__x0002_}_x0003__x0002__x0002_~_x0003__x0002__x0002__x0003__x0002__x0002__x0003__x0002__x0002__x000E__x001A_ÞÒ*%V?`EÑ¦[Y&gt;U¼@±_x0004_ç=-_x0002_ÀþPÀf&gt;WÖu_x0018_·&gt;¹åhj_x0010_ÛS&gt;P_x0018_²_x001B__x0019_?`/'û6Ò&gt;Ý¹7_x0013_?_x0005_&gt;¨Ú_x0004_PAF:&gt;6 _x0011__x0001__x0003_&gt;¢@_x0003__x0011_»V&gt;(;Ï_x0006_ie&gt;Û5à_x0001_9n&gt;C¸³Üò_x0017_g&gt;À_x0014_¬_x000E_o&gt;e#±_x0012_Wò&gt;P¤nÈ%Q?ñû_§zw_?ÞoÌ	Tpð&gt;ÞJÚg§_x0002_&gt;ïCß¥ÄÍ_x001E_&gt;ð.]Óyåg&gt;Va3oôu&gt;Ò_x001A_MÙj_x0004_]&gt;X_x0010_S¤¦&gt;À5_x0019_Õ_x0002__x0004_w_x0001_Ö&gt;u_x0012_u5_x001B_t%?ãîM&lt;S_x0007_&gt;­y¶kÄ&gt;/bOe"&gt;NS/_x0017_±&gt;¥%á]_x001E__x001A_&gt;2ñ7ÝV2_x0018_&gt;ôc!@¬_x0010_&gt;_x0017_$'_x0014_G\&gt;_x0018_Tà7¤¡&gt;½$ôåÐ&gt;Ñ´¡*&gt;ÞdÉNN#L&gt;rÕô&lt;_x001B_&gt;¦#¶3Ú_x0019_b&gt;ÂX~DÚ1&gt;_ö5¤&gt;X_x0003_²aE_x0010_?_x0016__x001F_À&amp;&gt;¦ÐPö®b&gt;bÖ°O/&gt; F`þ§&gt;aY±¶Í÷¹&gt;lýO&amp;Ðs&gt;(ç»`Ø½&gt;`+ËníT&gt;å_x0011__x000E_h_x001A_p&gt;u_x0008__x0010_U&gt;G5e»¨Cè&gt;Ã_x001B_ìQòo&gt;è_x001A_Íb	¤&gt;_x0006__x0008_Ù_x0001_4°ºi&gt;£¤9«£_x001F_#&gt;_x0005_mF±_x000D_³O&gt;Ã_x0004_[aPù)&gt;ÚéfnÛ9;&gt;²ËÝ£SS&gt;Sßº¡Ñ_x0002_&gt;HÝ_x0016_VÿÍ«&gt;#DóÝ&amp;i&gt;_x001D_èÉæ_x0019_¸â=_x0010_Þ4Nú³í&gt;¹§®B@fá&gt;O®&lt;±ÈD&gt;`qnÆ´ÚB&gt;_x0003_Ð©çq`&gt;2J9Y	ü½&gt; YqMrØ&gt;´£wÔ^ÈÊ&gt;ÜQO¾ºE?i-ÆÏs&gt;_x0018_ÖÚÎåPi&gt;ÞE{pÿ??F+Ý_x0019_¦Tý=j×Ùä	&lt;_x000F_?aÐ=N_x0007_S&gt;_x001C_ÐãJAÉ2&gt;ú-Òù_x0001_&gt;v¡MÃSÝè&gt;%o6¬è_x000C__x0018_?Z¢øwg_x0010_D?@_x0011_+d}#7&gt;;]ê_x0001__x0003_ò y&gt;ÉÀÚ_x0007_&gt;Âãp!G1&gt;_x0004_ÝáÌ¹k?ùÜAÓÍ|û=s¿è~_x0008_&gt;æ_x0001_«¸äÔ&gt;ËUGîõå=[+Rw.´_x0003_&gt;~yHãÚ&gt;ß @-ã&gt;¿´ìÆº_x001E_¨&gt;·ª@æ_x0015_k&gt;òÊx÷_x0017_&gt;ìº&gt;£þ_x0001_&gt; Ú21A._x0011_&gt;,'¯0£&gt; ù7ÌB&gt;rÕä_x0004_ý_x0006_°&gt;kD%%_x001C_×§&gt;?ÊÂX_x0005_&gt;.½x_x000E__x0004_&amp;_x0002_&gt;æ_x001B__x0013__x0013_ZÆ_x0006_&gt;_x0002_.×uw½Ä&gt;¦;À_x0003_Ú'Y&gt;¢ÔöcÕ&gt;óÓ_x0019_hÝÅa&gt;s_x0018__x0013_Ì_x0010_=Ä&gt;§waæ²·o&gt;_x0010_ß_x0010_Ì à=áÆ¶_x0001_\wð=ZUl&lt;4&lt;?_x0002__x0003_Å#_x0014_(æ&gt;xñÌìæÝ&gt;MÓ_x0015_9#&gt;K_x0003__x001F_ªÎvy&gt;¿ùË&lt;Øu&gt;´¹6â°&gt;ÉH_x001E_Æy4&gt;O_x0010_'ÉMÇ&gt;_x0015_S¥HA=5&gt;_x0004_5;/öÐ¤&gt;õ&gt;dûª0&gt;k{\ï!_x0004_o&gt;_x0014_-|iI&gt;%g!«_x0008_&gt;òÔÁIkjw&gt;i}Ê45P&gt;yõ$%*´&gt; ¦:_x000C_WÎ&gt;Z5u5_x000B_7&gt;Üc_x0004_E&gt;_x001A_¦Ò_x000E__x0001_Ê&gt;Ý¯_x001E_Ý$Ê:&gt;|eË_x001E_ÒÉ&gt;ú[IKj&gt;é±zY¨ÜH&gt;eÅlGmPÃ&gt;ø_x0019_Öxñæ@&gt;ÁuÁnR!&gt;&amp;ÈªæÝA&gt;UÞº¼Áqð=c'ëe&gt;_x000E__x0004_µ_x0001__x0005_ñî;&gt;_x001A_*¬³¦c3&gt;Ô&amp;Uö"¦6&gt;lv¡ü¶­&gt;o_x0002__x0006_'ö×&gt;g^_x0005_ý¤&lt;!&gt;Ü¨Rw^ª&gt;®äê&gt;&gt;_»òÿ£_x0001_ð&gt;`)4_x001D__x0016_r&gt;¢,_x0003_3#òü&gt;í5_x0014__x0008_Jé=Å§Ø¾Áo-?4=ÒS m&gt;ªpÉ±·f&gt;å÷H_x0012_Gæ=&gt;¡W¡OçÛW?_x0016_&amp;zø'¼&gt;E©# [_x0007_è=a\k'n_x0002_&gt;_x0003_8¼9ðpp&gt;ÄÂðÜ ú&gt;¾_x0003_é_x0004_UW&gt;4VjÇ¤Ú?A_x0003_~xw_x001A_Á&gt;6á½tiL©&gt;(4¶&gt;ðÐ°&gt;W_x0017_ö_x000B_&gt;T&gt;r'ø'o&gt;):*Ym&gt;³_x000F_Ó\|&gt;Æ¬A_x0012_p_x0014_&gt;_x0001__x0005_dó!úÂ}&gt;è_x001C__x001A_Üô&gt;_x0008_!Æ10&gt;±Ý_x0003__x0006_ë|_x001F_&gt;¦_x000F_CÆÚÿ=iµ_x0017_F£_x001D_&gt;©Bä_x0003_à,h&gt;Ï_x0015_îW¥± &gt;ÑÉ(b¥_x0011_?CËñÈ©_x001C_q?Yö"(]&gt;_x0003_å_x0014_È_x000B_0y&gt;[¨*-_x0012__x0010_&gt;u_x000D_c_x000F_Ê&gt;w_x0002_Ó4r&gt;zÞÁD?®&gt;ï¡ygbia?_x0015_&gt;Úïv{+&gt;ì9n^·èC&gt;ýzøqP&gt;[_x0017__x0002_RÛ&gt;'`·_s&gt;_x0013_¯6ÍUËë=.õ4Åòb_x001A_&gt;V/Ö±_x001B__x0004_,&gt;O±Ý¢&gt;Ìr}Ö'&gt;{ØÛ_x0015_v&gt;OÆËøÌ×&gt;_x001A_3ø&amp;&gt;~à/ñ¾³X&gt;MÅ&amp;Q_x0001_	á_x000F_b?!ËjÅW_&gt;q_x001A_õHÖÏ&gt;ã%·f.C&gt;ÔÞï.¢D&gt;ºÁäÅÂ&gt;è¡'¯uS&gt;h¢7ZP&gt;X¬¥ñeåp&gt;o|Ð|&gt;q_x0008_ü°Â_x0002_á&gt;_x001E_-°_x000E_a_x001C_&gt;|P-	fäW&gt;Ð#¥Â_x001C_­&gt;$îT_x0005__x001A_ØP&gt;~Óa_x001C_Ðè=_x0017_&amp;_x0016__x001F__x0013_Ðä&gt;¿KÐÐ_x0006_ê{&gt;vdE_x000D_ë_x001C_&gt;_x0008_$_x0003_P(£_x0004_&gt;ýrì_x0007_ðO&amp;?1Î_x000B_Î_ý&gt;ÁOB_x001E_S±&gt;È;sOJ&gt;»	}Â4&gt;:òöY	v&gt;5Õn¢\_x0010_Q&gt;_x0016_Ç(½&gt;-}ø~ù&amp;î=GÕ9W_x0010_d&gt;IT¾¦_x0008_¿&gt;]4éÁê´û=_x0001__x0002_ÄÐîöM¹á=¯,e2yDA?l-_x000D_S&gt;óyr9°&gt;Qñ¶QFßt&gt;tP¥þ5t&gt;#À_x0008_õÝx&gt;wÎ_x0001_ßûk&gt;_x000E_òÚØh_x0015_?N+_x0013_L¯&gt;QÜ9?öû&gt;O_x0002_­µ­3.&gt;©_x0012_~yÄ1&gt;zÚdèw2&gt;\O®A¶nZ?+ûÂ´²%M&gt;_x0007_Uêú_x0003_O?¥8àzº_x0015_&gt;R3X¿_x000C_ðã=QÃù_x0003_9	&gt;-ç8FaKz&gt;3nò_x0011_{t&gt;Þüs_x0012_n÷&gt;ÞGó­A´&gt;Tèj²zõÈ&gt;¡ßG_x0005_?«Ú_x000B_{ÜL&gt;OBàÒª_x0012_?µP³³_x0011_r&amp;&gt;,õ_x0008__x0019_p &gt;O	_x001A_ü¡i¨&gt;ÄSù_x0001__x0003_ÿ)1&gt;pAÐß8û5&gt;·_x0005_CáUË&gt;[	Òs18?g_x0014_ý¼Ó&gt;\/_x0017_V´_x0012_,?T}_x000E__x001D__x000F_C¡&gt;ü_x001C_eøIq&gt;û­3éQ¤_x001A_&gt;_x001A_.y)·¶_x0015_&gt;e(#8ú=-_x000B_x_Y_x001D_?_x000E__x0005__x0018_PÉ	?GZqÄIw1&gt;ç5Pæv&gt;4mmhl?ÿ=$ÓÐH£&gt;,ªÒØ_x0014_Â&gt;°&gt;KL{©_x001B_?)~÷PÄ»Y&gt;ê}õZ&gt;Px×_x0002_kñ&gt;g´ð[ûgg&gt;yª²¬ÏÑ_x0015_&gt;åþqh³_x000F_&gt;£©£_x0007_[i_x0013_&gt;GàsÌýUj&gt;¬0L_x0019_éó±&gt;_x0010_!YÝ#ø&gt;_x0001_Õ³}'Á&gt;I_x0008_KN_x001D_&gt;¦&lt;¡_x000E_Q&gt;_x0001__x0005_Ã6±ÏüV&gt;³£`yßýü=Tz_x000C_ÀÏ±5&gt;$(:²Î«_x0007_&gt;ÞÏd8´&lt;W&gt;¾®*Îõ¤&gt;yXéÐ?&gt;d§9?!_x000E_þ!Ï_x000B_f?2N6Ê¿Þ=7áv_x001C_mî_x0003_&gt;f&gt;_x001F_?ÅÇ^&gt;_x001A_ã_x0005__x0017_Z&gt;öÚc_x0011_ YA&gt;_x001C_Ï,.&amp;©5&gt;Ý¦"ÆßW_x0010_?â­Ò-F&gt;/Qáä_x0012__x0016_G&gt;Wù_x001B_H$å&gt;æZ¹_x0016_Ù»_x000C_&gt;X_x001E_¿3&gt;ì'_x0007_Ü¸_x001A_T&gt;`±Y®H_x0002_?9z_x000E_	·Ò&gt;¸CÇhE&gt;$a¤(/äÂ&gt;Ù_x0018_¥ CI?hÌ&gt;¨¾¢&gt;³Ï_x0004_s&gt;_x0017_&gt;¢­Õ²ÏCÐ&gt;-è´fª&gt;_x001A_o±ì_x0004__x0007_Ré¡&gt;_x0008_56Lß_x0012_?à_x000E_×_x0002_$ô_x001B_&gt;SÇ)â_x0017_Iã&gt;ÌAf)$&gt;N_x001B_½Ù_x001F_^&gt;yñ_x001C_	_x0005_¡&gt;:C_x0011_¼ª]å=l{¿_x0013_??e­ßâR&gt;¡_x0010_Ç_x0003_&gt;x^_x0010_û:~&gt;ÓÛ_x0012_[®s&gt;ÁÖi$à!_x0007_&gt;Æ}¬DÔ&gt;Â³¾_x0019_/ñ=_x0014__x000B_&lt;Ì_x0011_&gt;K_x0010_å¨fª?ùJÒ³YrÍ&gt;§h_x001D_«_x0017_a@&gt;B­£äÍ¥t&gt;äâ_x0012__x001D_ÑA_x0006_&gt;_x0008_mÅëM_x000C_»&gt;S÷ËøÃÛ¬&gt;À2ÌÕâWö&gt;¤Øe&lt;ï]&gt;_x0001_!&gt;³$R&gt;ÁM¼¹_x0013_&gt; _x0011_&lt;ïF»&gt;·Q3î¾1&gt;³)þ&gt;;	?·þ½_x001B_fR&gt;_x0005__x0007__x001C__x001F__x000D__x001A__x0003_ÈC&gt;S_x0015__x0016_z¶#Ú&gt;xH¤r_x0005_§ï= ûÞ²_x0007__x001D_0&gt;5â6w&gt;UA_x0014_ñsâ_x0001_?Ù5Yï_x0011_X&gt;ÐË9ÔÐ&gt;_x0004_Ñ{È´¡&gt;_x001B_}ùÕÉõë&gt;µ^?h@3È&gt;l©_x0017_Ueo[&gt;÷M¤_x0014_R?&gt;_x000D__x0006_?]V_x000E_Ý&gt;BaxhêÊî=­kµ¬E_x0008_?§Qûqÿ&gt;ÞI_Øù&gt;ëÓZ,Gl&gt;âÑ¤0îÁE&gt;®x±$_x0005_R&gt;üðäµÖ¬ò=_x0011_ù_x0018_À61?·ãb7Ö?}{¾D/&gt;Xl®½ô)&gt;©'ããu/_x000C_?_x0002_¸6_x0016_Î_x0008_3&gt;¦Ô±Eò_x0010_&gt;ÝV{¯6æ&gt;5nN'@MR?åà_x000C_M_x000B__x000E_¨í_x001F_&gt;£»þ_x0019_ì&gt;°Ìx_x000D__x000E_&gt;_x0006_¬Ú_x0006_	{&gt;¸X_x0018_»­¯_x0012_&gt;qoÇRMá*&gt;6ó._x0014__x001D_&amp;_x0005_&gt;BËÂb@¡ú=+l_x001F_%_x0004_Á&gt;Í_x0001_µ_x000C_¨Y&gt;_x0015__x0008_Z_x0005_¡&gt;kY_x001A_ ium&gt;úÐ_x0019__x0005_`_x0003_&gt;{§Lzø=2n+çh"?ÆÅ_x0018_å#?_x0002_6åq_x001A_?ü=í«¡_x0002__x0015_s&gt;G]ü|_x0015_4&gt;+ÀàÇyL_x0011_&gt;ª8+÷U;_x0001_?w_x001C_x_x0016_êâ²&gt;E©¯m _x000B__x0006_&gt;cæ7_x0008_MÍO&gt;Êo¨á&gt;9Æo^÷oÙ&gt;·ÍëÙa&gt;¿VF~^¥P&gt;í_x0012_2½Ô_x001C_&gt;¥£M·»&gt;)½ïÓep?_x0007_^±_x0008_ñÏ³&gt;_x0003__x0004_î-µâ·Ùµ&gt;áí}_x0013_B&gt;»ùEdw&gt;Î_x0012_B¬_x0001_&gt;|0No45Ò&gt;±h_x0014_£,±&gt;¼|§ÕÑ&gt;Ã!_x0002_6ýþ=²_x000E_k_x0015_^L&gt;Éq8óCä&gt;±è_x000D_tÂ´&gt;MöOz&gt;Ð N_x0003_O&gt;ÙÐ/ýµê=|ÛmµÃ&gt;»ûò-_x0010__x0002_&gt;áwmÂ2_x0003_&gt;òÂíûx&gt;+{\xJ?8"m_x000D_hF&gt;_x0016_dËl//&gt;¦_x0010_gß$_x0011_¯&gt;'Ë&amp;9_x001F__x0016_&gt;Ý=Aº(õ&gt;¶mLry_x000B_&gt;Ûi-_x0007_a4?°´Éÿ²_x0002__x0017_&gt;u&gt;B/Áz_x000F_&gt;²_x0012_Þ{qr&gt;ý# 9al&gt;í¯_x0004__x001A_&amp;&gt;¿»0_x0002__x0003_èùò=æÀ¥_x0018_ü(`&gt;^4uªB_x000D_?:¼t|F4&gt;OSºXwõ&gt;ÀS)&gt;«}PTÙ²G&gt;(kØkó6þ=_x0018_Þz²(V&gt;îñWiÏå¦&gt;ìfØÉì5_x0014_&gt;_x000E_­_x0019_ã._x0007_&gt;&gt;âô²jÛM&gt;ÊQ1ÌàM"&gt;¼ÌG&amp;*6?ËÂ´{X&gt;-ÞvZHM&gt;_x0002_5Ñ@_x0016_F¤&gt;_x0010_åì*_x001D_$&gt;kã÷Eáha&gt;^ÈïY{à&gt;Adì7S­e&gt;ÊBÀ5cÂØ&gt;üÿ½_x0006_½^B&gt;È©®_x000D_ x&gt;vT%8C_x0004_?¿½ÖþæãA&gt;íS_x001D_¹_x0018_m&gt;Úv_x0001__x0003_úUÁ&gt;+=_x0019_=Üz_x001E_&gt;©&lt;j9#q@&gt;è_x000F_È¹&gt;_x0004__x0005_£_x000C__x000C_Ð\¬&gt;ØD;ÿòBX&gt;Ï½=_x001D_tG8&gt;Ê]­Ê_x0006_&amp;&gt;Ú_x0019_tH_x0001_A&gt;_x0001__x0006_=Ôrn6&gt;9¦_x0002_HÀ¶_x0007_?KÚM_x000E_é××&gt;_x0013__x000C_ÞHþ(?Btrwñ=Ãïú&gt;ýö$?Îs©Mz)*&gt;C°Lö[H&gt;¦_x0003_V_x0006_*_x0007__x000B_&gt;V_x001D__x0019_\®*/?_x0017_î&amp;¹_x001D__x0011_t&gt;ÚËò_x000F_1½&gt;é ðT6s&gt;¦&lt;_x0012__x001B_2Üh&gt;m0#Â¬&gt;ÆúÖOÇÄ_x0002_&gt;_x001A_ôá_x0002_uÆ&gt;_x0004_àÏ¢ñ(&gt;LG2_x0012_H_x0010_&gt;Ý§&gt;&lt;²_x0018_&gt;4»è%Y&gt;Ûò|7_x0011_ê=)RQQ¯Q&gt;ï	êá~_x0010_&gt;¥l=Nõ=$&gt;¾Ñãk&gt;[$_x0008__x0005__x0007_í¿$&gt;ñ½ÿì)*?_x001C_ô&gt;Röqù=h_÷¼--n&gt;Èd"ä_x0007_Æ&gt;^_x0003_J5_x0012_ßN&gt; _x001C__x0002_d{\ô&gt;¡_x0006_`Q_x0013_ðL&gt;~f.ä_x0003_x&gt;=¤^!w|&gt;";,ª½_x0001_&gt;]#È_x0017_&gt;ÒÕ\Qe&gt;_x001F_ÑLSÑo-&gt;Í0+_x0017__x000E_&gt;_x001B_©²·ZÑó=Ä_x0015_XÚ_x0006__x0004_ú=_x0003_$ÔE¢g?¹g9æ_x000E_K°&gt;ìõàæ$_x0015_&gt;&amp;~x\Él&gt;c_x0004_òÐ_x000C_H&gt;×}¤+4BN&gt;ÍçÔ)Â=&gt;a_x0014_Õ_x0001__x0001_rT&gt;_x0019__x0017_°fìsU&gt;ÒÖMwRûþ&gt;m¹ÀFR`&gt;"Ç¤ù|_x001D_@&gt;÷_x001A_¹ÃÓ,&gt;_x001A_ö|e&lt;&gt;tªÒ&lt;z_x0015_D&gt;_x0001__x0002_º_x0003__x001A_¢&lt;_x0015_&gt;ðjK¶~$&gt;ê¾v¨ÏÃæ&gt;¦Á¾&gt;ÁÁé&gt;Ååì=úJÝapV&gt;ÛñQEÎ{&gt;@[_x0010_pÄ¦&gt;ÖqÈÒm&gt; íÜãi2&gt;î_x000E_ª­-FÉ&gt;¯ðª±Z&gt;íÍBgiH&gt;ß_x0013_º¨FÌ'&gt;@_x0014_@ãÌ&gt;ïR0)'_x0007_?în_x000E_§dK_x000C_&gt;KF+àç%&gt;ÇØ{÷&lt;t&gt;_x0005_«O{yÓ&gt;h¾øSk_x001F_?ë§'_x0018_&gt;Ø_x0002_ëyZ&gt;~­u_x001A_¶¡_x000B_&gt;b£_x0010_fh{&gt;qÐSNò=ïëÝöé/&gt;ï_x000B_×¹Ç&gt;MÄÎùGp&gt;ø_x001F__x0003_÷îY]&gt;®ò*®C½!?&lt;h(_x0003__x0004_ Ðk&gt;¥_x0001__x001E_±°_x001B_K&gt;ÖJWyÙ_x001E_ï&gt;_x0004_òþ,`Q&gt;´óCNÑ£&gt;cTs!&gt;=I.ma%&gt;X(9ä2ø=t_x0015_ºÑ¢p¥&gt;nq_x0012__x0006_ÄMî&gt;!_x0005_Ò_x0015_øëÙ&gt;%Î¾æ=ðÃ&gt;hu­[9_x0002_ã&gt;D_x0014_y¡Õ_x0017_&gt;_x0017_}òKR¹3&gt;Å_x0012_õnê_x0005_?w_x0017_ýÖe&gt; _x001F_ïë{³&gt;Y_x001F_"~&gt;`A?ê±^_x0014__x0015_&gt;Z_x0007_ë_x0014_³&gt;Ý´	Ç(äÓ&gt;F_x000F_¡5z_x0014_2&gt;¸_x000F_*_x0019_Í&gt;,à¤­´&gt;.fÌ8ëóñ&gt;5êÜ_x001D_h8&gt;pgp}X_x001B_p&gt;ë5úS;?¬&gt;^_x000B_5Õè²8&gt;ÀàJE]p&gt;å_x0003_ÿð_x0012_Ä®&gt;_x0001__x0002_ÊÍ&amp;º_x0004_F&gt;@ÑÄ;_x0016__x0013__x0008_&gt;w	é¶W¤&gt;÷_x000B__x0012_¿Ãp)&gt;_x0013_òì.ßÀ&gt;rÊu÷Á&gt;½ýGtsÅ&gt;_x0002_càªÈå&gt;×G4B,ªÅ&gt;fH_x0005_7À&gt;|Ã-0Éô&gt;°Ä]±&gt;_x0012_±uYþ[ð&gt;sò«Ìf«&gt;É®éÈRÓ&gt;QÏKæl)B&gt;ñc)_x0007_¡j&gt;¼y_x0015_ú³ÇÖ&gt;|_x0015_ÌÃò&gt;EL_x0007_/K&gt;m_x0004_Ä¦Ìd&gt;óôþÝ§_x000F_"&gt;ú&lt;Îs¹ó_x0011_&gt;ÌmâgÂ	§&gt;qýÝaQ&gt;eÆeáÇ&gt;¿¹?n;'w&gt;ouå^g¦à&gt;áè[+;\µ&gt;KÝÍ­Ç_x0003__x0016_&gt;£÷r#_x0013_:%&gt;xö&gt;K_x0002__x0003__x0007_&gt;&lt;Î]_x0006_µ_x0003_?µ/}nP&gt;ß7¡&lt;;Ôq&gt;_x000B_òmÚ¨¡&gt;_x0019_æ82£&gt;z±Y8_x0012__x001F_Z&gt;_x000E__x0015__x0005_^-4I&gt;Î'O:&gt;|Ý]xØ&gt;þ+äÆ#A&gt;_x000E_kÜë`z&gt;¹¥¢I«þú&gt;uq_x0010_±úF&gt; _x0014_¦ËÝ&gt;_x001A_hëqYÖ&gt;øòé¥1&gt;?4Ëµh&gt;Ú	¤²1"a&gt;@ÁT9ºÐ&gt;É¯ãÅ}&gt;_x0017_¦ÑlC?§9ÖØEå_&gt;·ýcB¹F&gt;õÑ_x0001__x0015__x0018_vº&gt;ÊT2'ôaq&gt;ií°9`=&gt;U+ºÛ_x000E_&gt;q_x0010_Çûµ_x001B_?_PÚ()9_x0019_&gt;¤FÒ]´c&gt;,Aîý_Ëé&gt;_x0001__x0005_ñ _x000C_=¿NJ&gt;MaÈúc&gt;ÔÀ`l_x0007_&gt;jÀD­_x0004_Ð&gt;¸wð_x000E_Ã_x001E_ &gt;H&lt;Êø_x001E_UÏ&gt;ø_x000F_mìÌ_x001B_&gt;éóu_x0002_q7&gt;%2í«_x001C_°&gt;_x001C_¸`Â§¥&gt;¿i_x0008_§ª_x000C_o&gt;G_x0010_¿¿à~&gt;L_x0015_íÃº¨&gt;9Ì¼_x0019_ïì©&gt;§ëPZ;½+&gt;7o_x0017_²ßö&gt;_x0005__x0001_6LÊ4&gt;_x0007_æ_x0014_À¥N&gt;NiÔÉ&lt;&gt;úä_x0015_£}_x000D_&gt;%ìf._x0016_n"&gt;"¢V¦@f#&gt;iÄ7L:?Îíl_x0001_ðBK&gt;$	q&gt;_x0019__x000F_·eesG&gt;ô5,­R9&gt;~ÍÉi_x0014_¿d&gt;ÁËk_x0003_?#_x0005_TzÄ_x0013_!&gt;_x001D_ôeïÙU&gt;=~§ý_x0004__x0005_Øª7&gt;OcñÞ|@&gt;&lt;¦5[_x0012_ic&gt;ûôUl¦]&gt;òÞDÉ×?&gt;§à9íÉ0&gt;ÃgPè_x000F_?&gt;ôU&lt;B 9¹&gt;¯×q_x0007_¯É.&gt;[_x0015_ò¨¥cC&gt;_x0017_@&amp;_x0002_¸&gt;_x0012_¨_x0001__x001F_¾Ò¶&gt;¶_x0017_Ûd&gt;pÍf&gt;ß &gt;	Y_x000E_¹C:b&gt;\¢_x0019_Ni~&gt;¯INíÎF?í·Cq_x0010_fN?_x000B_Á4ê¼&gt;¶å_x0017_ÊI¸&gt;ÌIc§ðË[&gt;_x001C_»6aw&gt;¤kð_¥·&gt;¢9ªñ¾ß&gt;¬²YI~Ñ_x0003_?¾&lt;uÏTw?_x000D_¥â¬_x001A_Ä_x0004_&gt;6_x000E_®_x000D_ò_x0015__x001B_&gt;_x000E_jå_x000B_õ=Î-Ú¦÷@Ñ&gt;&lt;ÊÃæ'&gt;t_x0011__x0006_zÜÛ&gt;_x0003__x0004_Âò-ÙVl¶&gt;¿Ø]Ey2?K2Ú×&gt;íç_x0017__x0014_ò]&gt;¬F0â¾' &gt;×À@M`¸Ê&gt;_x0012_»à¬óÇr&gt;#¦tévô=/ý®0_x001B_Å&gt;_x0011_|í1QQE&gt;`&amp;f(g&gt;õ_x0014_æ)c_x0019_&gt;ÜÛzÌXÂ&gt;ÉÕàyu¥ý=l4Æw*³&gt;_x0001__x0013_û_x001D_Í&gt;ú&amp;©c/g_x0011_?{mx'U;&gt;)f_x0017__x0012_Å&gt;_x001D_[ts_x0002_ñ&gt;Ò §±º$&gt;áÀ÷ôsC&gt;Ò)þFq_x001F_}&gt;÷_x0004_aMâ&gt;Ï LL\&gt;÷;Ü§©&gt;«¿`ß`&gt;g&amp;/Os_x0008_&gt;À.+§_x0016_;O&gt;0²ÀFT=Q&gt;¡Ûñày&gt;ð±Êý_x0001__x0003_UôÆ&gt;`Ü_x001B_3äÞÇ&gt;[ÞÑ/M ?×e9´a)-&gt;p_x0012_NI4é&gt;Ö»0sÚüó&gt;|Ôä_x0015_°Ð&gt;,;Ù_x001B_á¡ç&gt;qXN6_x000F_åø=g\Ð[Â_x000E_÷&gt;5v_x001B_©3;_x0013_&gt;îêïà_x0014_×&gt;¨ø·gF	#?=$)í=âú½/_x0006_?_x0002__x0017__x0001___x001F_c&gt;_x0019__x001A_¢.é'&gt;/uk#a&gt;lò_x0017_¢_x0002_[?ñ¯»ßåû&gt;g._x000F_($Oú&gt;2Ãä$U¼&gt;_x0006_f2ó\+?_x000E_úì®n&gt;.FíkÂ&gt;6"* &gt;/q¸ÒÀ ?=ËÕSDÿd&gt;ë&lt;"1xb&gt;ílñd_&gt;_x0007_Lþ6ÌÎ&gt;äX?@¬\&gt;_x0002__x0003_¬ü_x0012_(Xìb&gt;_x0006_¸s¦õ5â&gt;²Q_x0005_¿-&gt;ÎÓËávD&gt;ÛH0_x0011_î&gt;&gt;(o%_x0003_-Ý=|_x0003_ä^TV&gt;3û_x0018__x0007_Ôø9&gt;_x0007_Ëz¾iÜ&gt;p_x0012_åÎÔåÞ&gt;T;ý_x0003_Ö&gt;ìR¹G_x001C__x001F_&gt;ÑÚñ¤ù}?_x0008_ _x0005_\w_x0006_ù&gt;è¢ÎeÂó&gt;ÁÇvàKº&gt;¥_x0018_½àO&lt;&gt;?µ¦û2ü&lt;&gt;:_x0008__x0015_¨_þG&gt;ÔÅåùM_x0016_&gt;½_x0001_ln&gt;n_x001F_´_x000D_%&gt;þi _x0002_2£&gt;®)^L_x001A__x0012_¶&gt;Çw¹i%À&gt;_}tÔ¿&gt;©¨¢_x001C_ú¢&gt;Ø¶xã23&gt;!¬TiO[&gt;Tv{_x0014_(â&lt;&gt;¤fk±Ð6÷=á_x001B_fj_x0008_	-_x001A_)&gt;ó_x0003_ën°âq&gt;`e'N¾tö=_x0014_³&gt;ä@°¸_x0007_äD&gt;_ÚK.ë&gt;_x0001_²o_x0015_R&gt;Q_x0007_#ç-f&gt;k_x0006_ï_x0002_ÇF3?4&lt;±û_x001D_?ÙM_x0001_öt_x0004_&gt;ó&gt;_x0019_âyR¦&gt;["0JÐË&gt;ãLQE»ñM&gt;WÔ]&lt;X,&gt;/Éxº#&gt;_x001D_U8_x0011_ÞS(?¯&amp;_x000C_Ør_x0017_&gt;);W¢F÷=S+!)Ç¿&gt;e_x0003_C_x0019_Ç_x0019_&gt;»ÅÚ!Ýz&gt;Zo&amp;ò3L(&gt;×wzWx;_x000B_?-tfí_x0001_'&gt;_x001F_*p&gt;2²&gt;_x001D_`C¶;K&gt;÷_x0008__x0013_&gt;?Ë_x0002_êú_x0006_ö=&gt;z§ ¤!¢&gt;ó_x0005_Ë~æ¬¡&gt;kL_x0006_¾_x0017_?_x0001__x0002_ED?"Îý&gt;_x000F_5cã±Í&gt;ÛI[²R	&gt;×%S«7t3&gt;7Ù.;3_x0012_&gt;ê_x0013_Ú×9&gt;Ýl*..¯I&gt;ÿçÆxfâ=_x000F_	¯%ì_x0012_&gt;]W\ &gt;2âv&lt;_x0017__x0014_&gt;Ó]ê2ùoÜ&gt;ú_x001C_ó~ô]&gt;óÝ¢b°dh&gt;ð&amp;bÇÚ=I*O}é(&gt;j_x0011_yÌh &gt;&gt;©_x001D_|¯ñ=^x®AÓ!\&gt;_x001C_p¾ðÉ¬_x000E_?Z9[&gt;X9mÕ_x000D_ä&gt;C³Êç)Ö_x0011_&gt;Äy×Üä"&gt;DVÕú_x0012_A&gt;Û¡ÍPÅ_x001F_9&gt;å_x0018_Qío«R&gt;_x0010_Ðü.&gt;Ð°-Ô_x000D_&gt;_x000B_Öºæ7m^&gt;)¥óï¸_x0011_;&gt;uµ¨%_x0001__x0002__x0014_?Ý²é_x0004_ÚÎy?¡H¤_x000D_1&gt;jª+4&gt;zë_x000E_P/+&gt;ò_x000D_Ù_x000F_ts&gt;ÿê,ëÕ&gt;/_x000C_i?#_x0018_µ&gt;v_x000F_úêÏ_x000E_&gt; ßµ,Äj&gt;ìVcÓÀH&gt;`©óî$Ú¸&gt;d´ü}U!&gt;)¨¹õî¢?.¨þ¶xL`&gt;¥¥Ø_x0001_?6T_x0018_q&gt;¡ynÏè&gt;_x0013_²:³_x001B__x0011_&gt;]zèÄÄ_x001D_&gt;BYb?p¼!&gt;±!$f_x0013_ú&gt;¯i´ý_x001C_ã?&gt;k U_x0003_Ø_x0005_ó&gt;cË_x0014_øö7&gt;áe`ØgÛJ&gt;_x000E_ð.|_x001F_'&gt;@¸:³]_x0018_&gt;á2_x0014_±[&gt;&gt;IÊGï&gt;KP_x0019_2á_x0013_u&gt;åÚ/Dã¥&gt;_x0003__x0004_vbÉFÂKc&gt;¡ÐþÖ	å=%ìE¨_x0016_?L£_x0014_g0&gt;aÍÿ¹Ú_v&gt;Oùðäht&gt;´ À_x0006_LN£&gt;w$$vÏ&gt;B1r\a&gt;Ï_x001C_ÁgÆ&gt;{áAì¦Ú@&gt;_x0011_Þ_x0018_	M&lt;ä&gt;ól}_x000D__x0002_sç=%ÜÕÒ§	&gt;TMC£åÞ1?ôÙ÷eAgý&gt;_x000F__x0015_,_x001F__x0003_yb&gt;_x0010_!Ð}d&lt;&gt;_x0007_"Ù`¸|,&gt;F88C,{ª&gt;_x000D_À_x000F_·6x&gt;ñ¯!2É§&gt;·&lt;~ÕuÒ&gt;&gt;åVî@¼Xm&gt;S@D¨á&gt;ðK1uBú&gt;2í_x0012_+_x0010_&gt;¡G^7_x0019_B&gt;Ìàâ$Ó­T&gt;[®¸hÀä&gt;áÔdD±×&gt;_x0001_ü¡#_x0003__x0005_ÊÂ*&gt;+SÈÇK&gt;ÁÙ¿õëù®&gt;_x0016_1Ik_x0019_@é=V_x001C_H"Îò&gt;ª&gt;7ãÜV&gt;ÞË£åÍ¾_x0001_&gt;PÖÉM&gt;|Ú´_x0016_û_x0006_&gt;y@ý¥HK&gt;E_x000F_{Ã_x0015_;&gt;Â2jè@Ëå&gt;I_x0018_&lt;_x000F_)8_x0015_?EàíT8ú=_x0016_È\.°P?_x0010_Ïu[¶&gt;fù?GGË]&gt;7^gúª&gt;cT½áÖ?[&gt;Guô©3±»&gt;*è_x000C_¬¾J_x000E_&gt;øôf#æ&gt;âAíÎ*?ÇN{LZ5&gt;±7ËÐ_x0018__x0005__x0011_?_x0001_{*q_x001B__x0004_Ç&gt;jðÂÊ&gt;_x0005_P)h®«_x0012_&gt;0_x0014_	Q_x0004_èL&gt;\ú	WÍR?_x001A_ºæÓù¸P&gt;ÆªÙÔ_x0002_!Û=_x0005__x000C_çT©§h^&gt;_x0015_"¡µ°&gt;rsÊ}ò_x000C_J&gt;_x0012_3_x000E___x0007__x0014_?[Ì§_x001B__x0016_Ë&gt;ºUâËù=	_x001E__x001A_Í0&gt;ä_x0005_gðg_x0004_÷=wp)ÌçM&gt;_x0004_+ÖF³\&gt;&amp;F_x000D_tG&gt;¡bëÒwà^&gt;°[_x0016_AÜ&gt;«uJæ!ì&gt;;1mÃßðL?xaÊ_0ñZ?sV,_x0006__x0001_'é&gt;7_x0017_Ý2¡_x001B_ô=ÕR5_x0008_N(_x0013_&gt;"Xqº ù_&gt;ÙO¢ÆlÉm&gt;°ü0_x001F_Ç1S&gt;_x000D_Ü[_x0002__x001E_ &gt;_x0019__x0013_÷¸¤jÐ&gt;_x0005__x0015_q_x0001_uT!?"%`_x000E__x0015_aü=²D_x000B_"¸&gt;hÿ_x0003_#_x0003_8_x0017_&gt;iZtÃh¨&gt;ãÆÏ._x0010_&gt;p/d8î_x000D_&gt;Ì_x001F__x0007_|_x0003__x0004_ùbw&gt;_x0017_ý_x0010__x0012__x0014_&gt;_x0015_L_x0015__x0013_Î}&gt;Ä_x001F_uuÔ_x000E_É&gt;F~u{Ê¸ &gt;Í^Úé_x000F_OB&gt;mEÂHä_x0010_&gt;ýúÂ_x0015_^_x0011_X&gt;Æ_x000C_¤ÃY¢&amp;&gt;_x0002_;Ga&gt;&gt;¹Ém71_x0004_?_x0016_&amp;Âa__x001C_&gt;ÅVï6ÜX&gt;_x0002__x0014_¹ñØ&gt;üj_x001F_­Ë &gt;_x001D_äÖ²&gt;L&lt;^É|Ñj&gt;0ú:I¸µ&gt;&lt;ØÛ57{K&gt;©ÛKË]f&gt;L_x0012_M_x000D_WL&gt;U!;ûnâ&gt;Ý5_x001E__x0018_Þe&gt;o¹ÀÚq&gt;Ó9Å&amp;&gt;a&gt;_x0015__x000D__x0001_Çgç_x0017_&gt;ÞøzT¦®D&gt;÷A_x0007_[¾X &gt;ÿy_x0018_èl1&gt;Õû^JWUI&gt;¼ØAë¶x&gt;øAÝMmâ£&gt;_x0002__x0003_Þ&gt;ê×ÛØ`&gt;tôEXcõÕ=_x0005_§_x0006_¯«æ&gt;é´_x000E_1&lt;Ú&gt;¼	³Õ_x0019_P&gt;_x0014_,aP8&gt;2[_x000C_vÑU&gt;_x001F_Fp_x000E_ÕÒµ&gt;Y.ÖaÉu&gt;Þqâ_x0001_ÁÃ&gt;Ø_x0008_Ú_x000B_¶#B?_x0018_áeás)&gt;3HÅ§õ`&gt;WÑKÕ:?8ÿ	2â§ñ=µ°¿ðò¤_x0008_?{ÌõiïH&gt;zíÝjØ'&gt;Ó¡ÜÆLU~&gt;­ídqæâ&gt;Ñ_x001A_^MÓ*_x0013_?¦×4sº·@?ñ&lt;¶k-&gt;ìè!_x0019_U_x0019_q&gt;_x0015_»_x0004_î Ø&gt;.-£ª¢ã%&gt;_x000B_sÚ_x001E_°_x0010_h?±6_x0001_×ð=N°x/Öý=E{_x001E_E©Î&gt;_x0012__x001B_hÐÚÙ=SÏi`_x0001__x0002_K_x0001_&gt;ê&amp;pl³&amp;Ô&gt;77î©ÆÝ&gt;_x0015_¹À¯1¡&gt;W__vF,b&gt;F_x0006_8&gt;æ]¡'`ô=[øV_x0016__x0005_&gt;_ â_x001B_Ò&gt;£¡:F=8&gt;e8_x0018_Ûÿ¦&gt;_x0003__x000C_~Rý &gt;OÁG,&gt;àH«2ôõ=¤L_x0006_¼Ò±û=ÿ_x0008_ÂÊcj¾&gt;RË_x0002_P&gt;_x001B_q)Ý&lt;_x0012_Ð&gt;yY-W&gt;öTFbÔ©½&gt;åMOY~[e&gt;o}GpëÚÒ=¾¢uçÂã=íz¶»'N7?J®_x001D__c'w&gt;|Ó_x0017__x0017_¾vÖ&gt;¹_x0002__x000F__x0017_1_x0018_&gt;k®=:_x0018_Uq&gt;òöI.m&gt;ðüi³­u&gt;_þÔ«s_x0002_*&gt;-mü_x000D_ö!Á&gt;_x0004__x0005_þÞ¢3Ò_x0008_+&gt;i_x0014_±Æ&gt;ï÷ñ´e_x0019_%&gt;_x000B_á&amp;_x0015_Üßd&gt;.£_x0013_«C@&gt;&amp;òAÁ_x000D_þ=¤W_x0002_ÂÐo&gt;õè_x0003_)E&gt;¬Ã_x0012_]l_x0016_­&gt;_x001B_mÀ&gt;¦VÀb-&gt;óô÷ª,µ~&gt;k_x0001_ß_x0011_+Ã&gt;(,W_x0003_Ì#1&gt;BçéA_x0007_Ã&gt;ì_x001D_3Þ_x001F_&gt;¢Ry¤º!@&gt;siy&lt;G¼&gt;pÞs_x000D_¾5&gt;_x0019_Ê%u_x0015_&gt;½_x0001_Ã;)_x0003_7&gt;A¤÷óã=Zö&gt;"ìy}&gt;q/%zã1&gt;Õ_x0001_¹Eë (&gt;c_x0005_{eõÞ,&gt;Ýí.dH¥&gt;_x0002_²°_x0018_«&gt;qrR{«~_x0015_&gt;_x0014_&amp;_x0016_²ÆÕ¢&gt;)¬eR@(&gt;i#$_x0001__x0002_;xè&gt;_x0010__x000E_ú*nh&gt;¢¾ëäyoö&gt;~dcÞÝ=Ùò4~ô'?ðß!Ê_x0012_c&gt;_x000E_O¹yÞ\^&gt;toxf-3&gt;ÇùÞ_x0016_KT?Cä&gt;e¢&gt; Ê_x001D_¤óXÜ=|PÕMö=Aß\_x001F_î(f&gt;¸@ó&lt;X&gt;Iyß¦_x0011_O&gt;_x0014_K§¨É?l¿;0Éø¸&gt;éËa_x000D_¢&gt;CâÏ8,(¨&gt;_x0011_*ÀJ&gt;4ÆFýªNy&gt;_x0015_loC_x0005_&gt;Û_x0008_âRNZs&gt;²@_x0014_uT	&gt;Ô8XcTt&gt;½f_x0011_K«Ú|&gt;M%H:|$&gt;e_x0019_üÉ¼_x0013_&gt;_x000F_BÚ_x0001__x000B_6ó=¼àà$²j_x0012_&gt;8_x0013_­-`&gt;a3TºuÍ_x0014_&gt;_x0005__x0007_j_x0019_¿ì_x000B_?æ:CzÔÛm?yY[ß	z&gt;eõ·ìÖ#q&gt;¢!º?²_x0003_&gt;I Ê!&gt;A_x001B_'µ6_x0008_i&gt;Rz_K@¬¥&gt;éøMdã]?-®¾sQ!&gt;Õ±8·´9&gt;F¾]Ä.zE&gt;!´_x001B_^{Ô&gt;;®¨ÿJ¹&gt;g ¾p_x0002_sà=_x000B_3©!FZ_x0010_&gt;Aý*_x001E_©!&gt;ÎÛö_x001A_A&gt;Sjzw_x001D_&gt;¡9Æ4ûn&gt;_x0005_ô_x0013_Ñ&gt;;EBá&amp;x&gt;ê¿5ÃGP&gt;&amp;FY`Y_x0008__?)p_x001B__x0001__x0006_%&gt;w^S_x0004_Av&gt;o­É¾8&gt;_x0017_¬_&amp;»©:&gt;¢{W&gt;	w&gt;¶ÙÇ÷ûI&gt;ÖMA$uZE&gt;},r_x0003__x0005_Éf&gt;6ôK%_x000C_«s&gt;Û1\_x0001_Å¢Ù&gt;ºËÀ±Ü_x0011_&gt;/Nù_x0012__x001B_xO&gt;3éxpn×¤&gt;Å£¢_x0002_F&gt; (BT_x000E_Ý=Ñ²D_x0004_ëß&gt;So`4_x0005_s&gt;&amp;WÎÑõ_x0011_&gt;*$_x000C__x0005_ù=àý D_x0005_"?ª(OÉtÆö&gt;Ù_x0016_@òç¨&gt; ~[ÿj8A&gt;´ó_x000C_i*&gt;_x0006_jÀ&amp;Öçm&gt;j_x0018_gÕMF&gt;Ä_x001D_¿Ô&lt;|&gt;ïÿ_x0010_¹¸àá= 	_x0003_½Z&gt;Ê¬áã¶&gt;_x001A_C;_x001B_¨ð=3H9ÉãÃÔ=_x000D_0ÅüT¬&lt;?Ëª,?_x001C_³I&gt;¿_x000E_^ÒÛv&gt;%zz!_x000D_Il&gt;_x0013_Ýdw4u&gt;6×_x0014__x000E_·êp&gt;ÒEj_x0003_%Êb&gt;_x0005__x0006_áÜ_x0011_q;_x0004__x0011_?¥çý§P¦¦&gt;Ú1\Ï§õ&gt;ª¸®I£_x0012_#&gt;^ _x0010_f·«&gt;Þ_x0002_¸Õn'&gt;ºÕS&gt;V?×Gì÷_x0015_ûB&gt;Å9mJJ?O9_x0004_Y1]&gt;O_x000C__x000F_ék×=¿»¾þ=_x0010_`A"éq&gt;é¦ñ1¾k&gt;âê&gt;@_x0013__x000E_z&gt;6e]_x0003_9­&gt;nÈË_x0004_	aÂ&gt;7_x0017_ã_x0018_¤_x0005_?%Ùé&gt;_x000C_Ye¹\_x000D_?êÝ(_x001C_&gt; @V_x0007_;&gt;¬~w'h¡&gt;¥GÓä½%&gt;_x0016_ø6_x0005_,&gt;é0Å+Ä&gt;ßAµDë3?B_x0002_FG®_x0014_~&gt;_x001D__x0005__x0001_óÑ&amp;?I&gt;NÑ#l&gt;m_x000E_HTg&gt;Z_x001E_Û[_x0002__x0005_¶_x0010_&gt;ÒeQfË_x0005_&gt;~`_x001A_ZÔ|ï=yrÌø°_x0017_?ÄåÛfA_x0004_?Ën_x0014_U_x0005_"&amp;&gt;Äá\`9_x0019_o&gt;é|úr&gt;Öò=æáív&gt;²,Oönº&gt;Fp_x0014__x001E__x0016_?·Nl_x0001_ÐùP&gt;jÏ_x0006__x001C_¡ÍQ&gt;=½ðp°ê&gt;ÎM'GíM_&gt;í.],í_x0005_&gt;_x0019_¯yk_x0003_&gt;IV ä_x0007_&gt;®b[p ¨a&gt;ü_x0011_u_x001E__x0005_Ô©&gt;Þæ*_x001A_ß¡ò&gt;åKEj½¹&gt;ËÊú¬4_x0012_&gt;Ê f_x0012_Ô&gt;Þ£_x000F_E@N&gt;_x001A_ûÇwrñ=^_x0015_ ã +&gt;_x0014__x0014__x0001_PPÏü=ô®géFN&gt;ØEþjSÉ&gt;&lt;¡bËsz&gt;n_x0007_eÍ&amp;5?_x0003__x0005_wQA´_x0007_c?/0¾üAôÑ=½ñ{,ß)ø=z_x0016_!æVcT&gt;1ù_x000E_×&gt;¤; _x001D_QT6&gt;íÂT¿N+&gt;ð}Xø1Ñ	?ã&lt;_x000D_Ö_x0005_µ&lt;&gt;Òyâ[¡è=&gt;e·_x0014_ÿ®_x0002_à&gt;þÝí_x0001__x001E__x0001_&gt;_x000C_Ö¶Oþó&gt;Æ Z`J&gt;_x001F__x0012_¾Z&amp;ü&gt;»_x0008_Z¹ÒË&gt;/þ:_x0010_°;&gt;äð_x0011_"+¥»&gt;î_x0004_¶þR*E?6_x0003_KõÝ&gt;h&amp;/,º_x000C_&gt;_x0014_¤wN_x0019_È&gt;ùö´â²Û¢&gt;içTØ\&gt;Éj¬íé_x000D_?pò_x0006_Ý¹X_x0011_&gt;)ÑùÝ%Ý&gt;^Í¸öZ;_x0019_&gt;Âèú_x0017_eñS&gt;BU	g_x0012_&gt;V_x001D_#Ù=NÅ_x0007__x0006__x0011_8_x0019__x000F_?|×ïÚ¶½H&gt;_x000B_£¿"Ç÷=_x0010_ý²_x000E_&gt;¨t&gt;T^ÇÀ´¢j&gt;_x0013_i_x0015__x0006_}àÿ=$Ò*'_x000B_/Î&gt;	_x0001_(pä=A_x0002_=1_x000D__x0005_&gt; a3l,¨?m_x001A_ß_x001B_ÄÅ&gt;_x0005_Ú_x0004__x000E_5&gt;kÎØgùk&gt;\_x0014__x0007_¦	_x000D_û=ß	îpÔ£³&gt;Fiá×§¤&gt;0æ¤÷6ñ&gt;Â M²ÐS&gt;Ñ?±_x001A_¿G&gt;ÀE§×I_x0008_&gt;OÇõ.$Ï³&gt;Â0føË&gt;8_x0006_ì?Ï_x0003_?{t'Ð_x0014__x0017_H&gt;_x001F__x000B_`¥9&gt;&gt;_x001D_£àÓ&gt;_x000C_%¹Éâ=VºJ_x0011_µa$&gt;ÙõèÓå_x0008_p&gt;ýLòH-Üû&gt;Â dÛsµO&gt;j_x0011_ÍOfg&gt;_x0001__x0002__x0001_ÀgñS$&gt;:´d_x0003_Oå&gt;J2¼"ÉÎÁ&gt;yAþñð_x001F_R&gt;ðiT',_x001C_4&gt;ûó0¤ ÐÕ&gt;iO ´(Dâ=íá0_x0003_ø	_x0003_?Qiö\kø&gt;§OÔ0~j&gt;ÜtÄ6KÕ&gt;`\Ò?&amp;&lt;&gt;&gt;ãÁ½G&gt;ò8_x0017_!ô@æ=_x0011_]_x001E_,?[s¾_x0005_üÞ}?QÙ_x0010_øõÂ#&gt;_x0010_Db&lt;ß_x0016_ &gt;k{_x000F_/_x0006_?]_x0008_M"í*(&gt;k0lÿNË_x0004_&gt;Æxµùc×à&gt;±_x0007_®_x0008_ÓïN?*°.~ß_x0013_&gt;"NÜãz_x0019_&gt;T¥Âõ(Çÿ=x_x001E_À_x000E_Lmr&gt;r_x0013__x0001_±æú_x0006_&gt;~NfK_x001F_î &gt;_x0014_5p&lt;¬ù=l·nÇaýï=Ô¸Es_x0003_	%_x0006_&gt;ÐcìP&gt;Wôx|Sá&gt;&gt;_x001D_Æ·Íc&gt;§8j_x0001__x0016_¯÷=ü_x0008_µM{_í=ýËò_x001F_g¢_x001D_?hS_x001E_ç	 ?EÎí_x0016_ýð=%cï.VÏi&gt;p_ú _x000D_)&gt;÷­!&lt;_x0005_&gt;åÀÂðÑú&gt;Tî_x0011_qô3«&gt;¯Y()_x0004_¼ú=8+5*ÀD&gt;°_x001D_0_x0002_Ú&gt;0ÂT4	Ó&gt;Ì¹±pºW&gt;0cõ2Ø¾E&gt;';â¢9ç_x0011_&gt;©®mëÞ"´&gt;Ñ_x0012_ä!nÆl?pRZ¬&gt;uroË¯&gt;_x0007_\°`ç7&gt;ß:ö(T&gt;úXp²O)õ=s®Â_x000D_z_x000C_Ë&gt;!=ô2_x0013_M©&gt;áf_x001E_Ê&gt;u_x000C_íá­ò=_x0004__x0006_:I\.vB&gt;$Go®2ß&gt;íÁTxj°y&gt;ïp_x0012__x0017_r&gt;º^NfïT&gt;2m¨_x001E_îß=I7	¼&gt;_x001C_­)Ùõ=_x001A_äò¢ó=M_x000E_½ò·p&gt;a,km0MF?}*&gt;"_x0002_=&gt;±Wå¢Jµ#&gt;ÿ~fÄ_x001D_F¦&gt;3¬46ä_x000B_&gt;¿_x0001_ð¹'Hð&gt;LÛ_x0017_àïÑ_x0004_&gt;%9uûÔ0?Ü½§n_x000C_&gt;_x0019_up°ûG_x0003_&gt;sÌQ_x001B_lìh&gt;7_x0018_Â_x000F_c&gt;HKÎO°·_x001B_&gt;ë3j_x0011_åæ=»s_x000F_nU&gt;_x0016_b2C_x000D__x0007_?E²ûXíÇ)&gt;ÏsH¡_x000E_ð&gt;âRQ_x0005_à_x000F_&gt;"Çj¸&gt;&gt;±O_@3ò=_x001B_/:_x0001__x0005__x0004_ï&gt;EyßýM &gt;ÔSú+æ_x0008_&gt;_x0017_0µ_x0012_Û3ü=_x0003__x000C_X%tC&gt;aÿ_x0015_bÛ_x0016_&gt;vÃ,ì_x0019_62?Ã&gt;_x0018_Kî)P&gt;*tù*_x0012_C&gt;PÌ_x001C__x0010__x0002_Ê&gt;"wß²+_x0019_&gt;_x0008_êjNÏ W&gt;4IW_x0011__x0016_ÒØ&gt;hgõòð\&gt;s9õ¥VÒ&gt;jûîí¬7&gt;rºß fp&gt;,pí£Ý§ÿ&gt;Àtª_x0008__x0011__x000B_7&gt;uáÝ}±c&gt;!_x001D_c&amp;­Q¹&gt;h¹÷Éó_x0012_&gt;©'_x000F_1_x001D_#5&gt;n2¿"²&gt;9ØÏÅJ¤&gt;ð_x0008_è_x000E_÷O&gt;î¬þqÿ.&gt;É_Ü"_x0001__x001B_&gt;._x0010_T&lt;µà5&gt;L/éÝ],&gt;ízd_x0002_?6ÓÃýÑÑ&gt;_x0001__x0005_­üÖ¥ïB$?_x001F_3Òx-Èä=·p_x000E_í ?½]57¿w &gt;9üGþdu&gt;zÂNðR_x0001_&gt;M}1¡e)?ãöÛ_x0003_p+k&gt;^V`_x001C_&lt;µ&gt;@m.üi&gt;pB_x0013__x0016_¶¥`&gt;ßëïQ_x001F__x0003_&gt;_x0010_5_x0008_´_x0011_¹ö=E_x000B_Ú_x001A_.À&gt;õ½_x0017__x0005_5^_x001F_&gt;@©_x000C__x001D_ÓC_x0004_&gt;æ×Un_x000E_&gt;Ñ]ÿ_x001C_&gt;_x0011_Ð_x0002_)ÏÞ=ö&gt;'j"G&gt;[Ïu:_x0004_&gt;Å_x0006_®_x001A_¿é=7_x000C_ÁÆ+±&gt;_x0003_ÞÛ_x0014_ü_x0019_&gt;_x0014__x0013_åªe;%?ÚBk6õî=ª_x0019_áñKd&gt;»_x0005_-u/À&gt;&lt;yQ=!D&gt;á_x000D_Ñ¾ÝNï&gt;¦2Æ_x001D_`×B&gt;?é_x0007_!_x0001__x0003_ÓRp&gt;¿æ!Õ©ls&gt;_x0014_­1»|sõ=1ô ¿¢Ç&gt;Ïc2ºs\&gt;¯ÉöÇ,"&gt;¡v=ÒYi_x0002_&gt;P_x0007_Ïg°¥ç=åó_x000E_E&lt;ï=eÙS{7Td?S_x0003__x001F_oc§&gt;SBïÕNÐx&gt;_x0013_¢ÏÊn0c&gt;¬nØÃ¤&gt;?êÂ°¦¸C&gt;ÖÅ(¶_x0015_3&gt;iHy}ÕJ&gt;_x001D_¡_x0015_~ä/L&gt;j[ç¾_x0019__x000D_ø&gt;è_x001B_XOõU&gt;F_x0001_.\(µ4&gt;uºvåw/"&gt;ì?´_x0008_&gt;PüÓÔï9&gt;»_x001E_÷]1_x0003_&gt;}_x001F_/7º_x0019_&gt;àmäîàDá&gt;èF_x001F__x0017__x0017_&gt;S4	_x001E_á=ô¬_x0018_ü~M&gt;Ë¹_x0002__x0015_÷r&gt;3ø_x0005_¶_x0004_{&gt;_x0003__x0005_V¹ðÄ_x000D_d&gt;à4ÖÞ¤\'&gt;_x000C_»ÔÂ&gt;a_x000C_Ì¯Q&gt;0_x0004_Ï3§ª?&gt;:Ðû_x000D__x001C_å_x001D_&gt;Ê_x0016_w._x0018_Å&gt;»w_x0012_&gt;$_x0002_?¯8øÖÔI_x0001_&gt;.È?K;_x0017__x001B_&gt;_x000C_WvÃ*hk&gt;ô_x0008_ÚT_x0007_Í&gt;_x000E_(-"ÕF_x0019_?¥!*s_x001A_ò&gt;î_¡ùQ&gt;dÅR2Óß_x0003_&gt;bCO(Ë¯r&gt;??_x000E_âËÍå=÷(nÀã-$&gt;Ûþ©ksÁ&gt;UÁ¤_x0019_&gt;±.äÁ£kS&gt;*4¼F_x001C_?_x0014_x_x0010_âr¬b&gt;þ_x0016_¥´A&gt;a|&amp;Ü-Çç&gt;×Ã_x0018_«óF&gt;)Õ§5ö_x0003_&gt;_x0006_ëÏO_x0017_±{&gt;ÅÆüôýÊ_x001A_&gt;ïq§_x0001_í=èä}_x0002__x0004_é{&gt;_kË#ç&gt;G,O+,iÓ&gt;_x0004_í]½«6½&gt;_x0015_ï3O¸Ü&gt;YVÀ%Qy_x000D_&gt;_x0005_ú§ø;_x0010_)&gt;ñX%Ï{&amp;_x0001_?ÀÎ·RØ)]&gt;_x0008_i.E¢Æ&gt;±cÂÛ&lt;?¾]iLþ	&gt;cÜg&gt;:¬&gt;¯É²_x000B_Í&gt;_x000F__x001D_îÖí&amp;&gt;_x0011_éìê®Å&gt;¯_x0017_êqØ­&gt;7dò_x0003_Vë&gt;$På_x0001__x0019_*/&gt;_x0007_a_x000B_£÷²e&gt;PñxE5¤&gt;ûÝ_x0010_È/&gt;ìQwÊÑ_x000D_f&gt;{_x0016__x000D_¦&gt;¼ÄÍîDÄ&gt;ß±_x000E_IåOý=¡·úh°;&gt;_x000D_:§ß_x0002_ &gt;8g¼Ã ¸&gt;¤¥óS_x0005_Cº&gt;_x0019_9-{¿&gt;_x0015_6¶óà&gt;_x000C__x0010_ÂÇ¦Í¿&gt;E®_x0004_¡N¥·&gt;öéÀXÎ&gt;aÒó_x0008_G&gt;6Ýæ,_x0007_é&gt;Ððã_x001F_Þ«£&gt;Ù\ðÛÀ¾Ì&gt;KKZªf7&gt;k»_x0017__x000D_kÜa&gt;°¡Üþû_x0001_Ñ&gt;clì&gt;è£o_x0002_0éA&gt;imáC_x0004_Ú&gt;ëÐD1î_x0016_&gt;U6Ão_x000E__x0006_&gt;ÇTo{²g &gt;_x0015_(_x000F_\ÐºF&gt;¼sFße&gt;¬$¨gso&gt;Ð_x0003_e®k_x0014_Ù&gt;QæXÚ®&gt;¬,_x000B_&gt;È8êÚ_x001A_&gt;_x0019_âw_x0005__x000F_"&gt;i1_x001A_Vÿ_x0004_?I|¶c°5&gt;CÔ)_x0013_h&gt;XHàNe|&gt;Ç°&amp;½&gt;ýº²Ò&lt;Q&gt;sA	_x0014_Ñ[@&gt;0__x0001__x0005_VÓ0&gt;~i¾,iÒ&gt;ÄîÅ-Î_x000D_6&gt;ÃFÇäev&gt;_x0005_Øb"¸ãô&gt;aÒ÷¯9Ä=&gt;¦PaI_x0003_bÖ&gt;mC[óÊ­Ð&gt;p_x0015_¨zú]&amp;&gt;cíÂi`&gt;þ_x001F_GÉÀV&gt;Õ®_x001E_ÍÈ&gt;r_x0001_,c¶2t&gt;-_x0010__x0002__x001B__x000E_,@?´§_x000F_?Ô$U&gt;Ç_x0011_f(­m=&gt;Ï­_x000D_òJ4³&gt;_x000B_ÛPbug&gt;w÷ ª{Õ2&gt;õ|ðscä_x0002_&gt;¼_x001D_½ÞD_x0003__x0016_?0öY¢@;_x000F_&gt;Tä²+@Z&gt;´ó6¢ã&gt;^¨7z{_x0017_A&gt;1øé7! Z&gt;uò11&gt;±qyPè¹Ç&gt;JRg{Å&gt;Ð\Èf1Ç&gt;DR¯Ö?_x0011_&gt;_x0019_ærqÐ_x0004_.&gt;_x0005__x0007_þ_x0006_éP=_x001F_§&gt;2zküc&gt;÷´°ì»åd&gt;/îÀÕõ_x001B_u&gt;#$~xU£¡&gt;öä"[Ð¢&gt;êú,¤×{!&gt;_x001F__x0003_EÔPbñ&gt;_x0016_v3!5s*&gt;Pw_x000F_}_x0004_ûC&gt;çU\BS2&gt;#Ý_x0013_XÖ_x0013__x0002_&gt;KY(_x0004__x0017_&gt;#_x0002_[Ï°A_x0018_&gt;u_x0004_¥f½±5?âý«Í¹A&gt;Í¿1oûf&gt;`YiMd&gt;&gt;ØÛÂd'.0&gt;®ö\	Ê«[&gt;©ÅIÂþ&gt;/_x000B_wÏJ_x0015_&gt;vdS_x0006__x0001_¹L&gt;B&amp;¯_x0017__x0004_3.&gt;:ã)O¬_x0004_&gt;5GâÙY&gt;È­f){S&gt;_x0012_p@ôÊ@4&gt;éÑhvA%&gt;í-_x0016_¹ð3&gt;VÄex_x001E_I²&gt;8û£È_x0001__x0002_s#&gt;É_x0003__x0003__x000C__x0005_9&gt;4e?ôb±&gt;Àj¤I_x000B_°&gt;_x001A_t'oa[&gt;ºy_õ»Û&gt;í:_x0016_»r=X&gt;è_x0013_(iXìt&gt;(&gt;ro_x000F_C?_x0003_ÁQ;LI?Ô0u55½´&gt;Ñ&amp;H¸±&gt;¯$®Ðz^R&gt;&amp;6¢IT&gt;-57C	_x0013_±&gt;Îæm=_x000D_â×&gt; iÞ_x001E_!òþ&gt;ö±ò5AÁt?A©r_x0012_?ô=U^ÂË_x0010_&gt;_x0005_º_x001D_ëÎ%é=_x0017_c¢É&gt;Ä_x0002_°¯&gt;ÈãR_x0011_ØåÔ&gt;Il_x001D_L6°&gt;npÏ¹V:.?Zq²_x0005_[&gt;&gt;cng°æ&gt;!þñÇ_x001D__x0014_&gt;ÃµÇð´Ã&gt;±jÝôci&gt;ÁrÍoè=_x0001__x0005_±_x0016_~9_x0003_÷¾&gt;xÈ_x0008__x001A_F;&gt;¥_x0005_Ä¤xt_&gt;_x0015_Ú_x000B_Grp_x000F_&gt;õ~|_x0013_Ôº&gt;;È º£Ùñ=ÂcK{&gt;/ó¢ÅÎ&gt;_x0010_µ÷_x000C__x000B_?Õ;Ù_x0016_j«1&gt;òöÍ=_x0017_ó&gt;hV_x0003_þë_x000B_ê&gt;~_x0015_Õ`¬&amp;&gt;_x0013_ÆZþ_x001A_9&gt;N4Ü_x0015_*âs&gt;¶ûp_x001D_ëûÛ&gt;_x0007_¦x_x0015_sµR&gt;Æg_x0015_&lt;¢&gt;_x0004_X_x0017_QfV&gt;$Ý_x0002_Æ3L&gt;^ÃÓÈ^D&gt;F_x0008__x001B_ôF&gt;e_x0014__x000D_&lt;ÿq&gt;OàèàÞÀ&gt;ò3¸ùKÁ&gt;T	ìz+_x001A_?ÊÈ´Ò¶f"&gt;_x0005_ï)¢M*ã&gt;yôÕ_x001A_w¸î&gt;kºl¾ù&gt;.{Iñá&gt;yÔO»_x0002_	_x0011_Üí=eQÄ%+Çñ&gt;úº4qª_x0007_&gt;W9ï&lt;Ñ&gt;×3]_x0008_4«_x001E_?¦kÛ_x001B_Gá=iÛì±+©_x0001_?Yá_x0005_Î:uY&gt;_x0014_&gt;£°?	_x001E_&gt;/q¬vÒgW&gt;LvYe;ã?^öÓÛB|{&gt;@_x001F_;ËXô&gt;ö_x0017_ÞÑ2´&gt;û_x0006_¼²i&amp;?'_x0014_Bõù¤d&gt;	1_x0011__x0016_\&gt;_x0010_*~5_x0016_²_x0014_&gt;´ÃÄ_x000C_é_x001A_?Ùç_x0019_H\_x0003_\&gt;ÊFä_x000B_¬X&gt;9`ZUÍT&gt;EjK&gt;&gt;_x0003__x0002_®¡íR&gt;&gt;¨Â/Y&gt;_x0018__x0019_1L¿|Û&gt;ÄÀñ`NÇ"&gt;!Jlp:&gt;âÃ¹_x0015_×3&gt;×MÛK_x0005__x0004_Ñ=ä®oEê]v&gt;#_x0013_·á0&gt;_x0001__x0006_'ä	&gt;R¿&gt;¸Fk_x0017__x0003_;×&gt;G°u&gt;p22?Z_x0013_&gt;ÂbáôÓ¨?_x000E_câTó&gt;ì&lt;Ø*Ì\î&gt;_x0015_Â_x001B_vô_x0014_³&gt;ìNróù"2&gt;oÜ ç2&gt;'Úô_x001C_?&gt;Ð±Õ_x000B_[_x000B_&gt;ñ[g_x001D_|&gt; _x0019_W%¶__x001A_&gt;G1ÃB9&gt;«oôß&amp;ç¯&gt;;\&gt;_x0014_æ_x0013_¸&gt;mzùÈ2·&gt;_x0016_¼ú1è&gt;	_x0014_%a(&gt;NbqÛT_x0006_R&gt;icòÕ2&gt;EQñÞ³Ìë=ªV/Z_x001F_&gt;-_x0012_Ñ!'h&gt;¾g_x0007__x001A_ßê=ô_x0002__x0004__x001C__x0005_}«&gt;Ø^.Ä_x0001_;&gt;ÇúÙ¿W&gt;_x0008_¸æ *=H&gt;èé¡_x0005_ ]&gt;_x0007_XÕá_x0003__x0007_©/?×ò³=·_x0004__x0018_?A¡ùºÐø=°ÚÐÄ&gt;¶½"É6Ä&gt;_x0016__x0019_p1_x0004_C&gt;¦ü_x001C__x0001_Éß!&gt;{FCÒh­_x0018_&gt;~áµ#?7`26gü_x000C_&gt;Ä"­ýHì=Ä_x001D_&gt;`ß(·&gt;,_x0002_¨ªï_x000F_&gt;¹û.³Nr&gt;]ÎB´_x001E_&gt;4Ä_x0017_k_x0005_?·®{½=á_x001C_&gt;$0ÀüÇ/ª&gt;×_x0004_{_x0011_µw&gt;¤1±	 N9?2_x0004_À¬ÌXê=P-6Òl®&gt;u_x0018_[X_x0005_&gt;{¿_x001E_7êê_x0012_?_x000F_=ý_x001D_÷&gt;Ç_hß'ôÅ&gt;òä_x001E__x001D_Þþ=ÓÓ\âp¶(&gt;kB¯]m^_x0006_&gt;_x/IT0&gt;0C|­@&gt;{¼ÏcyÕ=_x0003__x0004_O_x0007_oùöF_x0007_&gt;¡Êý|Sk&gt;ôtï¿_x0008_&gt;ÂÏÐ,_x0007_WÕ&gt;ä©_x0010_ø©&gt;Û£áS`&gt;Tø_x000F__x0012_öùÎ=h¤¢ÔÏ_x001E_&gt;&lt;é.£p_x0014_&gt;ít_x001F_/a_x000C_å=Í±(îR&gt;Í_x0013_"nS1_x0008_?³R_x0019__x001C_gy&gt;ÀC©N1VÞ&gt;ÁZÂÐwé_x0005_&gt;ÄÀÛF_x0017_&gt; ÚÎ5:6&gt;®j_x0001__x000D_0&gt;«ìOxïsH&gt;V"¨ñûM#&gt;%Ð_x001C_¡¥?_x0002_&gt;Nìû_x0003_&amp;T&gt;¦Nü£R1&gt;U{+ÈFL_x0010_?îCBIl¾v?²þÎ_x0004_ý%&gt;û.\Ñ­&gt;7_x0014_ja !&gt;%a3_x0007_Rj&gt;ì·5ùöß&gt;ý_x0013_Âu®&gt;K:RQ_x0004__x0006_þÜ_x0002_&gt;ØÖ_x0008_Myôa&gt;_x0006_._x0006__x0004_ÀÚ?&gt;ià_x001C_Ð²_x0002_²&gt;_x0004_áÏ_x0003_Õ_x0015_&gt;ÉYÉ&amp;¨_x0019_¡?ò÷_x0002_¬U&gt;_x0013_@_x000B_ßL¬ù&gt;ÈÌåÃg&gt;ö¹ÎíV&gt;ï_x0015_C_x001B_¾&gt;¾&amp;:º_x000E_v&gt;×Ê_x0003_µ!_x0016_&gt;û°m¯)ô&gt;ð%n{4&gt;_x0002_ÀdH4í&gt;ÙÍ^.&gt;)Xk÷tA&gt;ÈF 4_x0007__x001D_&gt;öÈãÞ@0&gt;ÂM&gt;}oz3&gt;~·+^ò&gt;_x0001_¥øl&gt;²_x001D_¨"&gt;ï_x001C_Ã¬±Y&gt;wN­¾Ø=ÐOO0_x0008__x0012_?H&lt;V\Á$&gt;¹Õ7_x0005_^n&gt;»ÙÎU&lt;_x001E_x&gt;$ëg¯&gt;x ÃáyoÇ&gt;_x0002__x0005__x0019_òåxAW&gt;ð_x0016_È6íªÀ&gt;#Áß¢%à5&gt;_x001C_N~:êÊÞ&gt;øö¼ÔÒòÛ=]£üÅÿ=\p$ÇV-?Ûw¨MÈêö&gt;sWAhÇX&gt;*®÷a_x0007_[2&gt;_x0005_õ_x0017_Ô""&gt;O_x001A_X_x0014__x001C__x000C_£&gt;µU»p&gt;C³vQ_x0011_¡&gt;À_x001C_&lt;¬vö3&gt;@_x0003_Ì5þâc&gt;wJ_x0017_Ô¤Ú&gt;q:X!jô&gt;õ&amp;ëºWúx&gt;§Æ²27&gt;Ñ_x000C_ÖÑaK&gt;WJ0!Îß&gt;þüÜÇÏÑ&gt;_x000D_óOxi_x0003_!&gt;&amp;K¯¾ú:B&gt;F_x0011_Î_x0013_Þ[¦&gt;À_x0006_?_x0018_%Þ=Ç ´6Þ_x0004_í&gt;¿âÁõM&gt;/2È¦­õ=­æ÷Í_x001A_C&gt;5_x0001_ñq_x0008__x000C__x0005_Àû=6ÂÖoµåA&gt;×}Æ0í}1&gt;Ó­_x0008__x001B_à&gt;q£4çõð_x0010_?_x000F_±¯ô(_x0018_ð=_x0001_°&gt;ÃÞ&gt;L?å©LSE°&gt;_x0016_ªjØ_x0016_ãS&gt;T*_x0004_ýÇi£&gt;_x0008_lÉ_x0002_'R&gt;Zu_x000F__x0010_@´&gt;áÔ¬x¹_x0002_&gt;/£OòÏàà&gt;¡¯£_x0011_Ü%?.ÜAý$o+&gt;_x0003_TM_x0012__x000B_?iÓ2_x000F__x0006_Á&gt;:;Hª_x001E_°Ã&gt;È.0_x0007_&gt;TÅlmüB&gt;äÿö/éO?¹3¯æ	F&gt;d,D_x0001_BñÏ=_x000B_@è?NT&gt;@³DT¾)¨&gt;*©@Æ_x0010_A&gt;^;,¹Ýð_x000F_?Lg¸ãpÄ&gt;ÇËÎ/_x0011_Jï=}/)6y%&gt;æä½[LÙë=_x0005__x0008_?c.&lt;¨C&gt;ºÞÓR_x000E_S&gt;FÏ2ëå&gt;9ÅN T&gt;Ð¢_x0006_5Ç&gt;Ø[è¶tå&gt;×Ìì'iH?E¼b¦_x000E_W?¡¹_x0001_å9;ã&gt;¾XxAè=½_x000C_¦ÕÎ_x0007_&gt;þ_x0015_5c`U&gt;Áá_x0012_1d&gt;v£_x0012_UÊ_I&gt;nÆpÜðí&gt;	QË§³zÈ&gt;/._x0015__x000F_¸û_x001B_?_x0018_ÔÛé?ñ=ºú_x001C_è}_x0010_&gt;²3qKú_x000C_&gt;­±ÄüÇ¢¡&gt;;Lá-.	_x0004_&gt;îSV«&gt;_x0002_&gt;_x0011_oãÇt_x0003_p&gt;_x000F_³/_x0018_}?}&gt;Ï_x0018__x0007_/àt&gt;_x000E_Ä_x0004_y¿Â&gt;[ ¨]_x0008__x0015_&gt;"_x001B_½Î7&gt;K=eùî_x0004_&gt;i 0l5úO&gt;ø9e_x000C__x0001__x0002_"¬_x001C_&gt;_x000C_½#Ðb&gt;,Þ¿ð®_x0004_?;n_x0001_iíÈ_x0011_&gt;øþcéP&gt;1'p®Y&gt;­òv¿§ê&gt;_x0011_¤1_x0019_P«&gt;½Äí_x001C__x000D_#b&gt;Ú¶önè¯&gt;ôï_x0007_B&gt;1zG8ö ^&gt;ÀzÃó_x001C_B&gt;zÍy0ÙýÛ&gt;ò_x0006_$_x0001_Qõ\&gt;µq!8^-&gt;¶`|!ý_x0017_W&gt;°YiVyÚ_x000D_&gt;¯¹I	÷:&gt;_x0010_Ü7qÚ_x0014_&gt;_x0015__x0010_íI&amp;&gt;È'_x000E__x0010_(@&gt;Ü_x0017_ÒUñp&gt;®6ß_x0014_l&gt;ÀÐPVV&gt; ¨_x000B_I®»É=#³Ì_x0015_Ká&gt;_x0011_ËLkÄÓ&gt;«|ayÛ&gt;ú_x0014_{KT/&gt;ÿãÕìL&gt;_x001F_W.c¿¯&gt;_x0001__x0002_ÓæíÉm&gt;v×_x0013_?(_x001F_½&gt;{_x0005_´7E&gt;?XÏy ó&gt;b?_x0016_ù¾´V&gt;Ú'{!÷5?x_x000E_w&lt;å=¦Ü+"o_x0003_?ÁwS_x001B_îR@&gt;w]ßgå=_x001E_&gt;Saþ_x0006__x0011_ät&gt;oÀVd·Ü&gt;kàïúö_x000E_?´_x0011_d¹YØ;??7é°6Í"&gt;_x0012_q_x001D_Û@g&gt;Ç#¦íwê|&gt;H*n@µ_x001B_&gt;ö_x001C_xd÷àd?_x0013_L¸0Ð×ã=_x0012_³|_x001B_'ò=Ï_x001C_É'*ÓÆ&gt;_x0017_x*ÖhÎ=]C0lÞó=t_x0011_ÒuÒ/Î&gt;ÛÉUZKÖ&gt;á¥RFú~&gt;\¬cð6^X&gt;_x001C_;Û"&gt;_x0001_a_x0008_^Æè=i'fÜù=jc_x0001__x0002_×¹&gt;DFÔ» ;/&gt;/nûÍz} &gt;Ë]òíï2&gt;ÄØçy{u&gt;chÑR&gt;ê=Ä"9½Òð=âWÙÖßI¶&gt;0R=4×ÚE&gt;*g»®òóÇ&gt;;¾]¨$_O&gt;.ó¨¤¹µ&gt;§_x001E_¯Ä½\&gt;Zßÿíy_x0005_Æ=w_x0014_ßÇ9×=_x0019_ïãÐn?3?c_x001A__x001E_³o&gt;XãÝÐ&gt;êMÆ_x0012_¦_x000E_&gt;l^üóg&gt;_x0014_IjîÐÅc&gt;1cu_x001C_=£m&gt;_x0007_ájB¥ &gt;®I_x0019_ÕE-¹&gt;O}Åcî0!&gt;Cs_x001A_¶ÿ&gt;~çwò¨¯_x001A_&gt;Þc«¹_x0013_\&gt;Ò3ëf5&gt;w_x0004_§`_x001D_Jò=¦;e&gt;±ëòi;&gt;_x0001__x0003_çKÿO÷¤&gt;ÿy$&gt;%ÝA¤¸"&gt;¼Õµ@'u&gt;xQ_x0006_Ä;=¼&gt;3ãÇôé%&gt;E1HÓ_x0007_¼&gt;Eµ-¥Tï&gt;ynàøæê4&gt;á_x0017_[RC°´&gt;nø£Z0ò+&gt;¹_x0002_Tfë_x0003_&gt;jx§ù¢-&gt;'¹ä1×=ûÃ_x000E_¨It&gt;ÿv¥üä&amp;&gt;ÿ_x001C_+RðA_x001F_&gt;ÀË_x001B_ÝÅb"&gt;(_hñw&gt;c±û£_x000C_¹u&gt;ç_x000E_ë_x0001_È_x0003_&gt;K0[¼ºã&gt;×t³ÀWÎ&gt;ãï²â&gt;pÏïQÖ|`&gt;´sû1añ&gt;¾¬*ÚDÑ=_x001E_IÈ{û{#?Kï¡íuJZ&gt;}_x0011_DtFT&gt;RÈw)(&gt;Bs_x0005__x000B_@Q?Sý×E|&gt;Ë|IÜt´Ð={2÷ê=ÆXÅ{Ø]&gt;_x001B_ï7QË&gt;C:ÈðvpD&gt;_x001E__x0002_{$Õ_x0003_?Ïvúú7²&gt;_x0007_î3E¸¿&gt;z_x0001_W¡&gt;0f¿_x000E_ÂiA&gt;/f§7ó[q&gt;=âY.&gt;x dj&gt;4_x0015_zý¨0ÿ=_x0018_õÀk&gt;Øï¹ Ùs&gt;MM_ä_x0019_&gt;ë­%»o\_x0008_&gt;?NU7&amp;ç=_x0002_Ìr_x000E_Þ_x0006_&gt;y£ù=/£U&gt;	Î+\`æ	&gt;_x0011_ã)¬f_x0015__x0006_?@{&gt;É	j?4Ê=VFr&gt;°hxÀvOg&gt;_x0002_ê(Ý_x001C__x001E_ø=_x0004__x001D_@©w&gt;û'¼æ%ç`&gt;¯¼b/Å	&gt;_x0002__x0007_}ÛîJ4¤Y?ÏG¹ÃÎÎ_x0015_&gt;dn-û0&gt;ÐhK¿ì_x0006_&lt;&gt;'Ä_x0002_På±Î&gt;SÃ1díS{&gt;_x000F_è_x0016_sÓ=ô_x000E_M2@_x0004_&gt;¡Ï8@_x0016_&gt;_x001A_À_x0005_1_x0012_&gt;ß@ù_x0013__x0012_&gt;ð=k_x0010_-¾d&gt;r»&amp;fGÊ&gt;j{_x0003_hp&gt;ZE´kqE&gt;&amp;nm_x0008_m¥Z?_x001F_íÒ9¿=&gt;÷Ý¶®ì²&gt;/&gt;å¼Àå/&gt;ì)¾Æ61&gt;~_x0010_ÀO&gt;îßÇ=·µ@&gt;^8 úÜ;&gt;N¸_x001E_¥°µ^&gt;§&gt;ãxµÔj&gt;uÙzA@NÓ&gt;¸dî/Ú_x0005_&gt;É¨`µD&gt;Ý²þMÒ&gt;}£þ_x0001_½&lt;&gt;î_x0018_ánà!Ñ=¢´_x0008__x0003__x0007_C××&gt;_x000F_ÖºSzôi&gt;ïÌ©²¾I_x0006_&gt;S²Ì_x000F_(Zî=Z#(_x001D_?¢Ú*_x001B_¦ñ&gt;5'Îyã¡&gt;ªeÏè\6&gt;&amp;åñë_x0018_É &gt;'u_x0001_ô%Fd&gt;ã¤Õvd!=&gt;]2Xy¢s&gt;ê³Ëµ_x0002_.Õ=k.ÃÅFÎQ&gt;ä_x0001__x0005_wt°&gt;:_x0015_èþ+_x0002_ä=_x000D_T­_x0004_ëMÈ=ÿ¶_x0018__x0005_gË7?GèLJñÕ@&gt;öò¾Io&gt;_x0014_¼HÞÛ&amp;c&gt;Åãa¶h_x0005_&gt;ÚE_x0017_Ä_x000D__x0003_g&gt;E¤ß_x001C_³6Y&gt;=\¨°_x0010_	_x000B_?|ñß_x0007_&lt; &gt;0«½_x0016_Ãð&gt;áì_x0007_«_x0011__x0018_&gt;_x0004_-ÖS¬_x0016_~&gt;,®/Ù	µ_x001D_&gt;K_x0019_Í_x0002_5S?_x001F_µ,³8&gt;	_x000B_Þ¤_x0008_©TF?öx_x001D_­_x0012_&gt;1C6°|Ë=²¾p_x0019_&gt;¸ò=Ï%d(çah&gt;f[#×ÃÆb&gt;rS¬&lt;7âq&gt;è[}ÉÍ_x0010_¥&gt;3_x001F__x000E__x000D_»&gt;×}_x0012_ëV_x0003_ú&gt;¡Rõ÷ÛÇ&gt;_x0014_=l_x0007_?V_x0002_&lt;¼Õ¥_x0011_&gt;¶#wg&gt;'k$Î&gt;vÒ_x0001_k_x001B_&gt;_x000F_ñhÐÑ!&gt;D¹SgÐ¿½&gt;õµ¦gHd0?]_x0005_¦à¶t&gt;ejò¿b"?4²ûUÛC&gt;Û'±Mêt_&gt;OF©t_x0004_&gt;	f¯vv	&gt;C¯taãâ=h^_x0004_Î_x0012_?+ÅÐAòÍÿ&gt;_x0015_Î¼æ_x0003__x0006__x001C_&gt;Éw²Âã_x0019_e&gt;_x0012_ÕnM°æ=_x0017_~mÿ_x0008__x000C_Gz&gt;jIúCO³&gt;@	ËCË¬_x0011_?_x0001_é}{DaF&gt;cüIã~G&gt;/º	oä&gt;,ï¹_x0011_ëT&gt;Øí_x001B_±_x0003__x0008_&gt;! gÅ÷=ý¥¤]Ôaý=¦zÍÏ©W&gt;,U½_x0011_=¢&gt;Î%_x0007_¿ì&gt;2óÞ_x0018_ÈÊ²&gt;­_x0019_÷@_x0006_&gt;ªeBz_x0017_X&gt;_x000B_Öpy±ãC&gt;E_x0002_8_x001B_Ìúä=óoSë!&gt;ã_x0016_û_x0019_ñ=X/©_x001D_D&gt;ú±Û&amp;&gt;_x0004_#"«)r&gt;}S®¥_x0019_n1?ÕFNBk`?{C_x0004_/:òÄ=_x0005_lxDí=ìæ'_x0002_ýJ&gt;?ïÙ`Þ_x001F_&gt;ï_x0008__x0004_Ù¯·,&gt;OyÂF!&gt;¿éWÅga_x0004_?_x0006_	_x0004_\sE2&gt;8GXJ²[3&gt;m£øl2&lt;Ø&gt;?ÀZsõ="¦E¬zª&gt;å*äpþIA&gt;ÄWbÙ1ö&gt;8ô_x001E_¤ÁªÄ&gt;QÈÔ×Ñã1&gt;dl7ñ_x0010_7´&gt;!6JY_x001B_¹A?%A÷äÑ&gt;íºÍÑ¼_x0001_&gt;bÊæ_x0007__x0002_ØÁ&gt;âq_x001C_¼_ì&gt;¹&amp;-måñ&gt;_x001E_L]y±_x0007_?}#|À_x0005_&gt;¥Lã_x0003_Ö&gt;_x0008_·+À_x000F_&gt;ZgÚbJ&gt;UÏÃ×_x0002__x0003_&gt;nKý,Í=_x0018_r_x001D_:V§_x0008_?òØ_x001E_\¬1@&gt;^Üy	=Êì=õìF _x0002_6l&gt;K¨_x000D_íµ_x0002_b&gt;Ø¸Äªló=ZqJ&amp;vÆ&gt;¨K^"_x0002_IØ=hmã_x001B__x0002__x0004_Ëoú=x`úOTÒ¦?&gt;5µ6_x0014_À&gt;ÏìÏúø_x0004_+&gt;_x0003__x0015_#e¼ïb&gt;Ó?_x0008_öolð=®ò0vï¬&gt;ä+ã&gt;²&gt;_x0012_ã§þê&gt;Áfe¡6J&gt;»_x000B_»óO_x000F_?&gt;ÎøÖæàý=²Çs)5Á¬&gt;n_x0001_´¦°&gt;&gt;+_x0017__x0006_±_x0016_ÿ&gt;3z_x0007_ôj?&gt;yh§Áx0&gt;DU¸Õ_x0001_OÍ&gt;$_x0006_ZHÖ=¥£%t?Â_x0019_&gt;ûô&amp;$_Æe&gt;ñÅCö_x0013_°õ&gt;ñcM¦ÞD&gt;*¶÷F&gt;´ÔÖrÒ_x0016_&gt;,ðsj¶;à&gt;_x0008_G=_x0012__x000D_1º&gt;Nj×õíG&gt;ü¿·xÍ)&gt;J¹Ef^Ð&gt;_x0003_ Ùbw¦Õ=û!ÚA5Úý&gt;_x0002__x0003_*_x0005_Ú_x0001_êóò&gt;ú¨à_x000E_À&gt;éVùÀ±Q~&gt;EÞXÍå12&gt;²&amp;äÍ&gt;&gt;(»¸ç"~Ú=&gt;¬u¤wô&amp;?ðØGc|z?E]Oe9õ_x0018_&gt;.:_x0014_&gt;',¼ð_x001B_t_x0001_?øæâ¨_x001E_&gt;÷@$~ù=æ×]RÙ&gt;îSÏ1"J?v×A÷§·_x0008_&gt;»Îpd_x0013_¼&gt;-Òã\ó=v_x0006_cdä_x0019_i&gt;MF_x0006_?&lt;ü=0IêeùN_x0015_&gt;î_x0001_Ã¢#ï=¬_x0018_å92ã=_x0019_&amp;4éG&gt;7¯_x001C_WOF&gt;óZ&gt;îR$ÈZ&gt;¿L¡Üx¬ì=©úôZ«á=P_x0008__x0008_ô)×_x0017_?_x000E_lO_åÛ_x0019_?ú²Âý_x0001__x0003_jä=Y_x0007_G¦pa&gt;_x0008_/x÷6 &gt;¥?:¼_x0013__x000C_ú=_x000D_sô9Üô&gt;à@Õ_x0008_£&gt;*WV(:ð=_x0001_^iØÝ_x000E_;&gt;Ð_x0010_Ú$ç÷Ó&gt;GâAV|Ì&gt;éÝïÊ(O&gt;Y_x0016__x0011_Äb&lt;&gt;;¹2l;7_x0006_&gt;æß&gt;~=­&gt;£|Þ;_x0012_i?öfé*E¤&gt;Ñ2ÐqÍ¦&gt;+ã5_x001B__x0002_Ê.&gt;ÕIaÛ/&gt;vR_x0001_y7é=º6+=_x0014_Ä&gt;îQ_x0011_.¢&gt;ÎsZ;Â_Ã&gt;_x0003_PÈ}~æ=úÆv¾_x0002_8&gt;ì(,k2×&gt;.'- q&gt;?rr×¡h&gt;_x0011_»ú,v0|&gt;ó{w_x0003_v¨Ò=÷_x0007_K_x001A_sð´&gt;m`ò¢Ýgê=_x0003__x0005_!_x0003_.{öç=å*uM¹f&gt;[úH_x0018_w²B?É©x_x0019_=Ã2&gt;ÆÐ\¥ã_x0018_&gt;_x000C_+¡B_x001F_ë&gt;±¾A|5_x0001_&gt;æ_x0018_$_x000B_é&gt;ýÖ¿_x0004_ô=úççÃÎ+?_x0014_`×_x0001_&gt;$_x0010_¾ ÷=Ï¯&gt;èöÓ`&gt;ª2_x0006_6Y&gt;f"cÓ]_x0011_&gt;U_x0014_îÏ{ðÚ=78ÉfL&gt;Jp¶_x001F_&amp;_x0002_?^%_x0010_q` &gt;:xýlé&gt;­ó·ë_x000B_dz&gt;Çû®h8å3&gt;_x0019_ÙÙãçå=,__x0007_5z&gt;é_x0015_Fè_x000B_3&gt;_x000B_0ÉÜ¥þ=M$ïÎ#ñ=vCÚ1T9&gt;WÎÉu_x000C_&gt;)_x0007_D_x000B_Dé-?^~CEAIE&gt;¢_x0007_R±_x0001__x0003_5Ò8&gt;_x001A_ñ8hNm&gt;ñÐI_x0007_½x_x000F_&gt;â_x0006__x0016_7³N&gt;_x0003_2_x0011_½­Ò&gt;_x0012_ØØ(NS&gt;:­¹Ó&amp;±Ë&gt;äK_x0001_i_x000E_}.&gt;ö.üëHf&gt;r²_x0006_Â¶ø&gt;³\'	¨-&gt;_x0016_HþØ_x0012_CZ&gt;z[0«Kz²&gt;¥]¡BÛ_x0007_&gt;\Õ¨ö«&amp;+&gt;_x0008_r±¡iáª&gt;m3sN_x0004_&gt;Uþ_x0016__x000B_E&gt;IÁÅ#&gt;_x000E_!×0°M_x0011_&gt;!_x000F_;4º_x001F_,&gt;_x000D_Æ²+3"&gt;P_x0008_ä"ý&gt;¼_x001F_×y_x0016_Ê&gt;iÿýRÂj ?¶ìñ³Ø=õØ_x001E_tüP_x001B_?$§µ"·¶_x0014_&gt;ÚÝÚp_x000F_=m&gt;_x0005_ØÃ_x0016_þ_x001E_ô=_x000F_æK´O¯$?_x001D__x0002_ª?ab&gt;_x0003__x0007__x0014__x0006_Iß®&gt;8b-îa&gt;8¬_UZGV&gt;r'_x0018_ùÂ~&gt;¥Û½{!|ë=ÒFh*Í8¸&gt;í_x0007_ÒéÛ´_x0013_&gt;°xD_x0002_eÔø=à!9¹å_x0002_&gt;$_x000C_¥9v&gt;¾Ü]]»0Ò=&lt;è*_x001F_V=&gt;&gt;ùÒ`{ÅÈø=#ÙwÏ ÀÞ=jÁ?;cç&gt;0´p(A_x0010_&gt;Ë_x0001_¨çÊ8!?»uâMâ=Íº4öfH[&gt;OÎ®Ö%Á·&gt;z)øõ_x0016_;:&gt;_x001A_ÉÉEv_x000E_è&gt;;_x0004_(9ÿ8&gt;\Ð_x0005_-f&gt;ìùR¸}j&gt;4¯ÆÍÍéé=_x0019__x001F_2S­Õ&gt;ó_x0006_ç ÈøR&gt;2 Hjn_x0017_&gt; £g¹ö=#0Ü=_x001D_£_x0005__x0007_Ë»â=:ï¸&amp;a?óôü¾Æ &gt;Õ_x0011__x0004_x\_x0003_q&gt;.tø@_x000D_ÃY&gt;í£pZx&gt;L¢Ì¯9&gt;}É¨u(&gt;+l_x0010__x000E_A&gt;Û_x0001_¡;ÕB&gt;º/Éþ_x001C_©ò&gt;_x0010__x0012__x0002_Ôk_x001D_M&gt;Ò#ÒQ*&gt;±'Å_x0011_Ãì_x0016_&gt;åmRó_x001C_v&gt;»ùão÷»0&gt;²Í_x0006__k#_x0005_&gt;ô6µx_x0017__x0010_&gt;üqþP/Ú&gt;_x0015_n_x0003_¤_x0005_h&gt;J¡_x000B_eXBÔ=þ_x0008_åàØdC&gt;¿-M{ÔÙi&gt;Ñ\ºÒ8r&gt;ë£QkùòZ&gt;Ã@ßv_x001D_&gt;_x0003__x0012_ôÁh»&gt;líÁié@G&gt;_x001A_Yæ¥4&gt;m ¡ÎÂ_x0012_&gt;;´î¹Î$¿&gt;èó+½_x000B_jü&gt;_x0001__x0003_®$_x001B__x001B_õ=%_x0013_½}Âö_x0010_&gt;)_x000B_`Q@b&gt;4È³?Å&gt;_x000D_{MÚB_x0014_?_x0001_û¢Óæ2&gt;¼ú3_x001B_G&gt;Î¹&amp;gWô=¡_x000B_vi&gt;)sB_x0005_òÙ=Ù ¸$O_x0019_&gt;[2=°§¹&gt;%_x001E__x0014_#&gt;Ox&gt;à½xÑþ­I&gt;_x001A_8ÎG_x001E_ï_x0016_?g¶ú=÷_x000D_Y&gt;ëÅ³¼å6&gt;ÆÇÎT(â&gt;à_x001C_a;áþ=&gt;mâIj= &gt;,];p_x0008_s&gt;	ÎföÅ_x0010_&gt;×Í~6/^á=Á^^C¨&gt;¤-ÎÊ¨á&gt;L¤3¥_x000D_Í&gt;è_x0015_ mcµ&gt; ,À_x0001_¯Õ&gt;|³¨Á,5_x0002_&gt;nï"cÒ_x001F_&gt;j*)ØÓú&gt;ytÚ¾_x0002__x0004_õtS&gt;ìßêvhx&gt;_x000D_?Ó{ó7?weo_x0003__x0002_&gt;]_x0003_VU¤&gt;zÂS_x0006_Æ&gt;î°&gt;Uç_x000D__x001D_&gt;)7ÖÂ¿&gt;ÄÂæí_¥&gt;äS_x0016_å&gt;±ËªUá#&gt;Lq+!6]&gt;à5å¯*å&gt;ÿ­¸_x000B_!$&gt;É®$/³]&gt;aLV&gt;¶_x0012_y%w&gt;ZFM®_x0008_Ôñ=ä_x0002_ÕÈ¿&gt;.Goké_x001D__x0014_&gt;30Uö±&gt;ªÔBÜr.³&gt;BwÛÙ_x0016_·&gt;6ÓuÂ?_x0001_Ù&gt;AV.T·&gt;´Ö4Cé:±&gt;L²_x0010_a&gt;9X2ë×tv&gt;¼&lt;ÂW"ã&gt;´¡\_x001C_&gt;Ôç%°_x0014_^Å&gt;-¬Í  .&gt;_x0001__x0003_¶¿êÄðW&gt;(_x000D__x000B_}aÉ&gt;_x001E_\ýPÙÊå&gt;x±ÃYG7&gt;fM!1:Dw&gt;nÜrº#_x001F__x000C_&gt;E_x0002__x0013_û=ùo¢¯#Y&gt;ÀÐq¢í²=&gt;ó÷ªi&gt;Ê©sXe&gt;RêâÓªàÒ&gt;T&gt;^XD¦&gt;¨ÁVÅÁ_x0001_&gt;BV·ù°¥_x0010_&gt;Ea~Õt&gt;§_x001D__x0007_J_x0001_?¬q±®c/y&gt;]pæ_x000F_&gt;`&gt;{ÎhAs&gt;+²¾°ªª&gt;X_x0016__x001F_ý»F&gt;ë_x0011_´é75&gt;BoÛ_x001D_Ñ%&gt;æå£7_x0019_Ë&gt;jóÝ_x0016_ÿZ,&gt;ívÄ­8àn&gt;_x001B__x0005_aÞð'ð&gt;©Ço3C3&gt;ÙßÙùÍÐ&gt;_x001B_í_x0014__x0019_áÈ&gt;¥Zí©_x0007__x0008_S_x001C_&gt;&gt;Ú8`#V&gt;éßÏøU1N&gt;MxbA÷_Â&gt;ú&amp;AÌök&gt;Ø	zlê:?ÂMM5ó_x0002_L&gt;@Ä,[_x0008_3&gt;àUë_x0017_zÛ«&gt;Ò¢_&gt;a_x0006_vëc!(&gt;¬_x0001_n_x001C_÷=æµá_x0011_?UÝÏQ_x0003_&gt;ñ¨øxQ&gt;ð¬¾9×Ý&gt;X¸	0ß06&gt;&amp;_x001B_½yFºQ&gt;²ê_x0004_¥#«&gt;@_x0001_vÁ&gt;_x0018_/_x0019_æ_x0012_&gt;«ÖP(Á&gt;º¨¤_x000D_ýb_x0005_&gt;TË_x0015_§("#&gt;	]_x001E_9­ &gt;çÛý¨À&gt;_x0006__x0004_fÍ_x001B_\&gt;Nã¬S×l&gt;"×L¶È$&gt;_x0015_Z"ªj&gt;¿_x0010_1³a_x0005__x0016_&gt;üÐÚDÇê&gt;_x0003__x0004_­1w²Ï &gt;" ¤-_x0008_:&gt;Ñðáv'&gt;¿I?¥Ý_x0017_ö=á)nlî¸_x000C_&gt;~Ï_x001E_ÂM_x000E_&gt;_x0001_æ&amp;ùBã1?¢MÂf_x0008_7&gt;_x0004_Ükvú^&gt;Ðæ[_x001A_­3&gt;:	_x001A_©$&gt;iË÷SpR&gt;_x0007__x000F_É£Ì÷&gt;_x0002_i\Ý_x0004_&gt;ÍÊ_x0010_ûÜÜB&gt;aR	¿C@#&gt;Ã¹vYCÞ&gt;äF&lt;03Q&gt;_x0019_«7_x0014_ôI&gt;$_x001E_&amp;_x0008_ ý)&gt;èu_x0015_~wã_x001A_&gt;G¨_x001E_)&gt;J_x0014_É­ã~ª&gt;VF_x0002_µ_x0018_&gt;ÏÂ·Þ,!0&gt;Jh¿½_x001B_*©&gt;FÈ¿T|Ý§&gt;4_x001D_¥ ã=R&gt;_x000F_I_x0008_mÛ&gt;iÌð_x0004__x001B_P&gt;ÇÒÍ¿_x001A_l&gt;Y¾_x0007__x0008__x0010_Ø??_x000C_$kªtE?Q_x0016_ñh´"®&gt;æÆü2x©&gt;·AaBH&gt;¡y¼3ï&gt;ßÈ._x0003_ß³¨&gt;ÓÆ&amp;_x0001_õÑ&gt;_x0006_×°_x0018_³%ø&gt;÷]_x0004_Á_x0002_&gt;r?_x0005_H«ô-mè=%_x0014_3èÏ_x0004_&gt;ì§_x0002__x0005_Þ=,ÃDôáúÂ&gt;ÿ_x0012_éØï&gt;_x0006_¾_x001B_þ¶TÏ&gt;	³{9m§&gt;ò*xÅ·(?Ð	Ýnû0&gt;È²ÄË^è&gt;£K¤£Ü_x0006_	&gt;¦*/ø_x000C_½&gt;ÿª_x000C_}&amp;a&gt;Õù&amp;Ý=^xÎ_x0014_A³¶&gt;4zË{Ï1&gt;yB|f_x0005_U&gt;(_x000F_}=#s_x0003_&gt;Å_x000B__x0014_ï.³&gt;_x0014_ð?C§yå=KyÇ_x0016_;y&gt;P_x0006__x000B_µ(F&gt;_x0006__x0008__x0012_Á=ÊøÃ_x0005_?¦ÔÂæD&amp;&gt;MLN-Î¥{&gt;¢¦k_x0003_Fîã&gt;@¼^áR¨&gt;«_x0007_\/0&gt;0q !k&gt;2­¹ï_x001D_Õ&gt;'_x0013_¨þÑ·H&gt;5H¦_x001C__x0004_&gt;Gr¡¶M&gt;Ré_x0014_E´&gt;¹íE_x0003_Û:&gt;^_x000C_Å«q=&gt;÷_x0001_ôÿ¾úg&gt;S9_x000D_È¸&gt;h¸´Ñ¹&gt;)ùZ|þ_x0014_?V~c9÷3_x0017_&gt;ë®nÔÕ Ý&gt;úü'aPç&gt;ÿ_x001B_+=Gd&gt;þòDd½:Û&gt;j²_x0002_÷ãá=$úÅ+fë&gt;r	[Î_x0018_ý=ZÕ^»É&gt;¢£Óº#±_x0018_?F_x001C_Ü_x0014__x000B_tÔ=Aùyù¤û&gt;L_x0006_®_x000D_îîP&gt;êc£p_x0004__x000C_¢Ú_x0012_&gt;Å6ÿ_x0013_O&gt;)Ýyq_x0010_¬?ñ_x0002__x0017_Rãr&gt;)júX3tï&gt;Æ#Z_x001E_ºë­&gt;}_x000C_Î±Ã3"?#Î4òÄÂ[&gt;_x000B_Jp_x0004_i¦}&gt;¶¹Ä_x0007_Ã	&gt;_x0008__x0018_U¹ù_x0015_?Ã_x0003_3¬R&gt;Ê}åPÅ]P&gt;½¡lÕK&gt;.&amp;&gt;óK&gt;sêÖ"¶_x0003_I&gt;ð¾nÉ²¿P&gt;_x001E__x0008_è»Ô&gt;mmðÐ°_x0017_&gt;rê_x0008_Û_x0010_1&gt;¦_x0005_3!_x001C_)&gt;ât_x0006_%áÓÃ=ã?Çn&gt;Ü_x0015__x001F_ý_x0011_7%&gt;"9	^&gt;!ÂD{ tÑ&gt;?c_x001F_u¶v&gt;àqÚ|J_x000E__x0008_&gt;[]_x0003_&amp;óû?ßrwÙí&gt;´C7@TPç&gt;l_x0001_P_x0016__x0001_­«&gt;_x0001__x0002__x000E_-õM°7'&gt;O]e Ë'&gt;'Xúm'4&gt;DòÐÕü_x0001_&gt;&gt;#&lt;Ts&gt;%$hQ_x0010_&gt;}æÖÈJ&gt;_x0019_Þ_x0006_#þ_x0002_§&gt;¡×Ú¯Q±&gt;]7åÜå°&gt;_x001D__x001D_·_x000F__x0010_&gt;._x0012_Û4ï_x001E_&gt;ð3°ËÐG&gt;2Z(l)µ'&gt;_x001E_ìh5¡à=açw¦YÖ_x0013_&gt;|_ÕK`&gt;z?±_x0008_÷_x000F_à=_x001C_[¦ÍÉ£&gt;Z!_x0010_p1&gt;´N¨û¦_x0014_&gt;£D/®[·?&gt;yª:òÅS&gt;=ì_x000F_ûï×)?B_x0013_8îë:_x0013_?9&gt;0Ê"_x0013_î=ÏX2_x0005__x0002_&gt;Ï#Î$K¾&gt;õÜKdh9&gt;ÿQ0d_x0018__x0016_&gt;¦pòZ×_x000E_&gt;Í)Êì_x0004__x0006_Oë_x001F_?_x0003_)G_x0011_Næ_x0001_&gt;å¼w:íà=ø_x0015_:Þ°&gt;d¼à¹Ã_x0003_&gt;LqàQIïh&gt;ï8ÐK,_x0013_&gt;Æ_x0006__x001E_#Ö_x0004_?þ'_x001C__x0012_&gt;`_x0008__x000B_ô¬Ô¢&gt;µA_x000C_Dî&lt;p&gt;íãõsÙð4?v\&amp;_x001D_Õ{ß=óë°4ê,&gt;Âbéÿ²&gt;_x0001_V lÙ _x000E_?_x0016_'f_x0019_|ëñ&gt;)Ø´8À&gt;_x001A_ÆËò=TSÙÜ]_x001F_&gt;H¬/GÄwû=°t.âÚ$&gt;_x001B_Öº9¤5&gt;_x000C__x0005_gFÉ=&gt;3Ìü=.&lt;ëU&gt;oL?_x0008_7uþ=_x000D_e!_x0001_Ð&gt;¾CNò8&gt;{&gt;%ñÊål×U&gt;_x000C_ÝXt_x0002_Â=(sxpY_x0013_&gt;_x0005__x0007_¾ï1áBp	&gt;_x000D_á_x0010_Õ_x0006_Ù=è	_x0013_ÅH&gt;_x0001_ÜËç_x0011__x0003_?ZR+p_x0017_mq&gt;lz·îÖ&gt;Û~_x0013_ûäú=_x0002_6X²z_x000D_&gt;ÐÆÞfþ,&gt;¨À»Ö}$&gt;ME_x0017_P_x0005_@&gt;6_x0019_Vý&lt;^_x0018_&gt;ô_ÀõNö=æO¿_x0004_ªJ&gt;_x0007_À¤/'&amp;&gt;hö¡MÞ	?ÏêSÉ_x0008_t?ø_x000B_W0¬T_x001B_&gt;kÄ_x0002_\~@&gt;m_x0010_¥_x0015_&gt;:.×òÊa&gt;µoÙ&gt;gØZú¥&gt;ß*ôL_x0013_÷=&amp;Á»_x0011_X&gt;_x001B_²T¥¥4&gt;­MUm_x0016_ª&gt;ôå_x0018_Gÿ5_x000B_&gt;_x0019_Zª3~?Ò_x0016__x001C__x0002_¨L&gt;_x0005_#_x001F_Éòó&gt;7ö_x0002_ð_x0005_	"_x0007_`&gt;_x0002_2ùW¡Èz&gt;ðÐìUðy&gt;ÞÌ;vß*n&gt;òºÞº_x000B_&gt;±|à.~)ï&gt;ï3-AJ*&gt;ð·^gæ&gt;'_x000C_:å_x0004_#&gt;_x0019_¸Aú¬6&gt;&lt; ;{~4_x0012_&gt;ø¨Û­&gt;í«_x000B_©ù(&gt;ô*v_x0001_£&gt;}}½VYc&gt;_x000F__x0014_g!&gt;_x0006_ïóÕ_x0008__x0018_Q&gt;_x0003_ÔVD]_x0013_Í=1À'	À¯_x000C_?`ò_x0015_P	&gt;_x001A_&gt;ôC_x0008_°id&gt;à¼{à¸¦p&gt;Ø _x001A_¬å®&gt;_x000C_À_x0012_Ä_x001E_rÁ&gt;_x0005_r4_x000B_!O&gt;&amp;ÊXõW¡¸&gt;K.ÿç÷^,&gt;=ëej×&gt;æ|»Ó£Ð=Mè/?§qó=GcÄzZ_x0012_(?ú³ù'Úñ&gt;_x0002__x0004__x000C__x000B_©aP&gt;!à_x001C__x0002_·'&gt;þ$Í_x0012__x0017_&gt;¬(b&gt;ö_x0019_B¹f&gt;S­ÿzz&gt;_x0003_ÓHªÖ)&gt;«GÖµæîZ&gt;ð5_x0017_:2Ô&gt;ÈÓw7]¹ï&gt;AI_x0003__x001B__x0011_Bq&gt;Xm_À.&gt;c=5_x001D_B&gt;¼Èè_x0012_v_x0004_Ø&gt;íèmÎ0ÃÊ&gt;Y¨¹Ek_x0015_&gt;^Ï|àè7&gt;_x0005_ÙUÃó  &gt;k#;/úÑ=Òª+dÁ`æ&gt;ovÝ¾"ÜC&gt;Eºs uê=_x0001__x001B_¸«p·9&gt;»_x0006_ÐÔ_x0006_ñ=_x0010_ÑµTv7&gt;×«à_x0017_C&amp;&gt;Üº®D®MÙ&gt;~½Ý	_x000B_?ú«°Gã=ºOwsäG?_x0008_Û	«§&gt;ØÞ,W_x0002__x0003_tJ&gt;Ïx_x0018_fÎë&gt;Tq/Ë·*H&gt;ÐÓR8­&gt;ÒØw°á ÷=_x001B_~És­¸Ù&gt;7í_x0007_RÑ!?Î½)3_x0019_!&gt;ý?ÚÕå~_x0005_?Ã_x0004_c	_x0001_+¹&gt;_x001F_iÜ83½&gt;U!r_x001D_Çü=~_x0007_ã3îë8&gt;_8_x0018_Í®_x0011_K?"_x0005_8&lt;Ú_x0005_=&gt;ûñ'qÉÂ=¬·ûæ_x0019_K&gt;c&lt;³Eºu¡&gt;ãÞ_x0017_à=Y6&gt;èÔàôat	?_x000F_æ¿_x0007_W¾&gt;ÑÆ¦b«õâ=ä`_x0017_âk_x001B_&gt;5Ù}_x0002_Õà=²Ê)¶uÒ9&gt;pCø×éeI&gt;L_x001B_E ~w&gt;¡ÿè{K&gt;B)¤_x0012_v&gt;Y¿sY?à&gt;äþk_x0007_D?ë1,5¹S?_x0001__x0005__x0016__x0007__x001B_ñ]dÝ&gt;úÿ÷¥;Ý=6òZ*áý=Õ§¦HL&gt;]i¹|ùZ[&gt;éÜ~YÂ@&gt;mH_x0010_1ÏL&gt;D·?x=Â&gt;_x000F_fÝ_x0016_?6¤òä=GÂiiê_x0003_|&gt;Gï_x0011__x0002_&gt;îxÀO&gt;\p¹éÈø=!àf×ö=ï_x001F_°!êe&gt;_x0001__x000C_=Gt&gt;g2_x0014_@¥;l&gt;¦Î&amp;:n»&gt;&amp;XÞÑs_x0005_&gt;o4_x0007_ï.&gt;_x001A__x001B__x0006_ÿëù=_Q_x0001__x001D_5:E&gt;T÷_x0006_ÁR%_x0012_&gt;	?&lt;T &gt;_x001F_;÷ë_x0018_S_x0001_?p¹I_x000D_G_x0006_&gt;À´:õE&gt;ÕéÖ£a&gt;¾)Az_x0004_&gt;_x0019_Ë¥FÊ£&gt;_x0002_M_x0011__x0003__x0004_X&gt;_x0007_èt«ö¦&gt;ì·]ËÂ£7&gt;q×ó`GT&gt;/_x0005_N_x000F_oi8&gt;gX_x0005_D«=Õ&gt;?ÔZÛ`yS&gt;S_x001D_Çq[&gt;4ÚÍNèN&gt;¨X_x0011_D _x0002_&gt;!ïzÔ(1&gt;ê¶:H0Õ	&gt;A÷_x000C_{_x001C_&gt;¯_x0018_&lt;¶5&gt;X/fý6g&gt;¹R2mÉL&gt;Å"¢½*N&gt;¦W}ÿ ¾=Çó?^Ú&gt;_x0019_Ë]ýYÅÍ&gt;~­ýÅ_x0003_&gt;GÀ¼ _x0018_+$&gt;	ï^Â(C&gt;+¿Mÿ_x0013_§&gt;­æÝÏYd&gt;rè_x0001_tµ&gt;Z£×O³&gt;9?w¸¢L¸mz&gt;d.x`N&gt;_x0004_yâÃ_x001F_02?yÖêÙ=_x0018_º_x0012_ì¢þ&gt;_x0001__x0004_(JR[5&gt;ï_x0003__x001F_I)_x0013_&gt;_x0010_xêÁl&gt;°@DaÍÕ&gt;ÔpªHSO_x0008_?.Êâ´°-7?fh_x0001_&gt;dð_x0017_&gt;$¼\½_&gt;_x0015_Ç_x0002__x000B_t&gt;Gù+»_x0011_&gt;|#Ñ+_x001B_b?§_x001C_áKÏ×=ñyÆK¥_x0012_æ=sªs_x0001_&lt;ûÀ&gt;0HÉ¹ÝÁ=_x001E_2ívo4è=ö³ÛÜÆ&gt;ÖÄ'?ÕÐ&gt;Ë|Zp&gt;¥_x001D_YÇZSP&gt;ô²Õ_x0016_}&gt;$54ßÝ=iÍÎ¯Õ¯ï=S_x0003_r_x0005_ô&gt;ÉIúº_x001A_$&gt;?AÇâ¡&gt;	Èª_x0004_9&gt;H:°]m&gt;_x0001_]A_x0005_à=ookä=7b¿R°&gt;ÍD_x0008__x0008__x000C_Æ&lt;&gt;_x000B_C_x000B_íÖÁ&gt;Rs[Ä_x000B_ÑD&gt;ÜÍù¨Í¯&gt;ÌÙÀÏ5SS&gt;_x0007_{q´±¹=	=µ$lË=.P¦-Ç/?}TÄÐ¯e&gt;_x0018_2y_x000E_]PÉ&gt;RSEme"_x0003_&gt;¾1]b_x0006_`&gt;m{ùÆZ&gt;\_x000D_½Í&gt;d&gt;ã_x0005_ü_x0001__x0015_&gt;Xç;Òå|²&gt;b_x0017_°Ø_x0015_&gt;_x0018_çãG&gt;Ì&gt;_x0014_37ÔÂÜ_x0010_&gt;»$lèhÞR&gt;sTI_x0012_Z¾+&gt;Î÷_x0002_&lt;=æ=IÔö\ñM]&gt;ý-_x0004_uHþ1&gt;Ç°,}4&gt;BÌ*[Å[&gt;_x0001_^]_x0018_Õ_x0017_&gt;M	@| m&gt;6_x0013_tÈùÉ´&gt;)P&lt;Àþ_x001B_&gt;&lt;aÌ¡´&gt;4Ý¼Ô{&gt;_x0002__x0004_æÕ5_x0012__x001F__x001A_+&gt;'¯ôçÚ@®&gt;kPÔH_x0011_ò!&gt;x_x000F_ù_x0001_÷Á_x0002_&gt;&gt;Ð¸_x0004_#&gt;Ü5Ñ_x0010_iË=_x0015_sdèk&gt;ebÖº_x0019_F_x001D_&gt;6äC´Ñ_x0013_&gt;ÑQë}ñe_x0017_&gt;_x0016_aa_x001F_-Ë&gt;ÒÙ»ð6ím&gt;K8_x0005_Rs«_x0002_&gt;_x0018_5D.&gt;bü¥~&gt;_x0013_À@_x0002__x000D_Ü&gt;zü_x0003_æ_x0010_=V&gt;È¢7Bléê&gt;#Z	±_x0002_ÆÄ=t_x0006_©þ_x001F_®_x001F_?½Nú¼¤Q&gt;ã²#î_x000E_K&gt;=7o]óz_x001F_&gt;âÂI_x0016__x0002_RM?ÓÐ_x001C__x000C_Õs&gt;xy¢«Q«Ã=¦_x0008_=¼¢Ià=­_x0001_á:_x0015_T&gt;ßéà_x0004_§|&gt;Î¸Wß:&gt;¯_x001B_Ê\?_x0015__x0017__x0002__x0003_@ª&gt;+Ò÷=ÒY&gt;_x0001_o7g¢à&gt;xYWÐ6&gt;ât¶/NÌg&gt;´t[r&amp;Ò&gt;_x0014_þ§Ydûa&gt;½©Æ¬/ó=z®_x0012_ífîb&gt;Eß_x001E_ôJk&gt;¿4Ê£Y_x0010_&gt;ÈGa_x001F_Cþ=JHì×5ßÛ=!D_x000D_¶^ü=Øé_x000E_wÔêL&gt;	`¹ÿ_x001B__x0002_&gt;_x001F_t_x0001_?s Â+K²f?¦O%_x0015_i&gt;éRÐ_x0006_®_&gt;±4¾W^í=@×65Tp&gt;G+5¡ÏV&gt;×â_x000D_6&gt;SÁDbÒüU?ÌËFp_x000B_&gt;_x0005_sÌ&lt;`%&gt;&amp;GOåE2&gt;FËYådüÆ&gt;¾_x0019_ÿ;ër&gt;$õ_x001C_b¥úÆ=ØjUv_x000E_ù=_x0004_	G_x0016_v_x000D__x001E__x0002__x000C_&gt;ªËÑ9:O&gt;^ÁÊD_x0007_&gt;{_x000B_Õf__x001E_\&gt;Úé_x000E_\¡Ã&gt;~Â]e¶©f&gt;+×{º8&lt;&gt;_x000B_¾/QÞV?©Sd&gt;Ù_x0005_&gt;©h_x0018_EZ&gt;ãëá"Ì$&gt;ã _x000D_&lt;5&amp;&gt;_x0001_ÜÌ_x0002_~Ë}&gt;sº=kß5&gt;½p?´)2&gt;_x000D_¶~q°­T&gt;!6¦ÊIb&gt;_x0006_ºÃT_x000F_Í&gt;ÍÐ@_x0015_û=[ü9Nï;;&gt;î_x000B_&amp;bR&gt;?ÇÔ;¿2&gt;G?¦s_x0001_/Ä=Ãü_x0006_Ò&gt;WS_x0012_«­a&gt;_x000B_	¼¢û=G`@,aâ=ºòªØÓ_x0017_?Ã{NVë&gt;Èxd)§®&gt;=#ì_x0003_-&gt;ÞØv_x0008__x0001_	ºQ_x0015_&gt;-³_x0015_'x[&gt;_x0013_ØG(_x0002_3&gt;ùQ	Uyýj&gt;1_x0004_Ë¶R_x0011_É=?qóÓ_x0007_²G&gt;|_x0015_ 7ñ§&gt;ÈWÎ¤&lt;_x0003_Ø=rðrëFk¼=5ª_x0010__x0001_¼3?µ^í	6&gt;¨Û_x001A__x0006_æee&gt;nÖ^¥êY&gt;Ø`­_x0016_^Ï~&gt;½©|Ã?_&gt;zN°_x0006_çP&gt;Ò«µ)w_x0005_?´Î«s_x0011_B&gt;¼ÑÎ_x001E_Iïé&gt;ö_x0012_ËLMY_x000E_&gt;c=ýo½ßt&gt;_x001B_}U²Ð_x0012_&gt;_x0014_Zkk\P?:Ç®·o_x000F_0&gt;«p6ÒÒÉB?bÝ;Stu&gt;Ý¥æd_x0010__x001D_À=ðqxÆæ=±ÿ_x0003_ «`&gt;_x0008_]ÌeY&gt;í_x0001_ýth&gt;#Õ!¦_x001E_Z&gt;_x0001__x0007_üWiÞ&lt;å³&gt;Ãn÷"Rô&gt;ª®m­ÖÂx&gt;0h_x001C_µ_x0002_?ø¶/¬#_x001A__x0006_&gt;!_x0013_I_x0015__x0001_'&gt;#Ç,?ª&gt;]V-f_x0011_&gt;³§0&amp;©_x0016_&gt;_x000D_ùWüìµ&gt;Ïë_x0004__x000B_÷*?_x000E_IÇ^l&gt;6F_x001B_º_x001C__x001E_?ÆfE©_x0007_e&gt;0ÒPAL1U&gt;ã1_x0019_ÍPù=:R´õµXô=¢_x001A_¹HÂ£Ö=;ð_x001C_Ø_x0014__x000E_?÷³ùA¼ôø&gt;~Àå_x0005_í¹_x0011_&gt;WwÞúo\&gt;Ô_x0008__x0017_NÛ=G0â_x0014_y&gt;´Ýí:¹1¬&gt;z«AR1&lt;_x000C_?_x001E_åÏo{=&gt;»ñ©Î_x001D_ü&gt;&gt;c¸i0Eß&gt;ä[#}ïK&gt;O=_x0003_âÖsô=Dëm_x0003__x0005_¨_x0012_í=ü¤êáñ_x000C_ò=önÈ¯O&gt;á&lt;b_x0018_±­&gt;è\&gt;¶)æ&gt;¿½w~_x0018_l«&gt;0¤f_x0007_ü=½y_x000F_»=¨&gt;sÆ_x0017_ÇG":&gt;5Æ_;J4Ù=¹¥k¤¯X_x0016_&gt;_x0013_ÿ(ªGå=ÊV~éo:&gt;Bw__x0004_&gt;!Ó_x0008_®ìh&gt;_x001E_3Îy¶,?²¬k«ÇQ\?AEW¶i¸=_x0017_Ykµá=ä¡¡hkÙA&gt;3_x0018_Q!¶1&gt;¡{_x0012_j²s"&gt;Ã_x000F_W'O_x0016_&gt;b¦ï_x0014__x0003_?iè5Lý'&gt;úº+_x0005__x0005_)&gt;_x0017_ÑY_x0001_UÒ&gt;'¤Jí,ê=h_x0002_ÎX_x0004_-w&gt;g_x0001_&lt;Ò¥6&gt;©¸÷²ôFñ&gt;w³ÚéS¯¾&gt;_x0004__x0005__x0008_NM«_x0019_'&gt;_x0008_Ìë-È­&gt;_x0016_íY)Óª=?o·(Í£&gt;ó_x0005_C·Çáõ=Öé\ahº&gt;_x0001_Êä4&gt;Fäeµp`&gt;Õ	dÉÁ_x0002_?_x0017_ÄkD¦ú=Ç¢	áÐ&gt;»hüuLµ_x0003_&gt;]&amp;DqA&gt;ªÒum_x0007_&gt;Xû¼ÿYÁ=uåºÈ_x0003_?6ºáÝ.5&gt;[_x0018_¶cÜiá=_x0001_avÓ_x0004_@c&gt;(^JðVX&gt;ûªÝ¦ç=c&gt;ôå´À&gt;¨84cEÔÌ=?_x001D_#4ð=Èä¤km4¥?E½j¾Ó½·&gt;_x000D__x0013__x0019_ýgZ!&gt;¦rÃnY&gt;ÚÒµ=»ìã=x{wË«¤&gt;Æ¦$_x001F_&gt;qBfÇ_x0001__x0002_Tgä&gt;J^aeSA&gt;_x000E__x0014_et¸K4&gt;Í|7º\ò=:²nÛ¤&gt;ä.pJ_x000E_z&gt;êL/Éaø&gt;MEë´ì4&gt;[MA»:%&gt;ËP§jììÅ&gt;äR`ûfÊ=}&gt;$C_x0010_&gt;áf£]&gt;DHÞ¹ßð&gt;®_x0013_¥üfs;&gt;Ù¤ª$ûv&gt;ª«_x0007_F[v&gt;4_x0014_¢·Ø&gt;å½î?³&gt;íMñÑ?&gt;--G¿g &gt;Á	³çàÈ&gt;½Tà	£É=ýíb/d÷&gt;_x0019_	|qqgí&gt; Ú-å:&gt;6Í_x000E_µ	u&gt;&amp;t´´´'&gt;µüFê_x0002_ 4&gt; ¢prÏ=[?[Îõº"?r(&amp;£_yw?_x0001__x0005_ùê£&lt;~_x000F_&gt;»u}h	&gt;_x0002__x0001_Ì#zrû&gt;çv_x000F_Kn_x0013_&gt;#ø´9ï=Q_x001B_ ÒSÓ&gt;Maõ[_x0011_F?ò£¦f·þ=S_x000B_L-ð&gt;sx&lt;ç=Yný)_x0015_a&gt;V[n´ºTñ=?ûqÎ÷Ë_x0005_&gt;Iÿ__x0005_àÝâ=Í6oôW_x0004_×=cÊåQÿR|&gt;Ð)·DNc=&gt;ÍÏF{aß&gt;íH½êµÛQ&gt;NóÒ÷vWá=G(ëË_x000D_Õ=kQd2p+_x0013_?r9xÔ_x0014_?ÐÎ_x0017_YDØ=`_x0003_qÄOW&gt;of½"&amp;_x0014_&gt;'_x000B_²Ùdëï=çÂ´Q7ð&gt;TÖÜ3ê)&gt;_x001B_=#öh®ã=_x0013_ÃCj³ 1&gt;Û;±D_x0001__x0003__x0014_Î&gt;_x000C_m&gt;òçKÅ&gt;1D8%êD&gt;8ç_x001B_]ï2&gt;z_x000D__x001B_û=Ç?_x0018_§7¥&gt;ÙU§Õe?õðE¤&gt;Òôß-²t &gt;Ð~Eý%Ð#&gt;2Ö_x001D__x001B_&gt;	=¶_x001A_ÕÞ=WÊÎi_x0002_Ë½&gt;_x000C_×_x0010_å_x001B__x001C_&gt;7/a{o¹¼&gt;\·_x0010_Û=v¶rª_x0014_4/&gt;2_x0003__x0006__x0007_×Ñ&gt;]® 4\,h&gt;_x000C_;§1_x001D_Â`&gt;ÜÌpPLs&gt;Çõö/¥_x0005_Æ=_x0002_²+Ê ®&gt;ÅÂªÏñáß=xáiGú`Ü=%¿¦ÓÝ^&gt;àÕ-ÒõU??\ùÑr@(&gt;Õ_x0002__x001C__x000C_Úg_x000F_&gt;¢ÉÆæÚ&gt;á­¦7õ=÷ëÁ¾Ü?ã&gt;_x0007__x0008_ùÿu"_x0005_é=;ÈX´¤&amp;?ç_x001C_Á_x001A_µ¥õ=¹B0*Ûì=_x0001_/&gt;-µV&gt;¼õ_x0004__x000F_)Q&gt;g´ïú½_x0005_&gt;{ÉÚ¸_x0006_Ð=äðÉ_x000C_ÎB&gt;Óà_x0004_Áü&gt;¼_x001B_«ðÉ_x0014_&gt;«ëÛÏ`ã&gt;7Ùc=Ar&gt;éø×FÜ¿)&gt;zWÚ=x+rº r&gt;Ú|üc_x0004_&gt;A_x0010_ÚrØò=ò_x000C_¯ÆÏä=yöÓ¦~z0&gt;4©_x001F_wTÆ_x0001_&gt;¨Í?GE(?_x001D_ÈQ·_x0002_&lt;&gt;ÊÎZ÷Ö#0&gt;_:1_x0001_ø&gt;Â_x0019_&lt;t¨_x0003_&gt;-É¯_x0008_Æ\D&gt;cÆ&lt;z_x0018_Ì&gt;Èí?£¼I&gt;û¿¸´°Ä&gt;ìàÑ#&gt;ËK_x0001__x0002__x000E_A^&gt;_x0019_~vÂ¸Hó&gt;ü¤!_x0011_#&gt;áÃýQ&gt;¦»_x0014__x0017_ôª&gt;_x0018_.¶Èè:ý=µë_x001F_±l!&gt;è®_x000B_°_x0002_x£&gt;/:Ûn!¼&gt;ÓÅl3#¯;&gt;ùÊ_x0018_ 3_x0019_&gt;1ß	$\©_x0005_&gt;í/$Aó_x000F_"&gt;N_x0001_ÊÐ(_x0017_&gt;9*õ©_x001C_Ñö&gt;ºRoyßÃ&gt;Äã_x000F_?_x001A_?YD_x0003_&amp;_x0003_VÍ=ïË|h_x000C__x0008__x0016_?-0#`_x0008__x0002_&gt;ÃÜ}÷c&gt;%*_x0010_ýÒè=_x000B_H_x0006_Ä®Ö ?¨¼ jÙX&gt;ßºøzm¦&gt;gãlX{¸W&gt;_x0008_¹_x0016_3_x0018_ËM&gt; ÷fe¹7u&gt;R5fxà=WGÅ±&gt;»ñ3Íi½_x0008_&gt;JÎ©XOeî=_x0003__x0007_|Q¤xX÷=ä-Q".¢n&gt;_x0019__x0005_HuÅ=gçìT¿3&gt;µËaÅVî=_x001A_Øó­XÒ=1ÿ ?µïx&gt;¨-e¥R_x0004_&gt;©_x000F_I_x001C_ì_x001B_?·NV¸¸ìÕ=2¾@ÔRR&gt;»_»Ðk±&gt;_x0015__x0010_P_x0001_Å_x0013_1&gt;¹_x000C_dpyâ&gt;EèøÁß/&gt;_x001B_©ØKæ_x001A_^&gt;	¼F6_x000D_b&gt;Mó_x001B_rFß=É%Ù_x000C_m&gt;J©;HI&gt;ø_x0018_Ó_x000F_:_x000D_&gt;º;(Zzë=5gÆ§fÉÐ=\_x0006_ìGsÖ=n¼7/ËX^?³OÅ4_x000D_&gt;&lt;§ø:Pg&gt;ÕfÊGQ&gt;p_cÚu&gt;x_x000C_Û ·0&gt;_x0003_t_x0001__x0002_VR_x001F_&gt;_x0006_ávÎ_x0001__x0002_ì_x000E_7&gt;êÜ3F8&gt;ÅÁ(Øðì&gt;xuÑ¥IC&gt;GN_x0008_mî_x000D_!&gt;:w!^_x001D_à_x000C_&gt;,ýáyn&gt;Î!x%&gt;ùQúÕÞó=óyï0Ù_x001C__x0004_&gt;¨o¨_x0012_5×Ó&gt;Ò_x000B_Ôq+Ô&gt;H_x0016__x000F_»qôÇ=ÌÝmÍ_x0004_x9&gt;±Ö_x0018_Ó_x001F_a&gt;ð_x0018_D_x001A__x0013_{i&gt;¦\¬5_x0018_R&gt;6_x0014__x0003_qÁ_x0012_&gt;·aüÉ_x0005_*´&gt;Ö¬ãt¨&gt;&gt;ü_x0015_~_x0018_*&gt;n°_x0005_\_x0012__x0007_&gt;&amp;;_x0003_ú¶&gt;¿Ävw=ö&gt;Ðí_x0014_¿é=VRIß/:_x0005_&gt;:´Â_x0003__x0013_Y&gt;!=»É§	À&gt;­mó;_x0010_?_x0012__._x0018_®&gt;M+BËBv&gt;&gt;	ê-·_x001A_é=_x0001__x0006_&lt;à|_x0003_Va&gt;_x0014_@.3ØÎ=_x0004_l¼¢Y_x0018__x0010_&gt;_x0017_kozÈØ²&gt; óKªLÉp&gt;]_x000E_#÷@&gt;7÷¤qÅl_x0012_?£_x0006_údµËP&gt;¢÷©íÎ¹-&gt;O)R:·Û&gt;T_x0012_°â3&gt; _x0005_sO¢@y&gt;_x0018_&gt;ï_x0005_.%j&gt;7b)Íû_x0004_&gt;ú«­ZÇÔ=õnÂ,½À&gt;Ø_x0011_êXQðÚ&gt;Gz3ªôºÅ&gt;¢ýÃ÷²L¯&gt;Nâ]Ù¡\Ð&gt;_x000D_"Oôyö=g¢OßO/_x0014_&gt; ¨£¯øô&gt;Ö9î_x001B__ñI&gt;ðe»²øp&gt;_x0011_ÈÐ¬Þ3?Þ_x0002_^å[¶ó=Ç@­_x0016_3F&gt;£_x0014_v,_À&gt;B|Õäd_x0012_&gt;@d³-_x0001_q·&gt;_x001D_3_x000B__x0016__x0005__x000B_F_x0007_&gt;ëå­9Ñ%à&gt;tl,ÚW_x0019_&gt;Þ_x000F_«ë¥S&gt;¹ß­_x0004_.¥&gt;î@¬Úª_x0019_&gt;yv_x000E_ãûS&gt;b_x0010_æåT&gt;Nq¢ñ®îo&gt;ÙAükéªå=\ù±o&gt;¡4Û4D	&gt;k§o/ª&gt;nË^Â_x0005_¬&gt;NIÏþ_x0002_ì°&gt;Ôk_x0004_fíÒ&gt;d_x0005_ut)_x001A_±&gt;5®¬äW_x0018_©&gt;úÛ_x0012_L&gt;&gt;ëùç®õn&gt;¦àöÕ=Ý&gt;&lt;&amp;#Ê_x0012_&gt;_x000D_°¿¿&gt;6_x0006_»ÏÂ`#&gt;Iz§q_x0008_P&gt;e_x0003_©_x0006_`íÂ&gt;CùwÖù²à&gt;ûå:_x0013_R;.&gt;/Ûdú_x000C_p&gt;:É4Ï_x0001_&gt;ë6U[Àð=¥O·Ò²&gt;_x0002__x0003_&gt;Ô¯o7c3&gt;=6Ý_x001D_&gt;yNë)$ô\&gt;sjköfÌ&gt;»_x000C_mïÆ_x000F_ &gt;Kîlä¥ô=ïæ_x001F_bÒ_x0004_&gt;?_x0015_|w«^x&gt;ØFïÛéù&gt;õâ]îgq&gt;_x000E_ì6XæU&gt;8®QW&gt;×j&gt;ÑQI2_x000C_Þ&gt;gáµ_x000B_õ=&gt;h£ÚØ_x0017_+&gt;Ø£ÏOu_x001B_&gt;Î_x0017_¯_x0006_ÕÄ&gt;;_x000F_åeÙ6"&gt;ss_x0014_å)_x001C_e&gt;Ô´V_x0006_úè&gt;`*Y5ê(&gt;×wáaô7É&gt;íÀ_x0001_&amp;Â&gt;UêäÛ_x0014_ì_x0011_&gt;ÉÒCvïM&gt;B_x0004_ç~_x0004_D&gt;ßNvT_x0014_6»&gt;µ×±Ô¥Íb&gt;ÄïC_x0005_=c6?^NÔB&gt;HþËZ(&gt;iY¾_x0004_	31¤&gt;Í"Ô¶PU&gt;¢JzoBä_x001E_&gt;_x001C_.à?ì=¬b_x000D_i_x0018__x000C_?íìÝCÔà÷=d[MÓ_x000D_&gt;G&gt;0_x001F_Gó_x0010_­Ö&gt;g_x000D__x0015_µöÉ,&gt;BQôsÕG&gt;_x000D_ðmwÇL&gt;w_x0015_zßú¹&gt;ÆàøHª¬&gt;æv9Ä^¹&gt;F8U~ú=U¯©ªí^_x0018_&gt;½_x0008_;ÜÃ&gt;ßjð_x0006_ä&gt;ÔÕïôãR&gt;X#Éà´°c&gt;ä¸·_x0007__x0003_é&gt;_x000D_¹·ZÖ&gt;_x0016_l$3r¶_x000B_&gt;K°_x0014__x0004__x000B_ä&gt;*_x000F_NòJZ_x0015_&gt;»Xcçñ0&gt;$­³©G_x0005__x001E_&gt;k_x0015__x001F_úê=zàIÀç_x0001_&gt;6ú©Æé_x0002_&gt;¤31\á{-?ÍËç-&gt;</t>
  </si>
  <si>
    <t>3ad4d9592551cd9d22eeff5ad2b1bce6_x0005__x0006_=6_x0004_b_x0003_ÝT&gt;_x0014__x0012_r;v)&gt;Û_x001B_öÛ.\_x001A_&gt;èï¬¶ÂH&gt;]ÊÞ_x0011_ò&gt;$o_x0010_A;_x0005_&gt;_x0006_µÞÁ8&gt;íYÊF_x001D__x0018_&gt;_x000F_9g_x0002_º&gt;aQ97ßF&gt;&gt;``t&amp;A&gt;sì®ß© &gt;@©6þ_x0010_&gt;ï1òù_x0014_e &gt;«gôa!/£&gt;§è¤pú_x000E_&gt;_x0010_ºXW½Ç$&gt;8e£_x001E_3¢&gt;pñ$¤l=¡&gt;áÀØ9ØIH&gt;1²TqmÎ&gt;|£©zÓbE&gt;±eQc&gt;h/;Ûx:?mùRIá_x0015_B?}tO²á¥&gt;&lt;hb×l¢&gt;vv_x0005_Ò_x0001_@&gt;mÕ·ª°w&gt;àÕ6ó¿Û¡&gt;_x001A_÷æyÉüÊ&gt;#F_x0019__x0002__x0004__x000E_Õò&gt;_x0019_{?;Ô_x0006_p?P_x0002_IVqÝ=Ùj÷_x000F_6Äù=K¸,¢æÑ=_x000B_Öx_x0016_ ¼&gt;@0W0C]&gt;ÇJ}_x0008_yÇ&gt;'¨3ôÎê &gt;JÈæ2É3$?y|_x001B_bAõ&gt;{ï*_x0012_8}&gt;Ðï+ºý_x001B_ÿ='ò_x0003_NPfµ&gt;_x0013_á*ý&amp;W&gt;tù	¶b_Ñ=`Ò®4¢¡°&gt;¬§I«Öþ&amp;&gt;E_x000D__x0001_Zl_x0013_L&gt;^ÙbQ_x000B_ø=ý_x0012_«_x0016__x0006_£¬&gt;C_x0015_B_x000E_ÐÙ=OÂ*MU­q&gt;|`l_x001B_T_x0004_x&gt;	áþ-¼2_x0001_?_x0011_mèfJæ_x001C_&gt;c#ò±)%s&gt;IïF'*|Þ&gt;_x000F__x000B_&lt;Ro{&gt;Cj±tjÚ$&gt;4µ1Wb&gt;_x0014_5@_x0013_ÙÏ&gt;_x0001__x0002_î}jç_x0004_Q@&gt;©OÓí¢&gt; 4³a±C&gt;oX_x0008_;Þ_x0002_&gt;_x0016_¢±Ä+J1&gt;Ôöµ×°73&gt;PÊ¬ûM`&gt;_x0018_é_x0011_VI1²&gt;R_x0013_Â&gt;ø²&gt;ÝÄ°FÕ_x0010_?tø_x0003__x0008_Å;_x000D_&gt;_x000E_NK¹r_x001F_Ö&gt;5t_x001F_³¸_x001C_â&gt;«@^O_x0007_W&gt;R¡Me¦Ô&gt;_x001E_¾n0_x001D_kÕ=øé´_x001B__x0019__x001A_å&gt;§nf_x0016__x001C_ßñ=_x0019_~I7ó1Ã&gt;ÉjÙb±Þ_x0013_?ä¸_x0003_]0È=x_x000F_õ?Øõ&gt;íÄ{F&gt;!@rJ¥_x0007_&gt;bR|_x0019_D&gt;Ç®ÙÞ4¯?0øô_x0014_ñi&gt;´pâËLè&gt;0R¡_x001A_Ï¸¥&gt;_x000B_YÌ_x0008_ì_x001D_? {þÃÒ¦R&gt;»I?Ò_x0001__x0002_*t&gt;ø¹çñÛ_x0005__x0001_&gt;ÚÖEÅT_x0011_?¹w¯ª÷ßH&gt;H_x0001_æ½a½E&gt;'Ç£:B&gt;ì_x000C_gÞ~y&gt;26F"7@&gt;!eÀUBF&gt;¸îvãAÏ&gt;ÝCþe"Ü_x000D_&gt;_x0015_²Múu_x0003_&amp;&gt;_x0010_ÿn3_x0016_ &gt;_x0019_;NÉâ_x0014_·=¹_x001A_vËÕêd&gt;Úñü¬Q_x0015__x001B_&gt;!¦!_x0006_{&gt;í;Ä©7Ê&gt;Dt3!Ro&gt;Hò_x0010_¡fàý=ú_x000F_7 °ó?«enOu_x0008_ç&gt;üû+_x001F_@äá&gt;_x001E__x0018_kÊÇ_x000E_¤&gt;äêF_x0008_­²_x001D_&gt;Õ»õêïs_x001E_&gt;YY¤_x0017_*&gt;i_x0003_íDðô=÷¿_x000B_j&gt;±G¢f_x0011_¤_x0004_&gt;_x0007_Ø#=S&gt;%_x0002_¡_x0017_¢ &gt;_x0001__x0002__x0008_Æ`¯_x0006_©&gt;kJÔg¨&gt;¯t_x000C__x001E_Aþ&gt;vÛ_x000C__x001C__x0013_&gt;å[¡j?&gt;U3ïÉµV_x001E_&gt;	;{àÓ=_x0015_¤r_x0013_aè_x0008_&gt;Gþ?EùU&gt;5EÈA/Ó=b÷x&gt;¬E²iû&amp;&gt;î_x0003__x0014_Éz&gt;Y_x0019_Óhó»4&gt;Ó6ËP»_J&gt;Q_x0017_H¥·$%?T/(_x0004_üÆ_x000E_?_;5â=_x0016_ü_x0002_Á°_x000D_&gt;_x0008_bs_x000E_BV¶&gt;¼_mD§0&gt;Ôül´_x0001_\_x000C_&gt;ö¬óA_x0003_&gt;"ç_x0006_dÕ_x0019_?ºî|_x0016_ö=âõglt=Ô=;Ò ¯l¨&gt;÷·^füpø=zÙg÷õ÷`&gt;L÷úG_x000E__x0008_&gt;mk_x001D_²£tú&gt;£¼_x0003_ä_x0003__x000E_±_x0006_&gt;ÒO=º_x0010_&gt;×`#:f&gt;ð{½vÊQ1?g²b$ËÒ=ex¡w½µ&gt;M_x0010_©_x0005__x0001__x0005_&gt;CA_x000B_Tú_x0007_?Lþ_x0019__x0003_`Äë&gt;2&amp;8ô·&gt;^¯uÁÞæ=HÉ¬2Ìã_x0013_&gt;)òÙÙð=2_x0013_ê{_x0016__x001A_&gt;D_x000E_ZK_x000F_,&gt;¯JRnM½=aÆ'«ñ=Æ_x0010_büKY&gt;þÌ3lâ¹ò=f1²_x000D_òýÇ&gt;/êåàÛr&gt;j_x001A_Ä-2M&gt;k¢é®ìë´='_x0004_7¼)H_x0008_&gt;ÏM°ã¡ÿ=¡iµÇºÍ=P5P®6@&gt;J¼ÒQ_x000C_þ&gt;_x0016_üÏQäg&gt;NàðJYSÑ&gt;*ÌHW}ð=h	Ò!c_x0002_&gt;_x0002__x0003_èÒ=¢"&gt;Ù´_x0019_È#_x001A_&gt;I_x001E_æì4&gt;ü9&gt;ø»_x000E_&gt;lm_x0007_Ðm&gt;ë=Þ%|W¡A&gt;ø"¹N°N_x001C_&gt;=Ï_x000D_Ë_x0004_?ÇµµºË£q?êø_x0017_ÔTG_x0011_&gt;¥MS¿xo&gt; {KI_x0015__x001F__x000B_&gt;_x001A_F$ò	X&gt;'_x0002_0£&gt;ÜýTË)²&gt;ÖÖ×_x001E_ý3ì=ÉÖä_x0002__x001F_P&gt;~	NÿD¾*&gt;ôO$_x0016_÷á¢&gt;;=¾kñ_x0002_&gt;¢_x000B_|^Øü?27Ù).úB&gt;°K¡lØûî&gt;¼èBàäU&gt;?0(¶r&gt;°QG¾Ñïq&gt;$±.Xd&gt;ò(/_x0001_&gt;.·°ï_x0011_è&gt;_x000E_|ûGÜ &gt;_x001F_D¡?Ë-á&gt;7ýÉ¼_x0001__x0003_jÚ_x0018_&gt;ÛçVþn-&gt;ÇÓ)ÄÐ_x0006_&gt;Ðn_x0006_­GÀ&gt;ÚüÄ_x0016_ÿ_x001F_&gt;À@B-¶&gt;§éaÑt0Z&gt;#§p&gt;ãý±RºF&gt;WiÖÒ_x0010_Á=_x0013_	JUvÎ_x0006_?Êç¢_x001C_j_x0010_&gt;MÊH_x0011_ê[&gt;&gt;_x0006_=Ó_x0014_úf&gt;_x0019_¡\_x001D_ _x0014_&gt;ÑÈ_x001E_õ¹&gt;Â_x000F_À°ÑD&gt;S#s_x0017_0²&gt;¿_x0018__x0018_=(b"&gt;¸³È¿ÔËÑ&gt;Ô,±¼ËÃ=_x0011_nÏØaèç=,¿d8 ½#?Oç_&lt;Ìë&gt;V²×(&gt;F&gt;ñ(½&amp;~_x001E_&gt; ÖþâT_x000D_&gt;L.b_x0002_¬&gt;_x0014_eó$_x001A__&gt;Ç~hðî&gt;	­nÊµ &gt;Öã¿9R&gt;_x0001__x0003_!¨ BÕÎ&gt;h*¿Wù¢è&gt;ñ$¥È_x001D_Õg&gt;¼\_x000E_i,Ö#&gt;l_x000E_LV¾ó7&gt;­&gt;_x0016_{%HÒ&gt;uX_x001E_(}_x0018_Ä&gt;û{X£ip_x000B_&gt;ó!4!íT/&gt;_x001E_oæGA&gt;Úë5_x0008__x0018_lÅ=u÷â°`?á&gt;ÄapO:&gt;LOU)"à=ÆT©Å{à0&gt;È¤À6Kàä=sÈ«Ü_x0008_¼.&gt;¥zß_x0002__x001D__x001D_&gt;_x0001_Y¹cCÓ&gt;l»h»_x0005_?Ýñq×S¥×=e_x001B_Úu3D?eOR84¡&gt;_`¼I®A&gt;r1©¹	_x0011_&gt;SÆFÝP_x0013_@&gt;_x0001_ôM¥&gt;_x0016_¥÷_x001A_:ì=Ä'æÊÓ&gt;¨â_x0007_{W_x0008__x001D_?ó¹ä_x0016_&gt;¬x(á_x0002__x0003__x001D__x000F__x0001_?]_x0013_%õ²&gt;`}&lt;¤µ&gt;Ãu©HY×ñ=l¬q_x001D_X0&gt;BPW$dóF?Ñ_x0003_Á_x0018_3&gt;_x0018_§äqù_x0013_¶=ÕÐîR_x0012_B&gt;eK7&gt;O		¸É&gt;-&gt;ô=úF_x0004_?m _x000C_bB¶&gt;ÒQ£_x001B_çôÖ=NÇÇB~_x0011_&gt;Z°;#TÔ=c¢ò0&gt;öÇû²é@&gt;å'®Vp&gt;_x0013_U^B&gt;#·]¤n&gt;·ðØLÙ&gt;¾ÉTX¼WA?;dx¸@ÝP?I,DÌrÖ&gt;]_ykÑ=5Ó$ÈVò=1ûÕ0_x0001__x0011_C&gt;ÍY_x001F_{uR&gt;Hc:_x001F_6&gt;_x001C_;RDÿ(&gt;hkß*»&gt;_x0002__x0007_²ã®6_x0012_?­Ú¥_x0017__x000C_kÙ=Hò±s&gt;_x000D__x0001_;lö=J#B_x001D_'&gt;:ü¡#¢î=]ÌÔö.ì=_x0019_tÂ´Fø]&gt;_x000F_NÈe£_x0019_l&gt;çú%_x0010_ic&gt;|Þ_x0013__x0005_\´&gt;_x0010_WrÇS_x0002_&gt;¿ñÓPÃ_x0014_$&gt;ÍOP°_x0008_ð=H´}gz)&lt;&gt;ÄôïÀýò_x0006_&gt;¤Ú0_x0004_-&gt;x_x001F_xówÁù&gt;BÜÊÏáû=[Ç¤ÿ&amp;=&gt;lC_x0003_p6_x001B_~&gt;¶_x000C__x0008_B°3&gt;{Tsâì¨&gt;_x0019_J]´_x001F_P&gt;Ñg×ÉV® &gt;)vð"Óø.&gt;{9è+iGK&gt;ØÀ ¸_x0002_0&gt;7_x0010_R5_x0004__x001C_Ð&gt;Î%ÔB~,J&gt;æ¸@/D&gt;_x0015_ó_x0002__x0004_ïªD&gt;ÏL_x0015_Y_x000B_9÷=¶fãºÞ&amp;&gt;Îhh7_x0002_&gt;`9²_x0003_/_x0012_&gt;þ_x001B_ÕPfe,&gt;_x0016_¿kÉ_&gt;·W\?Éú&gt;×_x0013_õH~)D&gt;R_x000B_òèu±=¹ÜX.y_x0017_Ô&gt;qCögÆ&gt;_x000D_vOºÎdv&gt;2ÞÛ[ò_x0019_&gt;$ìÏ\9&gt;	_x0014__x0019__x001A_Ä &gt;³Ì7_x0004_É[&gt;©X_x0004_øé¯&gt;É_x000B_ãJ_x000B_5?öDÌägjr&gt;q¼µXEND&gt;%5@3_x001A_.?ÿ¥L_x0018_g£Î=^kÌ_x0019_"ø&gt;ôcEÏë+&gt;_x0001__x0015_¦ÿB_x0008_&gt;ðñy9_x0016_Çc&gt;µ¾UíÐ&gt;jx]_x001C_X_x0003_?Q¢_x0011_øH3?f8Ú_x001E_·t_x000E_&gt;ÝV.~_x000D_uU&gt;_x0002__x0004_¯Õ/ÑfÄk&gt;ß¶Xé$_x0006_&gt;aÿ._x001A_Éc_?-ö8%Ì=¸3XÁ0ÐÚ=rµÍ2â@¹&gt;I_x0005_í_x000D_/ù´=G¢&lt;¡_x000F_vÝ=]_x000F_gÏùçÀ&gt;m_x001D_©gÉ&gt;`_x000B_ZÏpÐ&gt;2E%_x001C__x0003_ÜE&gt;c÷Åµü¢t&gt;¨U¤ _x001B_þÑ=Ðn&lt;=eã=+á_x001F_Ë&gt;¢/ù_x001A_Ü_x0019_&gt;_x001F_SÈoì&gt;÷æ×_x000E_&gt;Ë=#lÊ\d&gt;ùáQõ`TÓ=ð`d´ÃØ=_x001C_3 ý_x0015_å§&gt;aJ	î2&gt;ÕÅ--Ðº&gt;ºmX¢_x0001_;&gt;MòkøÁC§&gt;ã_x0003__x0014_µ_x0019_øI&gt;çij|Yó­=_x001E_üçûpQÀ=ªÆfp8*?_x0007_ÔÆ_x0001__x0002_Ó¦]&gt;_x0010_ú¸3üÂ&gt;Ãk _x0005_ÏÞ÷=¡ßº_x001B_ÅU&gt;ÈÂ×_x001D_R&gt;k_ÖÍÛ£[&gt;_x000C_A_x0010_fð¦_x0002_&gt;Í¯_x0005_{Ý"«&gt;ÏüÃ_x000C_½_x000B_&gt;_x000C__x0015_üè &gt;+_x0006_1åJ_x0005_&gt;Ûz£_x0010_ÓWI&gt;ªÅ¿Ôá÷!&gt;)®æ{_x0005_Û=­ÓµÝS&gt;ÿÅ_x0018_ßo'&gt;õ½Å´¾&gt;_x0008_5hÓ33{&gt;ç_x001F_¡{ÙQ_x000E_&gt;_x001B_!zòÐ	d&gt;@6¸&gt;®&gt;1ÍqW)Þ_x0011_&gt;ý#{MÛZ®&gt;_x0019_ºaûis&gt;!èzáD!&gt;ø+gg_x001B_¦&gt;mp0õ_x0007__x0017_&gt;ìQßØô=.?ØD¨w_x0018_&gt;bK;_x0011_bKÀ=Í_x001E_.c&gt;LecÐ©³_x0012_&gt;_x0003__x0005_b-²ã_x001C_	&gt;_x0017_åûÚÀ_x000D_&gt;_x000B_D;_Ò(&gt;+ð½Ý¸d&gt;&amp;_x0006_M_x0001__x0004_¼ô=Ajþk´Y&gt;6­h÷ÞQu&gt;=X¢gÌÕ&gt;_x0003_Þ_x000F_ÆjùM&gt;_x000E_¾6Óä&gt;¼ò_x0004__x0017_w¸=3¬yg_x0018_¾_x0019_?Â  X¨©G&gt;LäÙ_x0005_B&gt;_x0006_ýðò$_x0014_&gt;A*_x000C_geçH?8øîc_x000C_xk&gt;_x001F_*O=#·=_x001B_Aj_x0012_G¨Ó=·ú?fõ_x0002_K&gt;µµÍ_x0005_ùÿs&gt;£¬å_x000C_ì¦1&gt;Xëu_x0003_??£_x0017_Í_x0004_\£&gt;_x000B_q)Èö#&gt;DìØMºÕ&gt;WDÁï_x0002_Þ-&gt;_x0006_ðf 4M`&gt;º¤h¨$Ý{&gt;á"aéà|X&gt;;^3}ç=_x0002_°Ô_x001B__x0002__x0006__x0015_ÏY&gt;_x0016_à+v_x001A_Àb&gt;v~ü³Ö¡_x0004_&gt;ÊßMygÈò=_x001B_|$YÃÐ=`#P_x000B_ ñ=_x000D_TÕ_x000B_4OC&gt;a0LÕ_x0005_ô=y_x0011_×_û&gt;0Á¢jÆc?.g_x000E_^j3a&gt;LV&gt;Y_x001F_U&gt;ôÐ&gt;'Z_x0008_â=uP_x0003_NÎf&gt;%3G?ÃN&gt;ÑD£HñÄ&gt;þÙ£ØR?_x001A_ßqY?_x0001_&gt;p -Õ_x001B_&gt;VAï@)Ï'&gt;ÿm_x000F_4Á&gt;Nr,m-j&gt;0Ñ#ã_x0010__x001F_»=f1O_x000E_óùî=F$Þ=_x0001__x0001_&gt;Ø_x001F_&gt;w÷&gt;8Nm%U&amp;ý=¹Ê_x0008__x000B_S&gt;Ð_x0001_¹bA½&gt;ÏÞ	nü_x0003__&gt;àéøíÆ2&gt;&lt;F¶ùS?_x0001__x0006_Õ÷ä_x0007_&gt;i~VÊ_x0005_&gt;;H_x0004_ó"p_x001A_&gt;ø]û¼.¡_x001C_&gt;gï¬ Ðt&gt;Æ:ÿ,&gt;é_x0016_¥©'&gt;¼k«_x001D__x0004_ÔK&gt;óHßÙòéX&gt;öêe_x000D_0ÜÅ&gt;K½µÊÄð=4~_x0012__x000E_å1&gt;oÂwÔsx&gt;m_x0012_g¹¯p(&gt;êae*Á·=xH_x0016_¾h?Ë&gt;_x000F_ÙzÊ_x0010_X&gt;íj_x000B_ã,_x001E_ñ=_x001E_ù·HP=Ö=_x000E_".z'_x0003__x0013_?ò_x0004__x0002_¹y)å&gt;d${­¥l&gt;C¿òÂZÏ"&gt;!"I®H_x000E__x000B_&gt;þQH¢R&gt;Õ¾ÐÉ(&gt;+98½b&gt;¾=ï&gt;¤½=_x0003_¹â«?&gt;.ÁðUh¡&gt;ÛTdEÀÊÌ=ÛáG@_x0002__x0004_g°=G®hÝì\0?q~$Õ,&gt;_x0011_ß_x0012_Û?]&gt;í¦_x001D_ðQ&gt;Ënä_x0016__x0014_u&gt;5L/_x0007_¨6U&gt;ß@Û©Ù¦F&gt;sú¤;Ø_x0008__x0001_?_x0001_1Ì[¦&gt;©_x0018_3_x001A__x000D_ä&gt;Lûv_x0018_4_x001E__x0003_&gt;%æç ñl&gt;_x0006_:§ÙsÐ_x0007_&gt;Ìjä!¶ÜK?ö0COÞ$&gt;½ý&gt;_x0001_??¦ìþÂîm&gt;xîíËß²=_x000F_/¬b¯Û=Iç_x0002_ºV&gt;ûkÂ"6*Q&gt;­G½]äÐ`&gt;_x0015_þß NÚ&gt;l%Ä?­&gt;x-_x0004_g»ï&gt;9×SÉ:q&gt;Þ¢,Tý&gt;c¨_x0008__x000D_g¨û=ïyß9ïS&gt;DðV$&gt;cß=/ü_x0005_&gt;_x0002__x0004__x0019_aèõ0Ì_x000C_&gt;vm¬@w&amp;°&gt;Ò©B6+&amp;?kþ$c&gt;ÚúëØõp_x0018_?t¢½4+9&gt;ýM&amp;Ò÷L&gt;o_x0016_G¶¹Mï=&lt;¶_x0003_H´_x0004_é=§´_x001C_Ë=Vÿ]_x000C__x0008_?+Í1zó&gt;ËZX4Kh_x0006_&gt;¹_x001C_ä¦cS&gt;H_x001D_U¢8jÐ=ÚI9Dø&lt;~&gt;R_4{9¤&gt;E_x0016_¼_x0006_?À_x0001_g3&gt;ÍÕN´^j4&gt;ÁÅÛ{ê×&gt;YSªÂ×£B&gt;Vé6Ï,é=_x0008_Ä^½@Ãá=_x0012_Êÿ]À(æ=91í'73E&gt;É(õù'&gt;ÓéÛY_x0004__x0014_á&gt;ÈÍUùþ£&gt;þ\_x001F_F_x001F_^ñ=åüì²_x0010_}&gt;_x001E_²_x0001__x0002__x001C_(1&gt;H_x0007_V@Î=RèÀ¬Oc_x000C_&gt;y_x0011_\;pÔÙ=Ý_x0002_×A,\1&gt;G&gt;Ûæ½I&gt;ÂBqú_x0016_a&gt;¡"_x0005__x001B_m£'?:ziX?âl	ý_x000B_m¬=_x0001__x0007_( iÕ=G_x0004__x0015_¼7&gt;þÏµ_x000B_Äªv&gt;&gt;XJ±_x0017_&gt;M*ñV_x000C_&gt;_x000B_@_x001F_©\ù&gt;*_x0013_é2ú_x001E_&gt;_x0012_¢³g. &gt;_x001A_Q;æ·Ë&gt;_x000F__x0003_µÇéß=ñhDR_x001A_p&gt;bõÒr(¥-&gt;_x0014__(4eâê&gt;·Þk,Ä¶&gt;ÀZe_x0018_Î_x001D_&gt;óË_x000D_óF¥&gt;_x001F_T_x0003__x0006_¸Ñ8?P_x001E_í_x0010_Ø&gt;Âù]8ùê=å_x0011_ß_x001F_³&gt;ON_x0014_âb&gt;Z²_x000C__x001A_î&gt;_x0002__x0003_&lt;³&gt;Ö®ý&gt;³$_±~ð=²¿ÏN_x0012_É&gt;õÍ_x0012__x000D_ø=&gt;¢(_x000B_7&gt;v¹_x0004_«õ&gt;kXM²Z´=ÓJLÝ¿ðþ&gt;¯_x000E_45°+&gt;9|Õ_x000B_Õ=¶WF»@Z&gt;Å@fQoP&gt;ldh_x001A_ÆÜ=_x0001_´_x0003_ÿzÕ¸&gt;¨L&lt;_x0018_Á=¸Èû~Øã=ñ÷òÓ±£?ÂëE±&gt;VðT÷Õ@_x0016_&gt;ÞM_x000C_OQQ&gt;_&amp;Ø=¼O_x0010_»±ö&gt;g _x001C_×9.&gt;íÊ2°cß&gt;j_x001C_Ê_x0002_Ûâ6&gt;É+Jð_x0017_*&gt;GþæÈÎæ=¤$Ûß&lt;=&gt;à_x0003_ÿá~&amp;r&gt;h_x0016_"¬Á_x001C_ó&gt;¹_x0016_4úké*&gt;ùÞ2_x0001__x0002_~W_x001B_&gt;3ÒEdÀ&gt;í A A¿=y9_x000D_wX_x0004_&gt;³Dß_x000C_	T&gt;Ôï_x001D_R&gt;ê&gt;_x0008_Ee±H_x0002_2&gt;ã_x0001_ý_x0007_ko&gt;Jrë}_x000B_o&gt;k_x001C_k¸ÎÒ&gt;_x0001_|E²kG¬&gt;_x0017__x0013_Ll#Ï4&gt;ÐÛ¯0_x0015_&gt;£jXzfÂ&gt;_x0006_÷ÉGT¾=/¿¼Qò&gt;h-I_x001F_Ìæ&gt;bE)s|&gt;ÌÈ)Ô,m&gt;'ùeTèU_x001E_&gt;¦«ÏíÖF*&gt;æ_x001D_½¸Â=BýA_x001E_?«\ÊËt?¹¼±ÛþÚ_x0003_&gt;©»_x0005_ÜÍãÿ=Æ_x0013_i_x000B_õ&gt;ù:ïj_x0008_&gt;¹Òue_x001B_ã=$p1âºAÍ&gt;U»¢¸_x0015_ B?¹ ëßÔ_x0011_ó=_x0002__x0003__x000D_Õ9_x0019_x}&gt;5¯h§¶­Ü=pµ¯¯h=W&gt;^_x0013_oØÝAå=!Ý°âÕ_x0002_&gt;+û\+z×Ö=ôÍRW¹Ë=qpÖ_x000E_Äs&gt;î®fW3&gt;§³_x001E_j&gt;ÙVb!õG&gt;*è  õÔ=._Qâc,É=N%!é_x0017_Ð_x000E_?&gt;ÝÌ,Å_x0010_?É_x001A_gÍ=A6ÈO&gt;¯V_x0018_¤_x0018__x0003_&gt;êfÃmzã=A_x001D_êUÖ2é&gt;Rò.£&gt;&gt;1fæwÙ×=D7èeó&amp;&gt;Hëç¤Æ&gt;¶ôòSÓ¿&gt;Æ~b_x0001_½;&gt;_x0017_¯aýg (&gt;ÄnÅDV_x000F_ñ=_x001C_±_x0014_ºÅ&gt;ÓY?VÖ_x0001_c?¿«T&gt;=±_x0018_h_x0002__x0006_¥¼&gt;Ü1 nßz_x0019_&gt;6%{lÖz&gt;ÏÀ°Ò=Eów._x0017_¶&gt; õ0ûÞ¼&gt;Ö_x0003_¦&lt;_x000C_Hµ&gt;_x001A__x0018__uDÐ=Ó0~B$&gt;P¬_x000F_]õÊ&gt;_x0004_W¨Tl`&gt;_x001B_ÉÎ¼rÉV&gt;i|_x0001_E_x0012__x0006_k&gt;#+UÊ×÷¹=½_x0008__x0011_ù_x0005_c¦&gt;_x0005__x001F__x0001_;Ó=&amp;_x001A_/û_x0014__x0013_Ñ=a,ÙÁòT&gt;NþÁ4?:?Ëå_x001D_¥ûR_x001F_&gt;ÌË½úWÌ_x0003_&gt;_x001F_Ð_x0001_§îZ&gt;\*5u_x0016_#ê=Y7TxÝ&gt;.V£_x000E_yÞ=ÂÀâÉ"?_x0017_ã_x0011_­ê=«#_x0006_   á=_x001C__x0015_Ï¨ÏN&gt;Û2áo_x0002_G&gt;d¼(¨ 2û=z_x001E_æ5é_x000C_Ã=_x0002__x0006_áoÅÍ/â8&gt;N±±t xö&gt;R_x001E_,&gt;R^_x0006_&gt;_x0005_×f__x000B_Þ&gt;{_x000D_Ò}Å=i&gt;_x0003_ü;çs¦ &gt;¶_x001E_ÌÆ³¥Ï=Ñs[¼Z_x000F_i&gt;&gt;j«,àq&gt;÷þÝ-_x0006_(ç=§N«fÖ?Ù=Z0Æ_x0014_ol%&gt;³&gt;®ò¥#ö=~_x001C_U_x0012_«$$?4Õ_x0011_Ëj2&gt;Ö_x0001_Êcù$&gt;§_x0014_¸&lt;&gt;_x0012_¾éÃø=_x0004_¨Eý:&gt;_x000B_!el_x001E_Å&gt;`óAÊ|$A&gt;^º_x0012_ìwæ¾&gt;ùe_x0010_=l8_x0019_&gt;8ê_x0011_p_x001B_T&gt;Z/_x0014_î&gt;_x0004_ÞA  _x0018_&gt;)°Òô·¢G&gt;{û¥£&gt;ºÿQ¯ ò= q X_x0016_&gt;ÿ½_x000F_L/&gt;ÈÈ6£_x0001__x0006_/&gt;_x0002_ûÔgb22&gt;_x000F_Ìb|_x000C__x0010_&gt;P/&gt;FI_x0018_û=dê_x001F_Õ¹._x0017_&gt;â¿ÔG_x0010_q_x000D_&gt;½Y¦_x0015_Üñ&gt;°äWv§½&gt;8¾_x0002_7_x0015_?`ç gÁ=þ.z¦Â_x0011_?Ù_x0001_æSiX_x0001_&gt;y_x0018_Äãm@[&gt;_x0003_À_x0003_ÚÝ=_x0001_Ä_x0001__x0004_ëf_x001B_?ÎPgeÉP&gt;_x000E_Ì¡H &gt;G_x0010__x0011__x0010__x0002_P&gt;F_x0016_r5èC&gt;i¯\1nm&gt;1]Ým-_x000D_Ô=_x000B_ü_x0008__x0005__x0010_ª&gt;(_x001C_ê_x0008_ÿ=å¦_x0008_*°â=æs´NÑì=î¥ð=þ_x0018_e&gt;¸§3_x0004_J¹=Úi,K2Æ)&gt;Þ×Sâ=_x0008__x0001_§ß!ßÅ=Ý¬_x000B_ÿ­Zq&gt;ö_x0004_Ö¼bù=_x0001__x0006_ÁSbù¾ _x0016_?_x0007_Â&lt;Ê=kýàeH&gt;2À`Ý¬©&gt;fÌÞ_x000B_8&amp;&gt;H@_x001A__x000E_$\Ü&gt;û ÃCn´$&gt;ú³F«kT&gt;JV_x001E_ªX&gt;Óø_x0004__x000D_:ÛÒ=­r_x0015__x0007_§{&gt;cû_x001D__x0005_eÕ@&gt;½g¬Ä_x0013__x0002_&gt;Ü÷£ÌÇà=Ü_x0005_p=fùÃ=²(]«EáÊ=Çú£VW3Z?¥WVbô:&gt;%]º´Óì_&gt;uº±*G&gt;0û¡b_x0005_Un&gt;_x0018_Àú;ö¼%&gt;A?ý	_x0014_&gt;.Ñ£­´1.&gt;¥°7_x0003_DÒ/&gt;Ò	z.2næ&gt;lBCîG9&gt;7_x0015_å¯Ü_x0015_&gt;Tn«¤+_x0002_&gt;¸_x000C__x001A_V¥üd&gt;J«&gt;ËhÌ_x001B_&gt;@ÎÆ©_x0002__x0003_:qè=ß@/_x001B__x001E_ù=_x000C_áÈ÷_x000C_Î&gt;ò&lt;\Èª_x0001_y&gt;OJÚFWL¼=_x0017_,çùµ0&gt;_x0003_ýR;_x0001_÷W&gt;§åÙÒza&gt;_x0017_?p_x0003_HH&gt;úÀ½_x000F_»¼_x0007_&gt;_x001F_Ä\ã¦­&gt;¾µ-24&gt;z; &amp;¬2!&gt;Kãòw&amp;{ý=¶ÈØöþð°&gt;_x0019_Ûó_x0016__x0003_fñ&gt;Åõßúaß=Zî¼Hú= KeRqñP&gt;Y_x0008_»#_x001C_Ò·&gt;Æ#Gÿ	?ÿpK~_x001F_Ëx&gt;êÏºM_x0010_4&gt;+ÂuÞ=Û,JïW&gt;k%AQÂ=Ì_x001D_ô¥³M_x0004_&gt;_x0017__x0004__x0018_¼©¬«&gt;Üy_x000E_Ò*g&gt;Ë_x0010_½:hf6&gt;â8]^_x000E__x000D_? %ÁA©F&gt;_x0003__x0004_L£E_x0018_ÒG#&gt;«ÖÜ)$Õ&gt;R9¤¥)&gt;ÛbÒ6q&gt;ýg_x0008_G_x000C_òa&gt;é_x0001_* :ú=L+6.ÖÈ==¸~_x000D_Ò&gt;_x0007_¥ø`4Ô&gt;/V`r&gt;À&gt;Ý?¶hã¦&gt;hzÒ.Á­È&gt;Êd'_x0002_ß¸ë=Ä¥L3_x000F_	&gt;&gt;_x0016_d|bð&gt;Ý¯¾3tHA&gt;_x0013_gd¥mg&gt;aÊ_x0008_Ð¼y0?ô#L®&gt;è=hÈv_x000F_&gt;Åò?]vT¸&gt;¢	D_x0008_°D_x0007_&gt;¿)/£J±&gt;JgÌ®Y&gt;/¤_x0006_Z·Ø&gt;k_x0005_ïï_x000C_$_x0010_&gt;&amp;72~¥iJ&gt;ø_x0006_ð´{&gt;ÂzA_x000D_Z_x0010_&gt;Hi´ßJ&gt;(%²£©.&gt;æ¡+}_x0002__x0004__x0002__x0003_f&gt;_x000C_åOÚ='î2ÉÝ&gt;_x0002_ÐÀ_x0004_Kµÿ=)_x0001_®¥8_x0013_£&gt;[_x000C_É»m¤&gt;)¼ç[Ê¨&gt;_x0004_Se}`£Ì&gt;4CÆâm_x000F_©&gt;÷³¬¢C¢&gt;_x001B_;Fí_x001D_w&gt;;oÇs½Se&gt;_x0001_èxTÖ&gt;_x0002_ò#Êõ¥&gt;Ú©ñ·&gt;_x0002_DèÛè_x0018_&gt;Ut_x001D_uE&gt;èDQ6¼&gt;br_x001D_ñ*Ù&gt;ª_x0010_ô¢#&gt;®¡§»x!f&gt;@Y:_x0008_Ñõ=÷\Ø_x0019_ûXä=F¢rq_x0010_&gt;»°Ô(_x001F_K)&gt;ãÔy_x001C_üw&gt;=ö _x001D_S&gt;¾lu	³ZÅ&gt;kHü'&gt;k|Þ¾ké=E_x0017_q÷_x0005_ú=P¯¬óp&gt;_x0001__x0002_ò_x001F_]8¾Vô&gt;ËÑqZô	h&gt;½2°ßWM&gt;Ýïåënb&gt;ðÅã_x000F_;»&gt;Í¨_x0019_d¹3&gt;;s³Î!&gt;_x0005_a¹,º_x0011_&gt;¦JÐQ´¾&gt;íÕöl¹a_x0017_&gt;ØëË®Ø\&gt;GmhÞKã&gt;wL[ýd_x0019_ &gt;¾ßhéÂ&gt;½qQü¡»&gt;_x0005_Vä_x000E_©_x0006_&gt;¡é_x000C_R©ÆC&gt;_x0010_ÚÖ¢_x000E_:&gt;ì_x0010__x000D_#´&gt;Ä¼Îy¡Y&gt;+ô_x0002__x000D_Ý2?¸nWòë8&gt;²^¶.ñÎ_x001F_&gt;_x000C_Ç«º7A&gt;,æÅì,´L&gt;,HÛ_x0011_Â_x0013_&gt;ª&lt;Ù?á=HÃÇVm_x0006_?#½qèD}í=lê_x0011_?-å&gt;&gt;_x001B_Ò¬øà8Ñ&gt;X9_x000D__x0002__x0003_û¨"&gt;­©Ø»]?&gt;Ïº{­Â?x&gt;_x0016_j _x000D_ã4³&gt;Ñ_x0003_ÝG¨÷&gt;H_x001A_w_x0006_¿²&gt;_x001D__x001B__x001F_B_eð=õ_x0017_¬_x0006_a_x0004__x000F_&gt;tÆo_x000F_J_x0005_&gt;GJK.¡ë&gt;_x0005_.o_I&gt;kÏ¤ÃÝZ&gt;(ªõÜ&gt;Öé¿ 7Ù&gt;ÊIYÞgl_x0001_&gt;_x0004_áPXÿ·ß&gt;¾çv&lt;c_x0019__x000B_&gt;¢ú_x000B__x000B_&amp;&gt;Ò´Ê/r0_x0013_&gt;²O_x000E_#²tà=[8&lt;r+Nö=Ü®2_x001A_¬÷=8_x0019_¾I(?©ÿõÎIf#&gt;Tþo_x0012__x0015_L&gt;ÁÖoÔu &gt;kÔíxÍ_x0010_&gt;rêmLW@&gt;Mò+Ûêì&gt;çûAebô=ÈÀ¸Â;0&gt;í¹¼`R7_x000F_&gt;_x0001__x0004_Jò{k³mw&gt;_^s8pd&gt;&gt;A½b0:¦6&gt;_x0013_Þ}_x0018_¶Y_x0015_&gt;©z~5_x000B_v_x0005_&gt;¾óR¨³ÿ_x0014_&gt;ðús~Ã&gt;üL£·ç_x0003_&gt;},ìAÀ_x001A_&gt;âöjÖ&amp;O&gt;_x0002_2´ä&gt;ÀÝ_x000C__x0011_w(@&gt;-ïÐ'Ì&gt;Y_x001B_T_x0011_`&lt;&gt;&lt;Dï_x001F__x001F_Z&gt;D×;`06?Ý·IO¿d&gt;?ÜFÐ´Á&gt;7\Úåe¤&gt;ÞÖ_x001D_¬Ç_x001B_5&gt;®ê9þâ_p&gt;ÆP*ù)Î&gt;~C¬DÄ&gt;÷¤Wç[í&gt;_x0010_Ï_x000E_Úþ%l?RG.FºÑ=v_x0011_à­ßï=fØ]xLTÅ=ñÖR_x0010_kÔ´&gt;!&lt;³Åô¤|&gt;J4~`Á&gt;»\#ë_x0002__x0004_ºj&gt;Yï8ø ?d2SæyÂw&gt;Ê_x0006_üÃegt&gt;´&gt;5 Qó=?CQ¯&gt;D¸_x0018__x0011_;O&gt;_x0006_Ìî@À¯Ä=S¸_x0003_;_x0012_[¨&gt;}ý%½ª_x001D_&gt;e¶c¥U¼B&gt;|×¬kÞ²í=u¥È®æ¤&gt;Ú_x000E_òÿÎ=·ElDulh&gt;_x0011_¦_x0003__x000D_°·p&gt;º_x000E_àù0*û&gt;´^'u_x0012_&gt;_x0011__x0016_SOj&gt;Å¤_x0012_4M×&gt;[%TÓ!s&gt;ég%¯ÐØ_x001A_&gt;È_x0017_µx4Y&gt;mD-_x0015__x0001_È&gt;õ-_x0013_Ãy5&gt;@³µtl&gt;tli´_x0015_:&gt;|*P _x0004_Py&gt;][DÛY&amp;&gt;¯C³ _x0011_)&gt;²_x0010_4(V&gt;ï«,±ª&gt;_x0008_	?´ÙÛÛ«&gt;_x0010_K)úú	?¹­2f_x0002_&gt;_x0010_Íõ_x0006_ËÐ&gt;_x001A_EÿÂÊÛ&gt;d@aøêu&gt;,!K_x001C_±MÏ&gt;;*6`É= __x0003_R&gt;à&gt;ê_x0005_"Iïå=/&gt;¬(û¼&gt;á_x0004_]£ö_x000F_?0Ê¸"Ï¼=XEcD_x0017_èð&gt;Ë_x000B_Ð_x0016_æ=&gt;[õv;¢ý=½Ï£_x0001_V;&gt;H¢ÞÚÍ}?_x0007_7ºÍa&gt;_x000D_+¶ÆóÂâ&gt;_x0013_¹M~&lt;&gt;#·e_x0014_´ù_x0017_?BvÖ_x000B_I&gt;£Áæàl&gt;_x0012_×­ºéó=@Ë¬ÛË_x000B_?v±_x000B_§@&gt;ëÒÅ@FÛ&lt;&gt;¬ìÄ_x0004__x001B_8&gt;_x0010_&amp;xÀq&gt;_x0014_ô}8xË5&gt;[¿'Æ_x0001__x0003_=&gt;£±*²Ç&gt;º2À®Í_x0002_&gt;ð_x0001_T²¥__x001C_&gt;ë¦e|_x0014_&gt;E_x0007_mï×ª=aÒñÖ\&gt;N¬¬w_x0003_F_x0011_&gt;&gt;_x001A_ÆØèÖr&gt;Rì{­Ã&gt;é_x0003_SøËe&gt;àØÆò=ï_x001A_]C2?ÁÂ8yÃá&gt;üw0J?rÛ&gt;v_x0014__x001F_rG_x000E_&gt;ëú®ú_x0012_&gt;EÀ¬Ñ³x_x0013_&gt;@ýËbà &gt;Ð5´iIÉé=¦~_x0008_uû&lt;b&gt;û&gt;þy¢Êù=ºÄ	KÜV&gt;¿Éðÿ&gt;ºÄ©Ü¢&gt;¥ÂD¢Hå¡&gt;_x0017_£)Jn_x0019_&gt;zïe×_x0008_&gt;_x0008_|]æ«´4&gt;ð_x001D_¡e_x0013_&gt;Äfö¼Â¼Ç=_x0018__x000C__x0017_m?ÿ=_x0002__x0005_ÄÝ_x0014_ÚuM&gt;ÇÃ_x0006_¹äÆ=¢·ýQ°x&gt;÷º`_x0003_ï_x0004__x001D_&gt;_x001D_Â½'èr&gt;&lt;ß3'Ó_x0016_+&gt;ZÒlàA&gt;Â#8J!?·ÈRì_x0008_?8aúQ_x0003__x0007_Ö=älcgÍ&gt;_x0008_\fk±u°&gt;ã6Æmè}%&gt;r \&gt;¿Ö_x0001_&gt;-3x_x0006_ø=UùyÆèå_x0014_?ªCÇ;ë=³åÆ_x000E_.È=¢ÎöÒ_x001F_Ý¡&gt;CÃßÂ'3î=ÄÈÐ[&gt;_x0014_W&gt;ë¦6_x0010_=(þ=±_x0015_üLÆô&gt;$UÉÅ_x000B_jü=*w\èBp&gt;Ô_x000B__x0007_h^&gt;¾Aí}®¢,?_x0007_Ô¯jÆ=SNÆ®_x001F_,&gt;;±n¬&gt;_x001A_Á_x001A_&lt;_x0013__x0003_?ÑÏ_x0011_%_x0006__x0008_`å&gt;~_x0006_ÄÒ­±&gt;_x0005_M\·ÍÛ=^_x0002_#&lt;N4	&gt;jìgQ§ä=1_x001C_w»÷_x0010_&gt;¥_x0014__x001E_-"&gt;ÜíI.¯J±=¢Ï_x0003_øå=ÐÑ]+x&gt;¬S_x000C_â®_x0001_ç=\4_x000F_E_x0011_ùÁ&gt;¦_x0011__x0011__x001E_º_x0017_j&gt;¡_x0008_èÞC&gt;¬ÒZÁG¨=.c_x0015_c\rþ=È¢¸_x0007_¦ó=_x000D_ÿî_x0016_¤Á=È_x0006_=ýüb5&gt;oF_x0004_x&lt;©÷&gt;)W_x0018__x0002_^`&gt;®uo_x0010_&amp;*Ê&gt;@_x000C_yn4ä=TAy_x000C_4ëö=_x0005_õøRî_x0017_&gt;Ôºy7Á¨_x0010_&gt;²_x0002__&amp;X+&gt;_x0006_¥M²]_x0003_&gt;¸½ã_x000B_Bà=)cÖÌ	L7&gt;BsG_x0012__x0012_&gt;ø+å5iD_x0006_?_x0002__x0004_j3IAÃ_x000C_o?zÍ_x000C_aÔ_x0005_&gt;nF-,&gt;ày&gt;xÛR:_x000B__x0001_&gt;ø_x0019_Äk9:P&gt;¿yÊ!f*z&gt;Æá|_x0003_s×&gt;p_x0011_Ý£W8á=uóÝlE&gt;&amp;1_x0012_N!&gt;ñ¬RpQ&gt;aÊù¾ì_x0014_õ=H6ZÚ¿«?`FöfÖ_x001D_9&gt;²_x001E_y¤_x000C_è&gt;Âü_x0013__x0013_9_x001A_M&gt;nvB7¢i&gt;ôJ«BMÊh&gt;-ù$_x001F_ï'\&gt;|ÒæUùcõ=wÁmâ&gt;´ÈYã¯_x0015_&gt;®() lTÚ&gt;_x0019_U_x001C_¹ð¤_x000F_&gt;¤ª]ó_x0015_#&gt;_x001C_\_x001E_lçü=ûù_x000C_É*6v&gt;=ÖKLçz_x0014_&gt;c¸ã Ez&gt;wJÞ¿'¶Q&gt;!Öm_x0016_Q&gt;_x0003_Èó_x0017__x0005__x000B_^2&gt;&gt;ÙÁâ._x0003_´=f"®åf_x001F__x0002_?p_x0008_`Pì_x0004_&gt;Ø`ªjçR&gt;`_x0016_6Q¯_&gt;?Ø1Ä¡_x0004_&gt;§Äù.M³&gt;_x0005_-C±þÓ;&gt;)@0_x0013_Øª&gt;Ð1ÍgGÎ_x0017_&gt;2X(T	Ë&gt;D_x001B_pHe·=z½Û_x0017__Ý=¡u{. ?_x0012__x0006_4ÿ¡å&gt;HÔSAÆ=&gt;5xaÒ(¿_x0013_&gt;]àu_x0001_¡_x0002_&gt;¸8ÓI?&gt;  (_x0007_EU&gt;_x001D_.ü^_x0013_!&gt;LÛO_x001E__x0015_&gt;³¬F¦H&gt;_x0002_þ÷«+Ç&gt;LÖns_x001F_ã&gt;Y6¢áéq`&gt;? +\º_x0019_&gt;\Ø¥/&gt;&amp;Éoã&gt;ÊË&gt;Æ_x000F_u°)¾&gt;-GB_x0012_g_x0001_&gt;_x0002__x0003_ÈbWLÍ$&gt;ß·i"JÁ&gt;Ìí«_x0015_¹=_x0015_©ñ´Ú&gt;Âà*Yj1&gt;&amp;%'_x0006_T¨Ó=[²¡v "&amp;&gt;GfÂ_x0004_üÙ=_x0004_áÿP_x001D_$&gt;=_x0012_{_x0019_Â_x0012_&gt;1:vPÍ&gt;u\zNô0_x0001_?QX"Ì=õç_x001F_³_x0012_A?_x000E_ß6]ýþ&gt;_x0016_Ç_x000B_SÖ7&gt;°_x000F_ª_x001A_qÓ&gt;×¿_x001C__x0013__x0005__5&gt;áLÐê´&gt;¢,Ý§Oá=_x000F_¸÷§ÓÑÍ&gt;?fú×'¤_x0017_?_x0015__x0018_rßxô_x000C_&gt;ãØÇ$_x0010_û&gt;'þØû(u«&gt;ÉX¤µÕ_x0007_°&gt;±wÏ¡}_x001A_æ=³?Ò0_x0014_l%&gt;2ÃX_x001F_XsC?©3W`_x001C_)&gt;,_x0008_)3çë©=}ðÚS_x0002__x0008_~_x0015_8&gt;²­'3&gt;iÿ`ü_x001E_#&gt;cùYj$_x0002_?©(w7_x0014_¯°&gt;©Tä]¡ÅË=èÆnM_x0006_&gt;å¦!,³È=×#_x000F_½á:&amp;&gt;å.ß_x0002_6&gt;Æ_x0007_Aw²f&gt;_x001A_6£wï|8&gt;ºëQ_x0003_sAe&gt;±_x0013__x001D_\Ó&gt;_azg7=?¦qá§ÓL?¹¨Ü"Ñ&gt;øm_x0011_%,Å=KK££c»æ=Ï_Q£9p9&gt;B§Yu_x000D_I&gt;Þì¦1_x0007_.-&gt;_x0008_b´q&gt;/ÞhÕ~8´&gt;uæ_x0007_^_x000D_?XUAÍÐÎ=_x0002__x0001_©ÀAk&gt;ZêOÛ=_x0007_ì=_x0004_ìÄì_x0005_&gt;Læ#¨Iêâ=Ø7gã_x0004__á=óÜo¶zT&gt;_x0001__x0004__x0003_x·!ütc&gt;Sr_x0003_3_x000B_¬Z&gt;P_x0014_Ê{_x001F_®&gt;Àq&lt;©Úô=Lh_x001A_8l_x000D__x001A_&gt;_x0017_ø®`ÊÑã=YÐ:ñª2&gt;ñ.&lt;^E_x0001_ý=wE%óóu&gt;rómÈNô&gt;_x0008_®_x0011_"oñ=|_x000C_2_x0002_V3&gt;?_x0011_}¿.u&gt;ôÁê_x000C_ÿ2&gt;BÇX_x0004_½&gt;³&amp;°_XF&gt;Á(¯ío8&gt;ïl(T=F$&gt;pÑÒÐÆUB&gt;¨wy'÷$&gt;í)&amp;±_x001C_lÈ&gt;ÔñÓ_x000D_¶A&gt;ÓB²|&gt;_x000B_8ÜZ_x001C_;&gt;Å2_x001A_e,îì=p_x0017_erÀ_x001D_&gt;Ô»_x000B_YPXô=@tí_x0003_U4_x0007_&gt;ª_x000E_i¡ê"&gt;e1Ý¿U&gt;+Ù_x0014_7¬&gt;~Ó*_x0001__x0004_î:&gt;t® ¤=I£Z©0Î&gt;_x0007_È°g¦ÚÀ&gt;5í_x000C_ý_x001B_Qo&gt;½_x0011_Ót­_x0010_&gt;!×ÃpÆ0&gt;Ë$5´X&gt;Eò_x000E_.0õR&gt;_x0012_W_x0019_Á&gt;§&gt;Õ®§_x0004_Ö1?â_x0006_¿Nß¥i&gt;-_x001B_V± ;&gt;åb,,íæ(?_x0007_m|ï0`Â=îÐ¨_x0001_ó&gt;âç#§&lt;"&gt;Ä¼_x0005_«_x000C_²þ=¯_x0010_qû/[&gt;_x0002__x0017__x0014_fÝ_x0018_É&gt;_x001B_©·OÅþ&gt;ê_x001D_ëÖ	0?öSm&amp;¸[_x0003_&gt;¿Ì(®_x001E_M&gt;½$CÂ»8c&gt;`_x0002_³{öû=¼´¸2[?ô¿Î-_x000D__x0018_Á=_x000F_:4§EÐ=F_x0007_:PaÄ²&gt;iyÃ_x0016_¨=HQzzüéÑ=_x0007_	_x0002_S%sH¹&gt;çðÓ")Ã&gt;×ª_x0003_*Ä¤&gt;_x0007_$_x0017_á¢?=&gt;î?g`Ïl&gt;zÛFØ§Å=4'Î_x0008_&gt;¹×=«_x000F_Æ_x0003_|&gt;¡_x0001_¢._x0010_&gt;"`_x0012_ìW9&gt;l¢»Ûjj&gt;)à8×(_x0002_\&gt;ÒIÓ»ÄLÇ=Ñ³¶á¸_x0001_Î=ä3_x0011_×²z¡&gt;	/YAã(&gt;µSwêÁ³&gt;¾ºðfJ2&gt;(ê_x0011_S;_x0002_¡&gt;K­aÊoA&gt;_x000D__x0012__x0004_p¡=«Ë_x000C__x001B_Q³=Ë_x0004__x0002_ %?J¸§ØäAT&gt;_x0019_¼_x0005_©9v¼&gt;â6&gt;v_x0012_Áí=z¥bOM&gt;_x0019_Ë¾H&gt;íhÂ_x0008_ôÚR&gt;_x0006_`x¦ä_x0007_&gt;Ù/ì÷Uç£&gt;_x0003_ç-º_x0004__x0005_³_x0001_&gt;Äm÷ûÎñ}&gt;+!a½Ýú=´©êþñ_x0001_A&gt;n\þ¶ÍA_x0017_&gt;3ÜÐfÐ=ÓüÍ&amp;·êJ&gt;Ä¡àE_x001E_&gt;ï_x0017_o3J&gt;ú²Ò_x0018_s&gt;1e_x001F__x0018_E_x0003_&gt;ß7¸¦[&gt;_x000D_¯b§~¦&gt;ï[Ê_x0006_&gt;]«´,3Q¦&gt;¹_x0015_ª_x0011_k&gt;½£-àN²_x0016_&gt;¥_x001F_%_x001E_% &gt;ôY_ð_x000D_&gt;í_x000F_ß_x0010_,éé=_x000B_©4,j_x000F_&gt;¡ÈI³=_x0007_ÜaÞ_x0005_ZZ&gt;q	ºóà_x0007_&gt;¼nËÿ=¼§*Å_x0006_ç_x0002_&gt;ÈÁÎûB&gt;Hç"°½W\&gt;_x000B_ËßÄé=4aÎ$|&gt;9È_x001E_æ½Èm&gt;_x000C__x0013_=1¡Ð&gt;_x0004__x0005_åÁ_x0017_Ã/D&gt;·¸¯ÃR_x001B_à&gt;ÃF³HÉ¬=Ôîvè_x0014_?;Æ­¾Ó¶?&gt;µxÎ]S_x000B_8&gt;Q¨×zºÁ	&gt;æb@ÓÀ$E?g_x0002_'9Æ_x0002_c&gt;g¿ÁV&gt;1«=_x0005_nú_x0005_´Ç=Ï¶Î&amp;B&gt;_x0006_ÕY_x0017_çk&gt;nÆ_x001D_ãz,'&gt;ß_x000B_8_x0008_4?ûðAR¤2&gt;Õå°Cd&gt;USBM}&gt;Ë0¤âK#&gt;	ù`wQV&gt;îÂ×1­s&gt;Ø*p©P&gt;xûÔ_x0018_0÷Ü=-v_x0001_k¯Q&gt;ÉL@_x0015_¿Y&gt;ÅäÿÏ_x0003_ú=»í((Kç=_x0007_nîÏV%Ä=è;Î¼Æå=©êlöÄ9&gt;6_x001F_ÊÝè=_x001E_PÎ)_x0001__x0004__x000D_Çõ&gt;ï½O=ø8a?ù©tÄqW&gt;_x0002__x0001_Þ_x0006_-2M&gt;æ\=wß_x0005_Ö=ö\&amp;¤_x000B__&gt;ßÿºD&gt;¹*_x000D_²ä´&gt;LA§_x0013_%P?öÍ{#`ªõ=°(ý0_¸_x0011_&gt;fJ¸#ìÿ_x001E_&gt;ï¶¨¼¹&gt;_x0010__x0018_Ö/D_x0019_b&gt;ýÈP¶_x000F_û¯=¡ºÌö¦!ã=±)(1"ö=øÔOLz&gt;åP#_x000F_h&gt;ò=ôÝ§/ÈI&gt;å¸	_x001D_'Ïµ&gt;w&amp;5U&gt;_x001F_Í¹ric(&gt;Ô7É¤èÒP?a1ÄõØu&gt;!2¨ïê/v&gt;Öëh¯_x0003__x0001__x0011_&gt;ÕÉ×§p_x0012_&gt;Xf~[_x0010_m&gt;ÑÙkÛW²"&gt;Ês)ø_x000D_Î_x001E_&gt;?_x0007_Z%I¶B&gt;_x0003__x0004_·_x000C_bõP&gt;ÃI²PoÀ&gt;a_x0019_cm¿ä=ÚAÅ'&gt;/_x0013_ÔH[Â&gt; S.&gt;³Ö_x001F_&gt;ÛêhD5ï«=5²lóºÄ&gt;Ó_x0001_^P&gt;y_x0016_ÄÊ]0å=Ï  ×ñâÊ='¹U-ð®_x000E_?ëÀ´_x000D_x_à&gt;·F/Å`k&gt;a_x000E_¶¯^_x0018_&gt;@£K_x0005_'_x0001_&gt;[wèS)I&gt;Ö} ¡&amp; &gt;kÅàrY&gt;Øª_x0016_òF±=ø_x0003_ýÄï4&gt;_x000D_åÏ_x0002_PL&gt;2]8Oò&gt;Á=®PNh[_£=¡ØE·_x001E_+?éÉ¥ÆØ"&gt;ãÆ^ûèùS&gt;_x001C_Iè_x0015_®G&gt;º@lì_x0018_n&gt;)_x0006_½÷;ÈL&gt;¿_£üÖT&gt;&gt;Ñ_x000B__x0015_4_x0007__x000B_û_x0005_û&gt;2&lt;b6ñÒ&gt;0sçþÞ&gt;­L8à/_x0011_ø=ü_x0019_º"®_x000D_d&gt;¯ÜÄ_x001D__x001E_þ='á_x0019_¶G??_x000D__x0016_Ï~_x0018__x001B_&gt;H@&amp;Þ:?H4|_x000E_ÜÀd&gt;1k©_x0008_J_x0016_¦=P_x000D_¹åÏÐ="ãâm_x0003_¡N&gt;íQ,a/G&gt;K?2	W&gt;û_x001C_ÛlÁr&gt;Jkí|¥&gt;j±Û^Ãè&gt;wãbmög&gt;h_x001E_¤l0÷&gt;ãëæ÷|Jñ=»D{_x0003__x0004_w&gt;(ÑÕßá&gt;_x0001_R_x0001_áúÁû=_x001A_µ¬bbH_x0002_&gt;Y /4\Ç§&gt;+ îk¥7"?S¿TjèðZ&gt;_x0006_µ[´;Ô_x0013_?B_x0014_Z_x001F_Nx&gt;äxy_x0002_2C&gt;*5ç-|Vã=_x0008__x000B_Ò¦÷lËÞ=R_x0017_ßÞ_x0006_8À=	%_x0019_II7_x0003_?8_x0017__x0016_´2¯î&gt;åK]Mü=¤ª|ÐºAJ&gt;_x0005_ò³äÿ·Ã=~R5_x000D__x0008_Gu&gt;:³)_x0008_J_x0008_&gt;Y;¸ü_x0001_?Ën*)&gt;&amp;Q'_1â*&gt; +|ëGÒ&gt;ñÁ }Û8&gt;2ÍÀ?öÞ=Øgd½¹¯Õ=P(é._x0010_.Û=Òäâo_x001D_Y&lt;&gt;°ÓÞ§&lt;}&gt;%;ÖÞNÚ&gt;¯ÃÙ_x0013_%&gt;ÉöÓ1å=°Â{ø[ot&gt;êH&amp;&gt;K?Ü©#Â=n_x000C_­i_x0004__x0002_&gt;\kÎFSÏ=½fó©NÈ&amp;&gt;Ïp5æ,~&gt;_x000D__x0012_Ü¦kW&gt;óF,=±s#?_x0007_ïû_x0005__x0007_ë_x0008_U?_x0014_Qçe =Õ]&lt;×#ÝÉ=^ôÏl)/&gt;.@_x001D__x0003_µo&gt;7'éf_x000E_&gt;;³Ë_x0006_fü_x0001_&gt;ä!ýó&gt;vO,7ü_x0013_&gt;Ø¿èVçå_x0014_&gt;´9ó­®ñÄ&gt;ê·àI_x0004_pÓ=)hxök]f&gt;m»_x0018_¿Tc#&gt;Yõ_x0002_èä&gt;ãÎÞ ½á°&gt;&lt;=ö6_x0013_&gt;£_x0007_tíÂ&gt;LÁ(w_x0013_Á4?y]Ì¤z&gt;_x001E_Ø(fà=¡Íë°´Þ¬&gt;R_x0012__x001D_|J&gt;×ø_x0011_ÆSy&gt;M_x001E_y¥y÷&gt;PNç_x0016_Ëfä=p_x0014_¨5hçÂ&gt;E½%ïp¯î=`Mjåk.&gt;oùÎ9áìw&gt;å=_x0012_Ã]Û§=Þª_x001D_È}ø&gt;_x0001__x0002_{_x0012__x0015_"&gt;_x001B__x001B__x0019_jÉ=ý_x0006_áÖ½ãQ&gt;9ºäì-F&gt;c}ÍÆ|Ñ=_x0018_Ytär²&gt;!ÉÉØA´=Ú_x0008_ØFQIØ=_x0019_¾p&amp;ôH¢?Õo»u_x001D_Ö©&gt;úO_x001D_Þ_x000C_&gt;HxË{eG&gt;ä_x001F__x000F_$o?Í=|_x0014_£_x0008_@´&gt;NÅ´=&gt;i¡Â!Ø&gt;IÆ2¾5.&gt;àQó_x000E_K!&gt;ýx4|c«Û=ômè&gt;%ÅRÂQEi&gt;_x0011_ÀÂòí&gt;Jò_x0019_!&gt;8y&amp;oô_x0011_&gt;(}Üç¸&gt;ö}_x0014_l{²=Ø¶àY"ßù=_x0013_2ü\­&amp;K&gt;yü_x001A_¾eä&gt;m«À°±'&gt;J_x0014_%_x0006_Îe&gt;°¶{_x0001__x0004_e&gt;`Fû4Ì&gt;Jñ]ÂÂ¤&gt;Ý_x0007_&lt;¹²i+&gt;ôí_x0016_»Í_x001F__x000B_&gt;ÅOÞ£_x0018_»&gt;õ;ËÔwì±=±Í_x0008_î_x0002_®ì&gt;ZB1ªá&gt;Nô Uþs&gt;åºës7d&gt; èôé_x0005__x0013_&gt;½íÐ_x0002_A$!&gt;ê-üp¢9¶=¡ÚAGÖç_x0018_?Æ2áejr?í_x0012_Qï_x0003_ù=-ý_x0012_ÿó=èb6ðñð&gt;!}1_x000D_Ñ%ÿ=bÒ|h_x0004_]×=~d_x0014_Ç»!Æ&gt;j¶_x000F_m??p9&lt;e¨ç=jÓJÐ¹t&gt;ùëR¤mÑ=lGÅO&gt;_x001E_õ×_x0004__x000C__x000D_Ú=ÇÝ[¤&amp;#õ=.ÚI¡Ë=2_x0012_Ú¯5À=AHi¡Ák&gt;_x0001__x0002_ÍÅÛ	¸p)&gt;^ª_x0014_HLÍx&gt;_x0011_Â÷ê_x000E__x000F_@&gt;Ô_x0012__x0008__x001A_NÉ=r#¼g_x0012_¾=Öl&amp;À_x0008_?¬Û£øþ_x0002_?a;8[áÁ=G_x0012_QPtnE&gt;³Wu_x0001_&gt;+_x0012_m=Àç×=/ó_ã&gt;ÌåÎT_x0016_&gt;XÁ_x0002_Á_x000E_àÌ=_x001D__x0007_L åÛ_x001D_&gt;HzUw	Á&gt;ûÉVÄ·&gt;ÞéÎ½a2&gt;1ó_x0012_#ðk_x001F_&gt;¡LE_x001D_å=ÏijM&gt;°ã(y_x0008_`?d¹t¶W®&gt;vvx_x0010__x001C_&gt;ÞÓú?_x000F___x0010_&gt;*	õáRÖr&gt;a_x000D_¬_x0007_/bÆ=þp_x0004_fË^°&gt;+t*Ûà&gt;É_x000D_·Ï&lt;¯&gt;ù_x0001_7°Ã=O¹4_x0002__x0003__x0014_J_x001A_&gt;ÿ_x0013_Ðë[Ä&gt;1Ñèp¯V&gt;v#}(¢öN&gt;(Þ®%_x0013_µb&gt;_x0003_G®Ê®=Â_x0019_ÈZ &gt;mo,4-Ç=&lt;'_x001F__x001A_1Ä=O×Å)0jL&gt;Õêý;ù5?ãù!e´6_x0014_&gt;_x0012__x0015_.å_x0016_ñø=å_x0018_/Äd&gt;_ÙâÎ_x0015_à=â_x001C_6îµÖ&gt;ÃâÓ_x0015_-Ò=O[ÿÜ»O_x001E_?_x0017_s2ÕÚlà=åÝó±Õ=¼ki(¡D&gt;iÅUÏ&gt;&gt;Îcí_x0001_ÿð=ûÛOåé¶=_x0010_g¦s0&gt;ëñ#¦¢ªñ&gt;UéÏo©µ_x0002_&gt;/MKÄÔ_x0013_×&gt;Ùtý'pa&gt;;Ü ¼&gt;_x0015_&gt;E_x0014_ ªjþÂ=¤ZþçjOa&gt;_x0001__x0003_dáxmi¦&gt;_x0010_ªå_x0007_êmÜ=­Ò¥_x0018_RÎ=nJÔ=ôÔ_x001B_&gt;_x0008_?ë=(Ì)É ?Nà®¾2(&gt;[Eí`e&lt;_x001B_&gt;æ­X_x0013_}&gt;_x000D_Ý_x0006_Û³î=NéËl_x000C_à1&gt;[4;=^»¿&gt;»ê1_x000E_Ò6&gt;í|_x0004_DÆ_x000F_·&gt;uÑ_x000F_*y3_x0010_&gt;*yâ-ÀÓK&gt;Íÿ_x0017_Drç&gt;.ù'îu_x000F_&gt;ô(9ýT­?&gt;:1Ó_x0018_ &gt;_ç§ÕDwæ=_x001D_ó(vþ¢_x000C_&gt;Éò¾¦c&gt;«Ï²"&gt;V÷ówç'&gt;éJ_x0002_½l_x0004_&gt;âT_x0003_îð=oÃ"_x0019_:»_x000D_&gt;2&gt;_x0014_G³_x0002_&gt;Ïn_x001E_óñë&gt;q1ÓÄ_x001C_¶&gt;_x000E_÷´_x0002__x0005_9j_x0011_?bp_x0006_ô ´=~"¹rû_x000C_?U_x0019_,\ô=[rp"¶R&gt;ZâÜ&lt;_x000C_(Ò=³¤óÅ'I_x0016_?'Ý87_x0011_ªF&gt;b"°¡&gt;=!÷SmE&gt;½è²S:&gt;ùüÜed&gt;þÆ_x001F__x0001_J0È=_x0004_×Ùú_x0019_£&gt;LD¢¿ró=EJ$i·Ö=úmNInÅá=_x001E__x001F_¿_x0010__x0005_]&gt;-pÃÆ­=¸Ä_x001E_Î &gt;{_x0003_$z_x0014_¬Ö=j_Có_x000C_º=_x001C_ú_x0019_¸#h&gt;£iSÌ_x0016_¯ï=X_x001F_='ÙS_x0012_?ãþÿ_x001A_À^¿=R_x000B_0'Ó~@&gt;Åk¦v_x0012_µ¢&gt;ëþù_x001F_ã_x001C_&gt;ï@ÁÕ&gt;_x0007_(!¹ûà_x001A_&gt;ÙUCv'¯K&gt;_x0001__x0002__x0016_x$#ÑºP&gt;_x0013_q´·Æ=ô0ä_x0017__x0011_Qs&gt;ßrWf6&gt;dùÙc÷=Ì1êàwvÔ=Ë\áRÐ¾·=_x0008_´ÝÐ_x0013_À=áÇnôyV?ÀäuÓ_x001E_¬&gt;«_x000B_«_x0017_,ØU&gt;:Tnâ_x0008_?&gt;Â&amp;$YB	e&gt;|mÒæÇ?_x001C_&gt;û¹5_x0014_	&gt;H=2Á#&gt;yoYÜ×$&gt;{]ýå2`á&gt;gÁ,"yä0&gt;n_x0011__x0018_ÈÞ_x0001__x000C_&gt;êÇB²Ùö=í»ºâ\&gt;Z:KÇä_x0011_&gt;\Z÷òÇ_x0002_Þ=Õ_x000D_°È¤Wï=_x000F_h5Æ¾Æ&gt;IoÅÈ¢q&gt;ÃJÁqø²°=~Ãl-¶é%&gt;-ì/gLP&gt;:MD_x0001_d÷W&gt;(¿yÈ_x0001__x0002_ÎG@&gt;ë·ôâ¦_x0004_þ=¢v_x001A_ï Ê¥&gt;¸íTª§*&gt;]2½O=_x0016_&gt;ßôktò=_x0007_üÝÿ÷¨&gt;Z{\@^5ë&gt;s_x001C__x001F_W_x001B_Ó=6_x0013_ðð=Q5FáF&gt;0!8:®±&gt;Z_x0008_¼üÐÎ_x0004_?ZæfÁ_q&gt;ª'«_x0013_ i*&gt;×ÃÑrÛÒ=c_x0006_îè	P&gt;¹_x0003_®?v¼µ=²zù=#8N¤&gt;õXë_x0013_òó_&gt;Ìã_x0010_æ-&gt;e._x000B_TÐ¿_x0007_?_x000B__x0019_E¢ &gt;&gt;_x001D_Ñ_x000E_j_x0013_þ_x0018_&gt;Zvä_x0019_+_x001E_Ð&gt;eb¥T© &gt;¸i\_x000C_quh&gt;é(­LVX&gt;_x0013_mÐþ$að=Ù±¯.½©½=«U;ò~&gt;_x0006__x0008_L;_x000D_Æ KÏ&gt;éÑr0¬E¸&gt;	SQº &gt;¿8íÌÿÂ&gt;ãW_x000D_ï_x0014_á=ß¬ß~"4_x0006_&gt;Ã!^Jé&gt;|_x000B_½ñ_x0002_7&gt;^_x000E_g³_x0007_)`&gt;[_x0007_óO+?5mßZËÝ=án÷_x0007_ÐH&gt;åa¹R_x000B__x0011_²&gt;«ÀæK±iý=Ùë×¥î~©&gt;¡	-_û_x0016_&gt;¦ÜeaäçÒ&gt;+_x0013_~7_x0004_&gt;ôe_x0014_ý¤½A&gt;$S¯D"_x0008_&gt;_x0002_}_x0015_zfÑ_x0004_&gt;¼ôÄÞ_x000E_B&gt;_x0005_ÃÚÅ_x001E_$&gt;_x001B_v¯ÖS^&gt;ÉS-_x001B_±ëÏ=;Á(;°}&gt;è{HLáó=å5òRdÆ&gt;?RëóÉ&gt;VÅuÞ_x0003_&amp;¢&gt;hþ8_x0001_p§Å&gt;jö|"_x0001__x0005_§Y¢&gt;¼ºoæ&gt;ô$¶Â,p&gt;:âM_x0003_$]]&gt;ó_x0018_õ)9_x000B_Ñ&gt;_x0016_ß_x0014_ºpn&gt;6®ÝÍ_x0010_~±&gt;kx@þ_x000F_&gt;HTÃ¦»³&lt;&gt;_x001A__x0014_£î_x0002__x0004_µ&gt;jÏ_x0004_àpÓ&gt;),Q«o_x0019_&gt;è;íu~^&gt;éOB%ë=ßKµmÉéØ= 	Q)Ã&gt;_x000D_ÃÝª| &gt;_x001A_	~`æËp&gt;«cWÙ·J&gt;éC_x0008_î_x000B_À&gt;ÒG,§®®&gt;o_x001D_95HEß=vä_x0002_¤?ð=ú_x0015__x0017_~]g&gt;_x000E_Ø_x0017__x0005_éï&gt;¤5Ar$`&gt;êb¾æÝC&gt;Z_x0018_JMY&gt;2V.«ì{&gt;(C!ÔVô)&gt;p»sc_x000B__x0017_&gt;ñrÀCêU_x0006_&gt;_x0004__x0005_\æ_x0012_÷é¶&gt;Ô±à_x0002_þ_x000D_&gt;Ézº"%²S&gt;°}r­îÌÝ&gt;!?ëe3Ê_x0014_&gt;V/ãRY¼&gt;Î³Wã¶´&gt;ySÌä ü=qG@ÓÅg:&gt;úÀC1&gt;BòÓlÉ­&gt;$´(ë÷tQ&gt;Sï.?t§_x000D_60&gt;z}K;c_x0014_&gt;)_x001D__x0010_.&gt;W_x0014_ö8:PC&gt;¥âÎ$5A	&gt;ýÔº_x000B_Õ=sM_x0008_ÿÐä_x0001_?áG2Eº1â=¤mmó4&gt;ÝQÖnm%Ê&gt;©_x0013_M`î+_x0018_&gt;_x000F__x0001__x0015_]¶Ö4&gt;ìS­zìûp&gt;Â³þßa¬&gt;è¯Üß&lt;v&gt;h¯a#_x0013_°«&gt;`_è»êFä=0s6É÷¸_x0003_&gt;_x0014_«SE_x0002__x0004_«]&gt;öCNE_x0017_&gt;_x000E_nYÒ(_x0007_A&gt;f`Õ²_x0005_QR&gt;â¹9($&gt;f²0_x001B_)_x001F_&gt;q®fÂ*äõ=ÿU_x0012__x000D_dØ&gt;°8³'º._x0001_&gt;]~jZe§_x001C_&gt;üÇÇþ9_x0008_&gt;_x000E_øúã_x0005__x000F_Ô=Ê[c Ãë=òV¹Geí=&lt;.z³gÿ#?É«f&amp;_x0019_&gt;ê¤SßóâB&gt;TÔôñ_x0019_D_x0015_&gt;®÷HPxg_x0005_&gt;_x0011_prO»5&gt;:û9N«æ&gt;&gt;(Æ_x0017_Ôé=_x0010_,(_x0011_#F%&gt;DiÉÊ_x0004_Ú_x0003_&gt;ÀàvlÂep&gt; v_x0005_B«-4&gt;íUøüàã-&gt;_x0010__x001D_ÉÞU_x000B_&gt;ÒÕ0R_x001B__x0015_û=9_x000E_ïýß_x0004_&gt;0Tü_x0008__x0014_&gt;¸Æ{®ø=_x0002__x0004_(t	æ4_x0011_&gt;0?M_x0008_?_x0001_&gt;G°Cõõ&gt;téðMº{5&gt;ORç³±w&gt;,Û¢ì2Ð2&gt;D¥_x001C_Ë_x0007_$R&gt;¨d_x0001_{2?Úôs_x0003__x0019_9?&amp;"oò_x0007_&gt;}jc!@&gt;R_x0004_'±ËÐ+&gt;ÉM#Á¿f&gt;îêB ¢&gt;DÈèÿjm¾&gt;tFZ_x001B_ßæ&gt;3c_x000C_µh?_x000C_¹UÏTÅ=Z t²ã=8X¸h)d¹=xßä_x001B_lÕ®&gt;Õ×_x000D__x000C__x0007_"t&gt;$â4MNº&gt;l_x0008_:9&gt;xÍó_x001A_?Û±BjY¢p&gt;ü,_x0018_rzl&gt;Ù¯ã`ùç=Z[_x0011_}_x0018_/§&gt;Ý_x0006_bd_x000D_E&gt;_x0014_£mT:¸=®¤_x0010_Ô_x0001__x0002_×Ò¡&gt;¸J_x0006_Z_x001F__x0013_&gt;bTÇ´èü8&gt;O m~Sâ=Ü_x0003_º_x0014_~&gt;½ÇU¡Â=i_x0010_cÜ`&gt;ÌýeS&lt;g&gt;0ÿÍnqõ&gt;jì9_x000E__x0007_&gt;áÙ¬_x0013_Sb&gt; Áü.ÍÑ&gt;º\qÌªj&gt;@¤K\¿D_x0011_&gt;ÇI.)Q&gt;éÊZ"_x0015_Â&gt;5,f_`,&gt;(Ù:^_x0015_Ð&gt;×_x0017_eBC1&gt;_x001C_7__x0005_º¾q&gt;¥ï?_x001D_C_x001D_&gt;&lt;n_x0013_V &gt;ÚSè¬ÿ_x0016_N&gt;*Nu£&gt;M Í_ìq¤&gt;ÒäÅ ª_x0005_?àÂ½V?%÷=îâV;+{É&gt;ø_x0015_¾OÕ&gt;_x0006_è7Ð.£n&gt;@Ôr*Æ¶Ç&gt;Ñm+Êt¾=_x0003__x0005_÷PÇkþØ&gt;ó\U_x0003__x001B_æÚ=¥y^îuSµ&gt;E/ÔªR²	?â_x000B__x0001_;£Þ°=_x0007_·_x0015_ÏFlê&gt;_çUaØ3&gt;À÷5nò=IÃA_x0001_Þ_x001B_2&gt;Qw±f_x0005_z?VF®á/kX&gt;EqQ[_x000F_õÜ&gt;¸gý1,Û&gt;X?R~lq_x0013_?ü¤PµÍ@&gt;´J«û½c&gt;9_x0011_¾¿'ºè=ëà'GG_x0006_?_x000E_ú3\E_x0006_6&gt;s:TGM#3&gt;tS_x001A_ÔÚ/&gt;ú_x0006_-ÈQ´h&gt;ù*Ê.?½,&gt;´_x000C_hîj3&gt;_x0015__x0002_©»Á&gt;Ð(p¶©÷=BÓ`BE_x0012_&gt;æÉA4Y_x0005_&gt;î¤yäO0=Ý&amp;Vd(S&gt;T»?¯S_x0004__x0006_&gt;m·CX_x0004__x000D_3@j&gt;¬ÅÓ·½&gt;ÒØòþ¸]&gt;GQ_x000C__x001E_ùûæ=yE{ú±??«ízbÛ&gt;_x0014__x0015_´_x001C_p_x000D_Õ&gt;Õ§f_x0005_i_x0008_&gt;vç_x0012_è&lt;_x0008_&gt;¤¤çzá_x0008_&gt;ó+_x001D_±Ð_x0015_&gt;xó·]Èºß=_x0018_ßlðO_x0007_Y&gt;ÞF_ðÀ_x0019_ð=lc_x0018__x0012_[{&gt;ÃÚøMM&gt;#/²²o_x0019_&gt;³ËÍÇ_x0005_&gt;\7åß_x0002_{&gt;H¶õ¿öqÿ=@«n3_x001A_F+&gt;ÙÁ_x0016_6È_x0008_&gt;_x0010_ùjJR¼=§æÐùó=_x0001__x000D_huÚïC&gt;ÐD_x0006_¨ÿJ»=	å_x0015_k&gt;;£~ñB²_x0012_&gt;õö_x0016_Õi&gt;_x000B_Ï²÷Ò®!&gt;6_x0015_%_x0010_i7&gt;\¼`_x0003_µC_x001C_?_x0001__x0004_ßPf¨_x001C_®_x0003_?|{8,íÊ=ú¹	{//&gt;ú]à~&gt;¨&gt;=,+É!ì_x001B_&gt;_x0016_B#.lö=ÊOÚ_x001C_óí=_x000E_7¿·Èå_x0010_?²GÃç!Æà=×5,UÜ¼=Ú£19ªù&gt;$WÃ³T¤â=µ_x0008_4j^O&gt;ï_x001A_ª*Dãò=uFW0Nð&gt;Ñ_x001F_Æñ=TÀO³ç&gt;=ªé_x0013_ÉT&gt;Èm_x001F_j©'?_x0011_û$/¶º=_x0016_*_x0005_5b¬y&gt;£°Î_x0002_nôx&gt;ZGQmmUþ&gt;_x000C_òXr$¤à&gt;¤ulL_x0014_ª&gt;O_x0016_\åâÐ=µ:¡àéÿ= qßA_x000D_LÙ=±T(£p_x0005_&gt;°DnÑ_x0017_&gt;@3yí±2¤=s51Ï_x0008__x000B__x0007_kÚ=½_x0011_X+8w&gt;íÖ=Ü=_x0003__x001A_Âéº&gt;4Ýõò	b&gt;Øµ»&gt;H_x0007_:&gt;_x000D_ºT3³&amp;=DTü,«_x0012_ó=À\ª_x0005_eè=ù«A¾ê´=èY©¢0,&gt;_x0004_Ï(Zò&gt;¼Ú_x0006_]ôhV&gt;_x001B_Ý÷¾Ã&gt;ÜµÃ_x0019_¼Ø=ß1¥ .ì=I\ÿ¶_x000E_&gt;ÂQÄ¸7_x0005_&gt;B9ër]Ú!&gt;À_x001C__x0001_Îbø=YÿCÔ=¶ñ%[Ã.&gt;¡&lt;_x000E__x0007_&gt;3,m÷ÝÇù&gt;_x001F__x0019_ÔÉãPk?_x0001_³«û=C¾'÷%r&gt;¶·gõ=_x0004_ë;ÇäE&gt;´Ç)+_x0013_[r&gt;|OÅ³rs&gt;Ëi_x000B_m _x0002_Õ=_x0001__x0006_g_x0005_ÍÚÝ&lt;&gt;ðZYÂ_x001D_b_x0016_&gt;V ÖIÔ¿&gt;_x001E_)®µ5ê=Dbr_x0003_?#*_x001B_ië0&gt;8ïøÂP¨â&gt;_x001F_ÞkWC&gt;á÷_x0008__x0004_·a&gt;-¢_x0004__x0015_¹_x001E_a&gt;gÍ0_x000B_ö6S&gt;íy_x0010_ê=Ék_x0007_¼«Ü&gt;{_åß«_x000B_&gt;V_x0012_V¹Å*Ô&gt;&gt;ôFç9!_x0004_&gt;ö?_x001D__x0015_¼_x0018_&gt;-ÓÅÈßñ=Z_x0004_åú_x000E_o&gt;	2Ã2_x0006_&gt;³äÿOnr&gt;X_x000D_6ðG&gt;}DYVÙª&gt;x¡6íº_x000B_4&gt; Z),s§=Y_ÎWÉü&gt;Í_x0010_îç³cú=4={-.I&gt;!ï_x0002_d ÕU&gt;PÔ+û*|&gt;_x0017_APRà°¬&gt;Å7_x0001__x0004_ë2&gt;õ×íPÍ£&gt;îWtÃ_x0003_Î_x000E_&gt;_x001E_qgÏÄ&gt;_x000D_kÎ§Úð«=_x001F_SF\â_x0006_Ò=?ù_x0016_Z6_x001A_?,_x0011_`»Óà&gt;#quoÈé3&gt;®24Et	&gt;FÞlÕ_x000F_¥÷=K©'S»D&gt;*³*x_x0012_M&gt;2á;Úü&gt;_x0003_Ñ×`_x000F_ã_x000B_&gt;Hò9_¨@&gt;¶_x001D_Î_x000B_Á&gt;ÜÁ_é«Ý&gt;Bßþs+®V&gt;,åëO¬_x0010_&gt;=ù/_x000C_Cä$&gt;µ¿=_x0004_\_x001C_Å&gt;-ÞMwê¶&gt;åû_x0010_®_x000E_ö=u{Ù_x001D_kØ_x001A_&gt;¨¦t	7!&gt;_x001F_Á²_x0017_BV®=Ý)YíÈuÔ&gt;=T0	_x0004_'&gt;Zèª\îÇ=À@¬_x0002_Ý_x0002__x001D_&gt;8¶°MÏ=_x0001__x0003_kÖ3_x000E_ùO_x001A_&gt;_x001F_iÀO'_x0008_&gt;_x0014_gx½_x001C_KÆ&gt;@°®eû&gt;èAOÁ=M_x0001_E$OØ&lt;?Ýü;?ù%&gt;G93¾¸Z/&gt;Êé_x000F_;A±&gt;]à¾Fd,&gt;Öºß²_x0006_&gt;u¬·P÷®Õ=9Å¸¯Æ&gt;9Z_x0012__x000E_&gt;_x0013_?æÓÎÚ	_x0002_&gt;$_x001E_ËÏìtõ&gt;+@x:C¤&gt;_x0014_Ë¥j`¼§&gt;Ãn×Í\Û=p_x0013_ÜvÄ_x000E__x001C_&gt;·àdä.z@?_x0011_ÞúÁ &gt;¹»âñg=t_x0018_Õ_x0002_	0&gt;|_x001B_yXA&gt;&amp;	&gt;®9ü_x0018_&gt;úWíð°ù&gt;jâ_x000C_ù&lt;¹¨&gt;÷)V&amp;ÃÈÀ=©n´_x0003_®iü=þ_x000B_mKý½=_x0019_fÅô_x0008_	N#_x001D_&gt;V'ßý_x0004_ï-&gt;_x001E_EgWú_&gt;/GÑ×O0&gt;¸èÅÝqx]&gt;¹_x0001_ù%Í&gt;_x0008_yy¨l8?Ãª÷ H?ÁÞÅ_x0010_&amp;Ê&gt;PÍú¹år¹=_x001F__x0002_Îoë'Ü=L2Mõ0&gt;E\7gï@&gt;¹EÒ.&amp;;#&gt;Ô8°£þUw&gt;×@Ø_x0015_®&gt;YÛ'Ì1ª_x0007_?(`¢â©Â=yº­ëýb&gt;Ä±{Øná=æ´{Ü£&gt;ÝW_x0005_W×=&lt;Á_x0018_÷¬eÕ=·uvZøK&gt;_x001C_Ý1qsíZ&gt;&lt;I_x0006_s8PR&gt;ô_x0003_0¬E¦&gt;_x000F_Ï^ý¡'ê=.$Ý«$ã_x0010_&gt;om³zØ=&gt;2»(&gt;=_x0014_³dOò=_x0008__x000B_&amp;_x000C_aQån&gt;2_x0004__x0017_ï%_x0001_ð&gt;HÀ_x001D_¤öÈå=_x0016_WÖhZ£)&gt;ÕÚ³7*Êm&gt;_x0003_REHnx&gt;_x0004_r_x0012_?_x0008_&gt;©%ë:Ø#&gt;&gt;V_x0011_mâ&gt;	_x0010_õ5_x001A_&gt;_x000E_éñ_x0012_g¡8&gt;AK_x0012__x0006_r_x001B_&gt;æj{¸Â&gt;ÕMs7&gt;_!áENt&gt;_x0015_»_x0002_çßq2&gt;_x0007__x0017_|L|_x0001_â=ÊÁ¹£V_x0013_&gt;_x0007_á·Ôé=7MY_x001D_îý=½MÒ:_x0018_&gt;_M_x001D__½M&gt;«%"øy}&gt;äÒwù1&gt;_x0002__x0002_ëM-	=ï&gt;ë0KÇ&gt;Ù| f W¹&gt;ÔÔ¸ïUâe&gt;¼í_x0003__l_x0005_&gt;dø×Ñ,&amp;&gt;,²_x0006_Èª&gt;[òUÑ_x0001__x0002_ÑÙI&gt;NÅ9_x000D_+_x0018_¡&gt;r_x0017_»55-?á¯q^Ùa&gt;TPB_x0002_¼_x001B_2&gt;À©_x0011__x000F_$?pe«&amp;Û_x0005_¶=£ÀÎèí&gt;ÃkÑ~Î_x0017_&gt;Ù7f_x000E__x0011_gó=L÷°_x000C_²¬R&gt;E·È_x000D_[_x0006_Ã&gt;:CãCvø&gt;¤Ä5Mª*?_x000B_xx®_x0005_ø=&amp;éù_x000E_¿C&gt;tI(·[Z&gt;,_x0011_Üæ1¤ñ=j_x0019__x0017_ÈW?r~ÈãÇt´=f_x001D_C±s»Ã=KÑ¾{ãà«&gt;9jTÒ=_x0008_WePÄÅ=è ðO)å²&gt;3%Î"ã¼&gt;¼_x0014_QD_x0013_y&gt;_x0014_Zgªé3&gt;CW|ÿ	_x0019_d&gt;àU_x0018_O®_x0002_º=i_çßAþÌ=t3_x0003_ïÏs&gt;_x0001__x0002_¼5Ù¨Y_x0005_&gt;?rËäS&gt;ªø=¤¾x&gt;±cß_x0006__x0015_@S&gt;?vÙ!®_x000F_¼=Kë_x0005_ë)Â=O_x0017_Û÷ã&gt;_x001A__x000B__x0001_2EY &gt;ÚoÊa­&gt;fs¯á8(&gt;"Q&amp;W'Û&gt;rðy@f7&gt;æÙêBJ=I¶ÅØ¦=¡c#ÂÓ!?a_x0003_[)©K&gt;_x0016_ÏÓ_x0004_¶Rµ&gt;ò`¯¦|â=â$Ù_x000B_D&gt;Ü7YÌ@&gt;&gt;_x001F_SOµI&gt;4¢Ø_x0004__x0006_fõ=ïØ[»j.&gt;f_x0006__x001F_BãNö=ßõ}ð4u&gt;_x0006_Ñó\ïð=I±_x0017_ØÏ6&gt;1o\Ì_x0014__x000E_&gt;â7zSäÃ=Ëý±V_x0011_9B&gt;o3@¢vÖ_x0013_&gt;_¢VX_x0003__x0006_È&gt;EÔW_x000C_Ìj&gt;I-%?±yø=s_x001E_¢^îR&gt;á_x0015_Ï{_x0012_ &gt;ÚSù _x000E__x000C_ý=9Ù_x000D_ò_x0010_f &gt; L^3ÊÛb&gt;SVÿÕ,W_x000D_&gt;"Áx_x0018_&gt;ßÑ$që_x0002_&gt;×¸Ú_x0005__x0017_à=}#_x0014_6õ&amp;_x0004_&gt;/Få5µÏ¦=àE´ÄÃ_x0016_R&gt;®ö_x0018_u_x0010_vþ=S_x0001_ÉÄ_x001C_ô=/%ûDÇÿ÷=&amp;Æ×ácÊ&gt;ß»?'_x001F_|S&gt;é2¹_x0004__x0005__x0003_à=_x0015_^ÍhÀ{&gt;õ¶\b¤Êd&gt;zX_9'\É&gt;E4Ùå+;&gt;ã^à3	çØ&gt;/h&lt;çsë =åS_x000D_Lù_x0010_?c»øó&lt;5&gt;Ü¡_x0004__x0014__x0002_0&gt;QúMt_x0003_&gt;Ò_x0002_ÜñA?_x0001__x0004_úÌÆ +LZ&gt;y'µß¡í=¤²a¤¼=1¦ía_x0003_a8&gt;¬`n¶sc&gt;w«Ù£f_x001E_&gt;@Ê{7\?jlµ÷%&gt;mâ¤¼3yz&gt;=Ì_x000B__ÍL&gt;½&amp;è_x0007__x0019_&gt;Ìñ N&gt;.y_x0002_/{k&gt;¸&gt;õH#©F&gt;5JÿÎÅÑ=§ÍsHïG&gt;BýÊ:ªQ&gt;¥_x0003_ësYcð=_x0002_­IÓ8ÞÜ=74\zª0¸=°_x000C_»_x0015_ÊòÚ=n^_x0012_ö.1&gt;_x0010_AÖ°FÛÞ=Û£ëo_x001A_0ñ&gt;?¦ü]?ÚQ_x0016__x001F_~%P&gt;_x000E_sñ_x0017_ÌC&gt;é`iL¢ßÊ=_x0010_I_x0004_³_x000B_bU&gt;_x0018_Ö_x0013_¥ê;&gt;_x001E_Ëu98&gt;ú_x0004__x0001__x0004_÷§K?¢¼¢1ë=ËÁÊ_x0006_&gt;_x0014_rÂ*_x0014_&gt;¼c=QÓ=³&gt;N*Å«_x0002_Y&gt;òö©ÎÖ¢=M_x0016_#[À×=YOZöËë=öõÖw_x0015_r&gt;ä£ì"kÑæ=JAìTjpA&gt;o	D}Ë?°&gt;_x000B_´®¾ãüL&gt;½±dR_x0003_ &gt; _x0007_;w×L?ATÛÓö½n&gt;_x001E_á_x0010_Ûv;o&gt;c®õF Ø_x0005_&gt;ju¶ã¼_x0007_&gt;sp×NGd&gt;_x0010_àß_k_x0018_&gt;öÅ¢m	_x0014_&gt;t;Ü¾%9&gt;_x0016_l«oY_x0012_G&gt;]_x0018__x0007_­î²¸&gt;@gie¦Ù=~µ[,Ö_x001E_&gt;ÎÞ¤xõ_x000E_&gt;GsW	+¹_x0014_&gt;4ù«h =.â_x0017__x0013_¿&gt;_x0004__x0005_b,ó@F&gt;ü;+áì4Ú=^0Y·ü&lt;À=¿by¿_x0008_?_x0013_yMRÙ&gt;éÖJî&gt;[$ODÅ_x000F_&gt;_x0017_ñ\¼õ=;¿¤óÆ_x0002_A&gt;ß_x0001_Ið_x0007__x0015_&gt;_x0003_|,]ßtQ&gt;QÃôDoª¤=3i_x0017_xÍ+&gt;äAóÙG_&gt;ßgÉ!J¤´=ÓÝl¦=ô"Îêv&amp;?+_x0008_?À_x0018_&gt;Û&lt;-ÜDK&gt;5_x000E_*ú?&gt;XC_x000D_^Æ_x0003_e&gt;AÕ/=C&gt;²_x000C_5/ K4&gt;ÊëÓ_x000F_³lõ&gt;ß_x001A_³¯ß_x0008_&gt;ò#ú§Îð×&gt;YGL_x0010__x000E_Fî=|'2Å[&gt;Ï_x001F_,å¦_x0007_ó=_x001C_:Ä,D?æþâJå_x0011_&gt;Ncú_x0002__x0003_KR6?©â=oÂ\&gt;´¨ù¦Ò=_x0014_K_x001E_º¸fÄ=W)ÈoÊD&gt;ß_x0002__x001B__x000E_.L?&gt;öj_x0007_UO&gt;} _x0008__x0018_&gt;®³c&gt;1Î_x0017_¼¹Pã&gt;¬§_x0016_§#§`&gt;4=_x001C_SxSò&gt;l._x0002_k;å=bÊá&gt;&amp;6p&gt;_x0019_Ì_x000B_§êky&gt;ÊR\dñ=õ_x001B_I2÷=ÃU(ß~¡&gt;Z)Íaí_x001D_?ÿú¢{R&gt;e·ãs_x0014__x0010_?«ÝÛÀ#q&gt;äK&lt;Ã9Ð9&gt;_x001D_ã_x0001_üNß×=d6ëÒ=Ø.³Pc³=_x000B_¿3«ê±þ&gt;È-Zý_x0003_è&gt;Ú@¢$Üñ=2_x0017_ÕHVÄA&gt; 3#|³ª·=Ñ_x001B__x0006_Æùìm&gt;_x0001__x0004_*_x0019_'ßSÝ&gt;YÀ_x0012_±ü&gt;n_x0015_Ñ¾Æ &gt;ês_x0010_±_x0016_°!&gt;|^£*ÚîË&gt;_x000B_&lt;{U.0&gt;Õ}c_x0010__x0006_Ó=ËXõ&gt;]tÊ=_x0019__x001A_G¼§Ð=ÄÊrw¬ð2&gt;à_x0013_Öf¨¶&gt;&gt;N2@4@Ô&gt;íàa¶P:&gt;_x0004_ÿ÷Ú=5æ|·l&gt;Y5Ë4_x001D_&gt;²_x0005_HÔ»µ=c¦dHÚö=«C¢úÂ=öà_x001D_&gt;Ym­§_u&gt;+¹2®	P&gt;_x0004_*ª¯ëÿ_x001F_?m£_x000E_Û_x0012__x001E_R?u:ö_x0006_7=_x001B_$ðY7¿=D_x0004_Çª$&gt;z_x0002_â})f&gt;ã0ª_x0014__x0006_}_x0003_&gt;&lt;íïèÏö=_x0001_~è¶ï&gt;,à²}_x0002__x0003_Ä	&gt;_x001F_âù@ø_x0003_&gt;Jå_¢¿&gt;nRÃg¨Ç=.éÆæ}_x0003__&gt;YÂ_x0002_æaW_x0019_&gt;_x000D_k	Yá?à&gt;"þwß_x0005_©&gt;}±M_x0007_²À_x0008_&gt;£5TËvû&gt;_x0017_îç_øX1?_x000D__x0015_ºªÒr&gt;Á Û	 qÔ="3_x0019_\²S¥&gt;RÞ`_x001D_Ê{&gt;ÜÉ_x001B__x000E_Øßq&gt;Öûªò&gt;_x001F_Ú_x0008__x0011_6Ù=(ä_x0002_~¼&gt;|éïÉ_x0008__x001F_ã=£Âi´_x000B__x0011_$&gt;Z¤_x0015_MÝp&gt;y- F¸ï=|³*Y`ó&gt;XT3Ï_x0017_&gt;â²ËÇª©¾=ð%~]H&gt;ó*_x0016_¬ié=&gt;Æò:xê&lt;Å=WBêZe«&gt;ìÚ_x0019_µGû§=´ÁG_x0001_²Í=_x0003__x0004_à~hÈJø ?_x001C_@_x000B_Í_x0004_£&gt; _x001B_aÓsA_x0002_&gt;"Ýñðz?&gt;o_x0004_,ë±Á=ÓÊ,ð´l&gt;Hz¥G!À~&gt;8û_x001F_ý_x0014_Ò&gt;}¯y {ì#&gt;_x0010_0F_x001F_Ö_x0016_&gt;À²¼ öÐ=_x001F_/ÑÎÒ¹&gt;Ñ7ï_x0018_Ía&gt;_x0008__x000C_Â_x001C_Ùsç&gt;_x001B_É{[é_x0016_&gt;N[_x001D__x001B_ø_x0006_&gt;³÷¸:L²&gt;Zí_x0010_/»Ö¥=9×å_x0005_ÅKð=Äx_x001B_~bB&gt;_x0008__x0011_:%_x0017_±ß&gt;_x0015_G)Y_x0008__x0019__x001F_&gt;-_x000F__x0007_Ã)@^&gt;Ù/#Óß]&gt;ü»íÇp¾Å&gt;_x0016_§L¥v&gt;s	OÆ_x0018__x000B_"&gt;__x0015_ØWìX_x0001_&gt;®ð|m£´&gt;uOKñb*¥=)®HYpæ&gt;ï&amp;»_x0001__x0002_°]Û&gt;!_x0007_äyÞ_x0015_l&gt;é%7Äv_x0001_\&gt;ÕsîC6	&gt;M_x001A_3Y_x0016_&gt; ü_x0007_P\ª=_x000D_lý5K_x0014_?q§OMp?+ù¥Ð}ï=ê_x0013_A®_x000E_é=&gt;_x0003_·_x000E_ê&gt; Ç°Â±ó=Û_x0014_ÔEÌ=x_x0005_¿)µ»À&gt;_ÖHy=:?_x000C_&lt;_x0008_oÚSÝ=Èð\_x000D_"m&gt;1((*Å=ÐbÞæjuE&gt;ü!î æÏ=;_x000C_S¹nê=_x0003_¹kÄX²À=nsôbe»³=4¥¼Õ_x0001_7c&gt;Ôf§À!¸ &gt;%&lt;_x0016_õ$q&gt;½Dxù5&gt;_x0008_¢Ûã1¾=#¤(A%ò±=o¶×\×ß_x0003_?5¾và¶_x0005_?&amp;ð_x001D_o_x0019_µ=_x0002__x0004_úÇv÷á&lt;&gt;Ô%Ô_x0007_ïô=^uE8Í=LÍ[_x0015_¡`Þ&gt;,ó6Dâ&gt;T¯H:	wÁ=åÄ,]ºh_x0013_&gt;¢wÕç|¹&gt;±øzI½±&gt;_x000E__x000B_ýCøW(&gt;=._x0006_ñAr_x0014_&gt;Mù/A_x001D_Ú=æW;¦'&gt;·_x0003_äÅ\?+¤éÔk_x000D_&gt;ª_x0010_È_x001A_¬¦&gt;ýÌÒ_x0005__x0005_&gt; I2þamj&gt;û_x0008_|tïº=(#_x000D_ÚÓ?¨&gt;Ê_x0012_b_x001C_9D&gt;ß_x0008_S§&gt;_x0015_¤Gúq·=Í¼õYF_x000B__x0011_&gt;¹Û_x0017_»¾&gt;S¬}__x000C_O&gt;ñå_x0011_7ä_x0005_E&gt;_x0018__x0011_X,~ÞY&gt;O×Uç_x0014__x0001_¢=èÏx_x001E_á&gt;_x0016_ÖÁMMé»=Hà&lt;D_x0002__x0003_¨¸=ûA4D-BC&gt;ï/LâÛc2?Í«Óé_x0011__x0003_&gt;Mã?&amp;eï=$Òq'|¸&gt;È±sy#ÈÓ=y¬ì_x000D_¢mÑ&gt;P±§)GÆ=á Z[_x0016_Í_x0018_?è Õùj5Ô=_x0003_Íc¢&gt;Ê=º·q®1È;&gt;â_x0005_ÎjÈ4&gt;µ_x0012_f_x0001_:å=QcæãiØª=êéÂ%½%&gt;ÌÈñnØÃë&gt;7ÌøH)õ=&lt;'ø_x001B_s·Ñ&gt;?=YKA_x0014_X&gt;_x0014_=õBÞÈ_x000B_&gt;ÖJß{uÇ¶=Ò ß_x001E_æW&gt;_x0012_[w¢w&gt;ÑøùµÜoÑ=ÀÜNÔÂ=AJ_x0004_y´_x0010__x0012_&gt;D@!á=û#Ø_x000E_§_x0014__x001B_?Ï¡_x0018_¿ïÅ_x001F_&gt;CÂ»ª«_x0011_&gt;_x0005__x0006_¯(«xMt&gt;¿â_x001F_yØ_x0011_ã=ZÂhý¨'&gt;ÀÀÓ·&gt;_x0004_VÉ°[.&gt;D@[yÄ3±&gt;Ç_x0003_y»Ì_x0004_&gt;ó_x000D_ÿy#ÚB&gt;,_x0018_1tDâ&gt;ê_x0007_§._x0004_&gt;_x0010_	Ç;v65&gt;ßÊy×&gt;1WÑÑÛ=²¯yÊU_x0002_&gt;Ø}Ð{&gt;ñÂL0&amp;~&gt;Ä8ø_x0012_a_x001F_&gt;::9úøù=ö_x0016_Ø´ý$å=T_x0015_|ú_x000C__x0003_&gt;!E»¼÷=è¬ñ.Úå&gt;îíßeÔz°&gt;ÅbÒ¯ß*_x000C_?Á_x0014_{,7n¨=X/¾_x000D__x000D__x0007_?g_x0001_Â ¶é=ýV&gt;_x0019_ùTI&gt;,Ä_x0019_´I_x0011_Æ=fÚuÙ_x001D__x0012_?_x001E_¡,.R&gt;&gt;±Pëô_x0001__x0002_E#&gt;²$(lS_x001A_=&gt;0»Äöî¼1&gt;¦îó_ÙA\&gt;­_x001A_²är'½=5Ãe_x0013_¦ú&gt;¯__x0010_ÉE[è=´ÔÕÎ¼Ë=U¨XsæÕ=èß_x0004_£ùS&gt;áë_x0014_Ó¡=bt!È=ç_x0015_&gt;ÖÀ´'°®Ë=÷_x0011__x0017__x0001_¯=¢¦_x001D_DÇ`&gt;æ&lt;_x0019_¬Áã=t0å¬_x000D_?­­+N§¼²=!-&amp;i_x001C_6&gt;Gu_x0011_õfd&gt;_x0019_¼_x0010_R¿Ã_x0012_&gt;ãøu®Ð&gt;ÝH2%o_x0011_&gt;_x0008__x001D_é_x0014_ÖÀB&gt;òÅvÅ_x0002_ÁF&gt;_x0006__x0018__x000C_X»=ÒëÖ³-_x001D_k&gt;ëa7`ËÉ-&gt;)Ü£_9gí=7SV´îÈ=_«ÐÆ_x0006_4¬=Ê_x0002_#¼#7³=_x0005__x0006_"nãtS?DOzUl§&gt;jì×ÊßM&gt;Þ_x001C_$c_x0018_Æ4&gt;x\o_x0010_ñ(]&gt;ÐÉ{W_x0012_&gt;_x0008_Âý_x0002_ô]_x0005_&gt;x8Ô_x0019_&gt;²§e[H_x001B_&gt;,_J0èÚ&gt;AÛÃVU&amp;&gt;ÜuPàë_x0001_&gt;_x0006_D£?¶ì=Æ_'Ò¨ÝS&gt;£YC&lt;Ð_x0004__x0007_&gt;/[trÒ=¤_x001A_×~_x0007_ã=xdåð4Á&gt;LæU_x0014_h&gt;_x0003_ÚçÙÓ°£=UØ°½¶_x001C_&gt;ª_x001E_?ü_x001A_(F&gt;Z_x0008_U]kP&gt;T5gZ(Ñ5&gt;¼$H;÷ò=jû.ÅÉ_x0005_ &gt;°æQ-_}!&gt;l_x0017_YÙ¼_x000C_&gt;Tã!_x0016_ç=T_x000D_{Äc¢&gt;=ÓÜ®Cå&gt;Ê_x0015_5)_x0002__x0007_=?Ç=E÷+ç±ä=¡x&gt;êYà&gt;&gt;_x0004_rÙíe;ª&gt;FÍg¥_x0002_?e0HuIUh&gt;ëq_x0011_ðÎ^!&gt;÷Q_x0017_Ïú Æ=+¦_x0013_ËE&gt;Âý_x0014_Å©=/[¼_x001D_ð=_x0019__x0017_ÞÒêÈ&gt;ZÌ¾d_x0005_V&gt;m ]¤{#&gt;pýÉ³v_x000D__x0003_?g#_x0014_÷z'4&gt;è/{_x0014_¶/_x0010_&gt;ËË{$BÈ&gt;:I/_x000F_¶_x0015_&gt;_x0010_EÕ_x0014_?_x0001_a&gt;sõ!Ñ àP&gt;ù_x0013_3àÝpä=7jøg²±=½r¬?Yîu&gt;G[ã²ÔÇ&gt;¤5×_x001F_²&gt;H^zmèo&gt;_x001A_¾Ðî_x0006_¼&gt;Ì£4_x0008_Õ=ò_x0005_j)íô=?u*8ùã&gt;_x001E_8ø_x0011_.&gt;_x0003__x0006_Ýá9IGV&gt;àI³µ0 &amp;?g·pµJÒ=öXìÑòÂ&gt;ð¯Ð_x0013_Ñª&gt;~À¦_x0018_Uò= Ç¨p9É¢&gt;_x0019_Ëáü&amp;&gt;Û"_x0011_tèÌ&gt;ÞnW8¸ ú=·ÛtéåÐ7&gt;Ü=­é«_x0002_~&gt;7_x000B_ïSÔ{ú=_x0005_(ß¸Ü?8&gt;9Ä;ªT&gt;ä_x001A_×Ï³àT&gt;îê'ÜÏXÃ=_x0005__x0013_¯ç¿ît&gt;¯_x000E_P¿èè=àT7û½5&gt;e_x000F_Ié´&gt;Þ4°Éª&gt;ÀÍA X]À&gt;yJ_x0005_!ÍÛ&gt;°k¶w½P&gt;c3ýeúf&gt;ôÜ3T&gt;ìÄØg?_x0001_Ê&gt;~tR_x0014_ }&gt;F_x0007__x0014_§xò©&gt;ø_x0007_ëë_x0004_&gt;©§ì_x0001__x0002_x.3&gt;_x0012__x0017_Å»J¯&gt;ãQÃÞõÍ&gt;'æÐËÎz_x0010_&gt;q[_x0017_ÒþT&gt;`­_x0012_tqßà=*yÖNzÎ=¨±¶ZÃÌw&gt;g»i-Mz_x0015_&gt;ØI³E7g&gt;2®Ü§ýA&gt;ÎRÎm_x001A_¸&gt;ÖÿÂÝ_x0005_&gt;ðê9¡7Ó=z_x0001_Î_x001C_Fä=P°x_`&gt;ì_x001D_a_x0016__x0006_é&gt;SüR´âV&gt; Cbu»:&gt;u?ZQ&gt;XJr[¿s&gt;_x001D_÷yKn_x0010_!&gt;Ðè¸Ì_x000D_&gt;5_x0010__x0010_Ãtü=ûØ$&lt;¬_x0016_±&gt;,-Ö§8_x0003_&gt;I½väàJ&gt;M÷ÿÖ&gt;Åým­ÄÓ_x0002_&gt; $_x000C_9Ò&lt;µ&gt;ãÙÀ®&gt;_ NËñ_x0011_ò=_x0001__x0002_üÜACÊ1&gt;_x001E_]ØFá;'&gt;_x0019_[U!¼_x0004_¦&gt;_x0007_¶)ÚÃG&gt;þuÐò5²)?ÌNw»_x0017_j%&gt;Ûú_x000D_)_x001B_}_x0002_&gt;¢_x0001_mu¦&gt;P)Fõø9&gt;ÿLiCÃ _x0001_&gt;3¸(_x0017_¨É=_x001E__x000C_Ò_x0019_Vü&gt;_x0017_­Â°nÖ=úUèáº&lt;+&gt;ÂÝÂ»@ÖÃ&gt;¾Ïö¶I_x000F_&gt;5ç«+&gt;à?	ÓÆg&gt;N	õ¤&gt;H_x0016_÷_x000F_¶o&gt;Q0e¸o¤&gt;&gt;«S_x0017_a_x000E_Ù= ¸i×î_x000F_ù=öuY_x0018_#n&gt;&amp;*,Å#	v&gt;_x001C_Â_x0008_ÌûÖ6&gt;_x000C_ß_x000E_ÁnõH&gt;_x000C_¬Ò¬_x001A_Ìy&gt;.S&amp;Ë8{&gt;_x001B_s¦{ë=Pu\_x0016_¿Ò&gt;_x0004_*-_x0007__x0002__x0003_ÎÅõ=_x0019_îä3'_x0012_&gt;=_x000E_vEõIÿ==_x0014_|_x0001_ümÈ=´ÍÑâCá=_x0018__x0012_èh'Mâ=8&gt; Wu ?_x001F_¥¹î]J_x0010_&gt;@`_x0013__x0004_c9&gt;¬%»_x000C_Xt_x000B_&gt;¢_x001C__x000B_!º&gt;û=S©&amp;ná,&gt;÷üÇZá&gt;½¡_x0001_TÏ©ß=ÖOqÉ_x000D_Ü_x001B_&gt;h£lÔ:ù=a+_x0010_òXðf&gt;Ó_x0017_+_x000E_Æ*&gt;8_x0014_ó~µ#&gt;0gD_x000E_|_x0001_&gt;%ÓÝ _x0013_ñ=2sF/_x0001_&gt;_x001E_u"è_x001F__x0006_&gt;Ý¹=ñî=Í^&gt;î _x001D__x0006_&gt;_x0007_2ÏXîp&gt;½~Ì@ç&gt;2åÀ3,&gt;hÚé¯_x000C_³p&gt;ò{ÌIí(&gt;®ûdÞ¶H&gt;/e²"Þ.?_x0001__x0003_n!n5?éF«±&gt;Fî_x0003_ñÍ&gt;2bØ_x000C_]P"&gt;[¬¿ËÎ_&gt;åÇ×Çä&gt;òÆÓ¶&gt;ùÕÏá&gt;$_x0018__x001A_¯i®e?_x0018_:^nÉ¤¹=·_x0011_Ë3SØ=v_x0013_ó¹%3®='ÆÊÖ_x0002_Ï¦&gt;fèHã©Hl&gt;Çi;þ¬³&gt;@¡d	1c&gt;]±8\ÿ_x0015_?p_x001B_7ÞFg&gt;_x0010_±_x001F_8Üc&gt;d¡ÓÕ_x001C_ºÝ=s¿_x000B_°_x000C_¡&gt;JÀÂB}\&lt;&gt;Y@J_x0004_@­={MÎFw_x0012_&gt;¹4î_x0016__x001A_¢_x0008_&gt;_x0018_ËIÜ¦0&gt;_x0019_e¾.Ö=q_x0011_àé:&gt;£ó¦)æJ¶=n§HÞSDW&gt;_x001C_Jr_x0012_/#`&gt;_x0001_@Ë_x0002__x0007_ ëð&gt;XÁ&lt;â_x0002__x000C_þ=&gt;´_x001F_ñ6TY&gt;6ªÚ8x/Ë&gt;@_x0005_ºÅb&gt;v_x001E_i_x0004_É2_x0006_&gt;ÑRtGZG&gt;3Âc:§:»&gt;±ûbÜ°"&gt;rZíÈ¹Åz&gt;Cþ²KCÕ&amp;&gt;L±RñHÝh&gt;_x001E_M£hd_x0003__x0013_&gt;3Éa~ÿF_x0015_&gt;I#jøjD&gt;e[µ_x000F_m¯&gt;pÅìÜý&gt;Ne_x000E_ÀM_x0001_?kA%#H_x0017_í=¤óÔënRÃ&gt;øAbtUÐ&gt;_x0003_Ý_x0014_«Qfe&gt;ìuÆ_x001F_ôÁ&gt;!_x001A_£_x001F_ÚF²=Â_x0006_¸}M8Ó&gt;cT¶ú¼zÐ=wµ ôÃ¯&gt;änÖ±_x001E_¦_x0004_?Ð54pbå£=.taK£ä&gt;+Öå×_x0006_S*&gt;Ù&gt;Q6ç=_x0006__x0008_7òIéÎù'&gt;ÕHo¿w?_x001D_ºX¼P&gt;ôÃé$ñUÖ&gt;zw/b&gt;1y8P_x000F_?iÎY_x0012_Y6&gt;u_x001F_6ØT[&gt;Î_x001F_a&amp;®Þ=_x0004_c@'Ù_x0001_?º;âe_x001D_G-&gt;_x0005_¸a¤ù])&gt;É²DPö_x0007_%&gt;­ì_x0017_Þ-a&gt;-ÚWMï"&gt;Ý¬`6_x0003_*&gt;þýE_x0019_±º&gt;fk=Áí=Àwëìè_x0007_&gt;hL+U×_x0006_&gt;_x0008__x000B_Å_x000D__x0001__x001A_=_x000E_Á!-_x0010_J&gt;_x0014_÷_x0003__x0008_ü='_x001E_©_x0002_Gb&gt;{Ì}_x0015_g"¶&gt;}dÓsT&gt;³nçyÜ=_x0001_·ãþk?T½Ö½=_x0019_Õ&gt;]q9Æ=_x001F_Ð&gt;¼_x001F_FÙn&gt;à_x0007_|_x0001__x0002_\îþ=1_x000B_Ã³ÂÄÿ=pNè¡-_x000C_&gt;ÿH_x000B_pVÓ=ZcùÓ)Q&gt;Zý«ô_x0015_ä=!»¸Vs&gt;ö`Õä_x0016_ï&gt;«ñ¼Sµ&gt;î§rËè&gt;ÇÐ¯¡¹_x0016_s&gt;2P8Mçâó=&amp;_x001A_i¶/ó!&gt;2_x0018_ÂP¤ÿ=ð_x001B_ÃØaá°=ãHþLMè=ä Q_x001D_Ô:&gt;H+C~GA°=83m%° &gt;µáö¶_x0012__x0008_&gt;³É¥Õ5ûa&gt;Í_x0006_cí£_x0011__x0017_&gt;ã-J¹Ã(/&gt;ÂA_J_x0017__x0017_?)@Àsÿ&gt;]Â_x0005_x®_x0013_À=wW´tÚõv&gt;MjÚ[Ø¡&gt;Ç@_x000F_ _x0012_&gt;/^F*ì=_x0003_ñ_x001E_§â=µRN9P_x000B_?_x0005__x0007_Ì_x001D_Ü¥Ô=áç»_x0001__5±=bÖÿmÏß&gt;{Q]ïþÖ=è^üáÐME&gt;»ht&amp;ï£ç=`ñÁ_x0013_Aé&gt;iÔüë7æ=Ô»?_x0004_&gt; ä¬;eL&gt;JÖþ_x001C_#?e_x001D__x0018__x001B_Î¯=r«_x0002_Ó_x001F_r&gt;_x0006_Ù5Rq&gt;_x0018_I­ìx_x001B_ø&gt;Øq±!_x000C_¿Ù&gt;fÄ¼¼9£&gt;0÷4à}Ä=üÁK±O0ô=se&gt;Ü_x0003_õÎ=ÈÀ#%û=-s_x0001_Kr_x000E_&gt;nìð =_x001E_I`Ì-Ð=Ãõ¥[p&gt;Nk_x001C_ÅQÑ=bb´#´&gt;°WÔ_x0011_íX&gt;_x0014_¶xÍ_x0019_\1&gt;äUEMÛM=ôð_x0004_Ü}àç=¹=êh_x0004__x0007_\BÞ=r_x0007_OkÇ¨=éÁÎµÁ"&gt;W;]­±Lí&gt;^+_x000F_&gt;í©N&gt;¶_x0008_MÉÉ½&gt;J­_x0018__x0001_EAÎ=WsÝ(Âá=ÔT_x000F_ö[±_x0003_&gt;Ë×$%´_x0004_û=_x0018_(BK_x0017_&gt;;ÔÇ_x001F_Ù®î=_x0006__x0016_ÒÓÖ¯È=±ÆÜ!îK$&gt;_x000D_À¤¨\dý=(_x0011_Xkô&gt;9(_x001C__x0006__x0005_h?@&amp;mß\añ=bdQÄõpi&gt;·y£_x0004_Üê=WE´¿=&gt;Ýl_x0013_ô¼i&gt;ÛµðÑ®&gt;]t$víÉ=ö_x000F_[é3K3&gt;|ÍÐcí_x000C_&gt;+_x0001_7¶è&gt;_x001F_ÂYàGà=HwG&gt;N?Ù«_uó%&gt;Ý¿S³AïÜ&gt;êSË_x0002_4Y:&gt;_x0006__x0008_hÏº¸"xX&gt;¥Dºª¡W&gt;+R_x0019_^5J&gt;3»_x0017__x000D_)à=p+èä6_x001C_Ö&gt;I¶Z\^´_x0001_&gt;mx¦6ÁàÎ&gt;o¯¬,ù=9B{_x0018__x0004__x0010_&gt;$8ÅfXæ=Ñá_x000D__x0007_Ù²e&gt;ÈÊð_x0017_¾_x0006_&gt;ñK¡ÞØi&gt;ïÓC_x0013__x001F_+@&gt;.&gt;_x0005_ëésv&gt;`1_x0012_®*&gt;èâi%7s=_x001C_JÚö&gt;_x001F_"3_x0011__x0002_¡ð={.æ´åMA&gt;ù³ZS_x0011_N&gt;p-twOt&gt;úØv6±O¥&gt;TCS»_x0014_Ï(&gt;gm;~c2&gt;«~Äê_x0003_&gt;®ÁWQ_x0018_'¿&gt;£·|K =Õ5;-_x001C_Æ=W_x0017_&gt;¬v·_x0015_?\þ?)Ú&gt;¶¼^_x0016__x0003__x000C_=*&gt;_x0013_Ú&amp;RÅd_x0003_&gt;o'_x000F__x000E__x0005_ýí=ÇÀ£û_x0011_}&gt;jîq_x0013_ÛC&gt;³nêT¼y&gt;\`\þ_x0001_&gt;*-_x001C_Ë6&gt;°_x0005_G2_x001C_º&gt;fÄ_x000E_-_x0002_×&gt;rµS©BO&gt;9(¯ß_x000B__x0005_&gt;uM%z_x001B_&gt;bVã__x0007_À&gt;_x0006_Ab|-ö°&gt;çP_x0018_áïë=_x0006__x0002_	Åb_x0011_&gt;î2±Î]&gt;Ê_x0005_5Ü_x0006_¢=¡_x0015_¬úÉ}Ï&gt;73é_x0002_?u_x001E_&gt;´X=X_x0002__x001C_½=Àe¬Áÿ_x0012_&gt;/¢_x0008__x0011_Z$Ã=°_x0011_Öc2_x0011_&gt;_x000E_çUà_x0014_ÿ=ýÐ_x0004_¬_x000E_òÀ&gt;_x000B_ÿv{_x000C_Òõ&gt;e/u&amp;ëê´=Õ_x0017_¦É[8?×½¸_x0018_¦V&gt;U)ÓÚ$&gt;_x0002__x0003_5ãÑ°}&gt; Å#Ã¬Ø"&gt;û_x0005_Èå_x0010_Ê&gt;ÚL.¢À±Ê=cÁCæø?Á&gt;øNclwO_x000F_?_x0005_UÕ_x001A_»÷=8Co_x0005__x0001_ñ&gt;Ó:_x0016_¡Ðã&gt;í_x0019_#Ù_x001F_¡&gt;XÞúöëÐ=_x001A_lf:~\_x0012_&gt;xè\sÙç;?Ã¨_x000C_ª_x0015_&gt;}Ì&amp;Ñ=¤_x0011_*_x000F_ñW%&gt;_x0018_Ãçågí&gt;øú¥ùO_x0010_&gt;Ð7ºª_oô&gt;ÒÏo_x001A_O¢&gt;^+ÑÄ'E´=òì.µ_x0015_ò=$_x001A_#(_x0001_Ð±=ï`_x0007__x0010_1_x0015__x0013_&gt;_x000D_Î_x0018_$ä#&gt;'?ÃtÜU&gt;6(_l·%&gt;ap_x0001_ÞjT&gt;uJÀ&gt;_x0003_¥Æ&gt;z`1ñ_x000E_´4?_x000F_&amp;hð_x0007_E?,_x000D_ÝU_x0002__x0006_ÏðÃ&gt;_x0011_£¹ø_x0007_®=5_x0011_KlÑ=ýB_x0010_È&gt;&amp;&gt;Õ$ãá6&gt;Ùò§KºT_x0019_&gt;:ÍÇp&gt;:PE_x0017_#^¦&gt;JSç§_x000F__x0003_?/¥Ý¶=R_x001E_ÑnsZ&gt;Äi,«Õ=P):|°z&gt;¹ÕÁÆÌ=Tª°¶UÊ=Ãy(º_x0016_C&gt;"Ô¯%R&gt;Z¦ÄÇé!I&gt;c_x0001_À²ku &gt;¿²¤{cà=hV2_x0005_à_x0005_&gt;ñpB0Ó5Î= M¬ð^ &gt;^_x000C_ªS_x001A_ç=_x0018_¤ºRºe&gt;_x0018_#	jæ6é&gt;_x0004_h"G3Û=RüF_x001A_Çû &gt;ÎÀ3_x0008_=ïd&gt;í¾¯ºbWq&gt;óX_x0014_¨¯&gt;ìè_x0012_iFP4&gt;_x0001__x0002__x001C_#Ã¥ì|&gt;¥_x0005_êV_x0011_&gt;R§W`0&gt;ÃGÛ81ô_x0011_&gt;_x001F_îò¡_x0005_¼&gt;ÜûYíª¤/&gt;r¬.å_x000E_¸l&gt;\7&amp;Óÿ(&gt;IîÂ_x0001_0eÖ=åaPÔ_x001E_	&gt;U4mÂñß=Y?©&gt;ÂØò=Â|_x0016_éc_x000F_&gt;_x000C_I/RD&gt;ñá¤£_x0001_u&gt;_x0003_;_x0016__x001C_:ú'&gt;_x000E_heîç_x0008_=ß»2_x0012_Â¸Á&gt;!µfú_x0002_³&gt; ïex_x000B_^&gt;}¥rJÍû=FçAw_x0001_K_x001D_&gt;ÑTÐI &gt;IW #A&gt;©Í_x0011_É*!&gt;Ó_x000B_}3ëP(?ØäC_x0001_ÔX&gt;ÚÆ»»((&gt;áP5·|_x0004_!?wPlÚú^ª=?EóG!ç&gt;¯^8ñ_x0004__x0007_@_x000E__x000F_&gt;í&gt;®Iè=hN¯i£I&gt;á_x0017_72Ô¼&gt;iTd_x0011_pó&gt;.RÛD(&amp;?_x0015_{I86ï=n;£CÃ:&gt;!j~e_x001E_cR&gt;ºÁÙ_x0008_&gt;æ=N¯Òx_x000E_eT?LKX_x0004_]u¨=Éùúè·=Íp±%_x001C_²¤&gt;åRê¡êÞ=_x0010_Ð²y_x0018_mº=yJ]_x001E_M:¬&gt;_x001F_¤-+¸Ãµ&gt;q&amp;åÎq&gt;¬_x0007_É ú *&gt;éèËó_x0005_\&gt;M_x000B_#_x000B_J¯=Â_x0006_ã´³Á=(çnÍ_x0001_l&gt;_x0010_xó+Lgû=,ê+Â¦Åx&gt;×_x0003_rAq&gt;£_x0018_FåéqJ&gt;lu¬"â°=`·×ª¢øµ=b@ö_x0002_á¬&gt;Ëöþ:¿v_x0015_&gt;_x0001__x0004_3@âÕ¥&gt;vãÒ_x000D_ô_x0006_ &gt;)Ïsë&amp;&gt;¦/PYa/&gt;J~´=µeÑ_x0006_Þþ=3wø^Na_x001D_?õk_x001A_TrßB&gt;G#Uæî¯&gt;Yº_x000D_F_x000F_×=cj¸_x0001_v-;&gt;_x0014_vÖ-[6&gt;ÕQ_x0008__x001A_ÃA&gt;Nã@?µ_x0015_ë=:_x0014_wìPa&gt;$[0ÀBì=öþ§_x000B__x0005_n&gt;Î_x001A_Uå=o3$_x0004_.&gt;Qà6ï@p_x0003_&gt;2z_x0001_×_x001C__x001B_¸=hÂïür¨8&gt;½_x0006_3oÈ	&gt;xPd@+&gt;N_x0002_w_x0018_òÊb&gt;¤_x001B_=Ì=_x0010_ï=ÕÞ&lt;}iÿI&gt;_x001F__x000B_}_x001D_I&gt;à_x0001_ý=,ò=!BÜE&amp;_x0016_&gt;ã%3ðBZ&gt;=¼_x0001__x0003_pó_x0002_&gt;Õ_x0004_ØUr1&gt;9%9ø=a8?÷Ó=rV±oëÕù=êo6ô=-&lt;jÃzÑH&gt;_x0010_¼Ðþvjó=¹_x0010_Ílé=zPÆ¨jrî=Ågà ¯v&gt;§áî_x0011_ÆJ&gt;ñ·Ó/gÚÓ=_x001D_ë×¿s&gt;ê~_x001C_û¯_x0002_]&gt;®²î"¿SÃ&gt;ViÆfGF2&gt; c¡ÔÎ=Ó&gt;TXä93ß=_x000E_*3_x000B_?uÔ0_x0012_m,&gt;ìHPN%&gt;Z´õ_x0002_õ=&amp;º¦yzq&gt;?Wá_x0011_¹b-R&gt;ÆÖ_x0011_&lt;º=FÜ¿_x000C__x0015_0±=ºI\0&gt;_x000B_1DØ_x001A_[&gt;äIpúPí_x0013_&gt;sv_x0007_e}?1KRÜ&gt;_x0001__x0007_â_x0001_RÇbÒr&gt;ºxýÌT1z&gt;xbÍr®_x0010_&gt;_x000C_ü_x001D_CàD&gt;!_x0003_  ÞGc&gt;O^³YÌ&gt;&gt;ó~­¥ÂÊÅ=EÉMë¥H@&gt;B_x0018__x0017_9H&gt;íê_x0016_¤¡ä=!ï_x0004_	jßÑ=_x0017_c*_x001B_l_x0005_­=¯Æ39©Ð=..p_x0006_¢æ&amp;&gt;=ì_x000E_Ø*!Ó=ælÙÈT_x001E_ë&gt;ªáOfz_x0018_Z?;»_x0019_65_x001A_F&gt;[MpÕëÕ:&gt;Ì^&amp;óõaÀ=_x0014_HêoM&gt;Tãÿu2É2&gt;_x0018__x0005_cV(w&gt;ý)Xéé¬G?_x001D_©¥_x000D_á=rVp©Jý=_x0016_qF í7_x0007_&gt;µ_x0002_x^yÁ¬&gt;Ù_x001F_~$EQ&gt;ïÖ§ U,= ùSz_x001E_Í=Þ8_x0008_­_x0002__x0007__x0015_pá= êUÇ 9j&gt;	N@sMÜ=(/q7&gt;¯xa[3¨&gt;êk_x000B__x0007_ÌC&gt;_x001D_Õ ÿ_x0003__x0015_&gt;Ã2b_x0007_U¶H? ]µ_x0016_e&gt;5W_x0015_#øe&gt;_x000B_ñ&amp;0_x000D_ü=/_x0018_æ¨_x000E_þ=¾ßÄ_x001C_ÇG\&gt;_x0001_ª_x0006_t_x0008_ß_x000F_&gt;¸_x001B__x001F__x0004__x000C__x0007_&gt;:àÕ_x0005_ã0&gt;L_x0015_ÿzB^?&gt;_x001E_ù;½²&gt;£éuV¯Ï=_x001E_F7é7_x0014_&gt;ê'`æ2'v&gt;ûYJ*õ_x0007_&gt;X¬s&lt;B=PsÃ_x0019_r·&gt;ªº_x0015_é;&gt;&gt;¼bé1Ð=p½fþ³=ÛÜvÙºó_x0003_?c%#º¢Ó&gt;X,ÕH;_x001D_{&gt;ÅJ"ih_x0004_&gt;ls_x0004_»gë=_x0001__x0004__x0003__x0006_Ceü6&gt;~¹_x0014_,¸]_x000B_&gt;fB,ËóîG&gt;yhfÈ´^=_x0013_ir"&gt;¨V.«&gt;[{ÙSR¯¨=üÜªú_x001A_P=_x001F_Ôæº°"?Öóþ _x0011__x0010_&gt;_x0013_¯d£B&gt;£3h}_x001C_5&gt;AÃÇ_x0006_T]&gt;Ö¨_x0015_p:&gt;v®[ø_x0002_#+&gt;7 ÿz^úð&gt;E÷_x0002_E¥Xx&gt;×I_x000B_·¿{Ò&gt;­D_x0008_R_x0006_ã=«ô|h7S&gt;äÅ2_x001F__x0007_è=ËÍ	mç'A?¸_x000F_¿É3Ê_x0006_&gt;¸MCÏ¿2?q¸ HQêS&gt;r_x0002__x0018_!²)=Rþ1a^¼¸=2S©&gt;Y5&lt;&gt;&lt;WÝ[_x001C__x001C_5&gt;zÎ¯¾·E&gt;&lt;íÅª_x0013_A&gt;Oâ¼_x0001__x0003_h'&gt;A_x000F_hy!_x001E_Þ&gt;²¸¢Ù¸!W&gt;õA7Åóì&gt;ùïÁ÷Ú=CÒæiüÒf&gt;Ø¹_x0008_î"_x000F_r&gt;nÊKÓ_x0012_æ=ü¹hí=d¥gÓ&gt;»&gt;Í;èáO_x0018_?a+_x0019_Ý}eI&gt;ÁËpäX_x0011__x0003_?]¯&gt;(h&gt;Wr¼ØW1&gt;_x0017_\º9rÍ=_x000D_Û¶_x0006_:Ç=ì¶6jõ'§==Z 'ø&gt;_x001C_;ÊÓâ&gt;7Ù·-_x0002_æ=&amp;ýºX_x0007_8&gt;Åý¹ö|a¬=_x0002_çE2_x0008_e&gt;ZTÎ_x0011_Ú&gt;&lt;_].ßö&gt;23Þ=j	_x0016_&gt;h0IB_x0017_&gt;Y¼Ì|TÅ&gt;`ëIÕÒ_x000E_&amp;&gt;íÚ©_x0005_©[Ç=cJ`A_x001F_À=_x0002__x0005__x0012_)¡É!eÄ=º8_x001D_²J)&gt;1f×$B|&gt;ÔÃ x¥)Ï&gt;w_x0017__x0010_ÓÚç&gt;aÔGbÖqÐ=QÜÕ?n*d&gt;v_x0002_fõEU_x0013_&gt;c9	m_x0004_ª=ñ_x000C_Sy»öì=°à=ú7ú¶=Æ_x0016_"©_x0013_&gt;÷Ü]½Bn&gt;2_x0006_ç¨^óE&gt;4ò_x0001_l=O_x001A_?~PÔ_x0005_u2O?ä_x0001_QzO=_x0005_c_x000E_sÒ²=©ß Wù_x001F__x001B_&gt;²e]ö^&gt;ÙØ_x0010_²»÷ø=ç)_x0011_µQéì=|ÜBòÍè&gt;i¾¹_x0002_&gt;ÄO_x0001__x0011_Ùc_x0001_&gt;cZØà·&gt;Ad_x0005__x000F_4Å¼=­E_x001D_1U&gt;ÌEæb³_x0010_&gt;_x001D_9ê{?Ù&gt;eïþ­_x0003_¢&gt;é°ô^_x0003__x0004_ Ýÿ=sèyÉÁ&gt;üù_x0015_ñü,?OZ:¡¸j&gt;_x001D__É"É=SaQ_x001C_~&gt;¶8_x0001_áãÆs&gt;ëÍ6_x000F_7i&gt;éç§	Sí&gt;f&gt;_x0002_ür"Ï=_x0013_÷Á·ûuµ&gt;k¾&lt;c¿Ï×=Îo6HIt_x001A_&gt;óyO£Ãg&gt;dÆ«ÝW=`vHâ¥î&gt;i_x000B_Æq_x0016_È_x000E_&gt;i¤;FO{²=cWgöê@&gt;cu4Ò_x0019_(4&gt;¤ÇÿnÅ¹=_x0006__x0012_·_x0003_T¤&gt;½Uþ_x0013_]=¨_x0006_ö~²#Â=¿nºÊ|?;Q3ãâ_x000D_&gt;ùp([÷=g_x001D_(&amp;&gt;O5&gt;ß|tBdµ=h2_x000B_ø¼&gt;±?ï_x0001_×íu&gt;öþ3Mà{Ì&gt;_x0003__x0006_ï_x001D_¢_x001C_C_x001A_&gt;¼©+Zb_x000D_&gt;	Jò_x0015_ÇÄ=_x0012_h/õ&gt; ønµrX&gt;ÛrJg[â&gt;EÃy^Ý_x000D_&gt;ú@Ô¾Ö_x0012_ý=iëDQ«&gt;z¡ñò2È=¨I_x0015_[ä=Õø³2§á8&gt;wÒÊ´¯Ø&gt;¦0F3£d_x0014_&gt;_x0002_W_x0001_·_x0011_øT&gt;å¤	_x000C_ó³T&gt;îkñ8ûÀ&gt;_x0006_E_x0012_Ò¼V&gt;7_x0005_g¼_x0017_&gt;Wø3_x0006_+,ö=,¿½oWã®&gt;½ _x0014_ö®ø=Ã_x0017_:9á&gt;U_x0004_R¢/Õ&gt;M^Ë¶c&gt;Ë_x001D_ÁÞ@aS&gt;#_x0017_´_x0008_&lt;_x0003_&gt;þÒT·_x001D__x000D_&gt;F5¢_x000F_==Ãûô[[_x0010_?âð_x0011_®Ùl?Òrª_x0003__x0005_Îã=(°ê_ß=ú#ïu_x0002_áä&gt;QÛó_x0017_Óâè=b4 ¯_x0017_lÁ=·_x0012_¬»LJ¹&gt;=YÝo¬V6?©æµÂ¹)Ò=#ã_x0018_D¼vd&gt;ì_x000C_Õû5®¹=¹ð_x0002_Cè!=&gt;n_x0008_ùyÃ=ñ°GÐà=üéÆÍ)´=_x0019_[BN§=ðúMÄZ&gt;`üSÕõ_x0015_&gt;_x0004_Æ_x0008_ë«h&gt;e¢bÚ}Í,&gt;Ñ&amp;Ò_x001C_f²=¦¨*Rwf¥=®"ÁíÀæÿ&gt;mJÚu_x0001_?_x0016_Ôf8]&gt;©=â.,_x000C_s3&gt;£U_x0015_|ê=Ê?cØ×Á=co´B5×&gt;«¥Ø	ø}&gt;É÷_x001B_µ= H¨ö6	&gt;_x000C_%S­_x0014_B³&gt;_x0002__x0003_#x6§wª&gt;e_x001A_K®ð_x001B_ &gt;®Ú _x0012__x0003_&gt;Â©_x0017_:"Ð=r©¾¿c&gt;a_x001C__x0004_Y?ªÖ®&gt;_x0001_ÿ¾¿&gt;_x0005_3ÂBùú=]o%Ób&gt;pEI1°=?Ê¹bó¡&gt;«­ÓúÒ{&gt;idîî@¡&gt;j¾z×_x0018__x001C_¬=3·äe_x0015__x0006_&gt;¥*ô¼Ä.·&gt;_x0003_Ò_x0014_£Ñ;E&gt;Î°x&lt;&gt;Õ&lt;©	_x000E_àQ&gt;úÍü_x0014_,=õvï_²l&gt;&gt;_x0008_ª;Ê°=_x000E_l/wA­=NaÇ»¡_x0016_:&gt;êl_x001C_%Ä.?_x001F_LdÑ'Ì_x0002_&gt;_x0001_nü¾ã=Äö_x0016_»rãw&gt;Ô÷å¤ÝNÈ=ÚhÅ¾¼Ê&gt;_x0007_Q°"_x0003__x0004_Üd»=#c_x001A_N£H_x0014_?&gt;J¿ä×È=_x000B_30_x0005_´û¿=ßÏñÿ±2&gt;	r|q(+&gt;T¹e~9}Ú=:?þBÓ=kt,´_x001C_&gt;0qhÉÎå&gt;ä{_x0013_ïHÇê=__x001C_bQ0Ë&gt;3Ý?P&gt;BØñ_x001E_í_x0001_&gt;]@ñK«=·9wÆ|P&gt;¶¶Þ²âÃp&gt;¬T`D_Å=Lµ÷¨Ém¶=_x0002__x000C__x0006_®Uo_x0007_&gt;*_x0010_àA;IÕ=!gt;0_x0016_?¬ÏaÌVØ_x0014_&gt;_x0019_¢f1¥é_x0006_&gt;zÝ-ø_x001E__x001D_m&gt;³÷_x0008_þ¾×=_x0004__x0008_Lú¯K_x001F_&gt;k¿;s¬á±&gt;ê5_x001A__x0003_Ó-$&gt;_x0007_YP`P¦©&gt;Ïî&gt;/®ú=q9¤Há9&gt;_x0001__x0004__x001C_û9_x001E_sÜ&gt;0_x0017_' üßù=2º5d,&gt;_x0005_#_x0011__x0010_U&gt;ô¾§_x0003_ò5Ñ=VÂó;_x0016_v÷=/gWÚM&gt;%á\EÜ}u&gt;¥ØÓÖ_x0014_&gt;MJ·ið=X©_x001B_}xbÚ=_x000B_$ÐÄQeø=q_x0012__x000B_¾¥_x001B_î=Hd/Ôk_x0014_á&gt;ø-æT_x0014_¨&gt;É&gt;_x0018_;øÄ_x0006_?7X_x0010_Bè=Y©6_x0002_?3f:MA_x001B_à=ugÛÏ@A&gt;oó_x000D_ÈrÌº=íE_x0008_% q_x000D_?ç¹}Ê4&gt;¨º±Ï×&gt;°èQÅ3&gt;m}¨Ó¹§'&gt;]øQàlS&gt;_x0014_Ô®î±=8ShY{&gt;Ë·Ê}ÍzÞ=ÞHW(ëÀ=_x0018_Ðza_x0001__x0005_r÷Ê=À¬¡¼_x000C_vK&gt;ÚÄ¾=)þ«dG_x000C_&gt;¶y¡ÆâÀ=_x001F_3¥9Øm¢=¸¸ò@OW&gt;lb#épØ=_x0002_]çH_x0003__x0008_?$)Çò\¦=Tß7hT-&gt;kªnü'_x000B_&gt;µ_x0006_Ù`\_x0008_&gt;¼UýbÅÉ&gt;ºr¡_x0006_&gt;£º_x0014_¿íc9&gt;qÿ._x000B_í&gt;&gt;Ú®Î¹q°=ÏCùA_x0004_c&gt;ßU_x000D_eèÊ#&gt;»A¦ºwâ=]_x001E_Z¾=Ij_x000B_,ô» =_x001D_ðß"ò¦=`ö¶íÑP?Þ_x001E_¹lë?y&gt;¿U.jD&gt;ÅK`ÏÊ+&gt;ÙÑ­2T&gt;R_x001F__x0017_ó_x0004_Í_x0007_&gt;w´_x0019_åô=¨ý+L(à_x0010_&gt;_x0004_	SA °_x0010_Ø_x0011_&gt;µ´_x000E_:¹ÒÔ&gt;îò$_x001D_&gt;[q«Úëö=_x0011_uÉZ_x0006_â=G¿¢ÔNK&gt;'bÙG_x0011_ý=%èòÜÏ¢Æ=ïò_x0016_ÊµWØ=°æ:ëN_x0005_º&gt;|#]Ï/a&gt;¨k"2=I&gt;ýõ©Ì_x0012_&gt;YÓ~bz_x0019_&gt;&gt;Ò_x000F_ìÍ{F&gt;Kq_x0015_7-&gt;æ&gt;P_x0001_tòç=WÆþTi~&gt;WAÑAþ_x0016_&gt;_x0010__x0001_ÎÄ_x0002_&gt;Í.ÔÜÜ=_x001F_{å_x0012_&gt;éãùjà&gt;Þ_x0008__x0018_¿B¼=Ë*ÿ_x0003_ÏÙ=IG¶_x001D_ìÑ4&gt;[!ê`_x000E_s£&gt;yÛPú&gt;¿Å×R¶_x0007_a&gt;ôR6yDÕ_x0016_&gt;Ãí47~»=ÂPO_x0001__x0002_D=&gt;hü¾b=ð;^?Hä=EqFÕÔ&gt;o_x0002_gUN&gt;PeQg«_x0019_&gt;â_x0006_I_x0002_Eþ&gt;öÇçbò*&gt;HÇ¬Ñuó_x0004_&gt; ·_x000D_&gt;µÂ&gt;µå{ñD_x000C_&gt;}eq¡W&gt;_x000F_7áå÷_x001E_G&gt;à?_x0015_&gt;}Ù=O®«Iî_x0018_¥=Pê^è_x0010_o&gt;_x0002_)²#Â&gt;$çL_x0005_©_x000D_«&gt;6_x0015__x0006_×&gt;MÙvH}_x001A_µ&gt;_x000E__x001B_elÏàÉ=Ù{aJïé=F2ÁÊÏ*ß&gt;e/_x0014_¯×Z$&gt;_x0019_Ó¸t²N&gt;Ï_x0015_vÇ¼"?vÄ_x000B_&amp;_x000F_qÆ=«®°A&gt;í_x0016_Pä£&gt;íúñ8Ëqç=?#ÞS«&gt;_x0010_Òâá¥&gt;_x0002__x0003_Tz_x0012_º	_x0017_Æ&gt;Õ¼	£,ð=DáàHó/&gt;ò.õÄ_x0007_du&gt;~[Ø&gt;Õð=óIKE0&gt;{Ã_x000B_8¹w&gt;¡WR_x001A_LºL&gt;§K(!¬n·=P=l°m&gt;F]Í²G/ß=ÇèSüd&gt;_x000E_aÙ"_x0001_&gt;ÓÚ £k&gt;0pJ¶Ð¸¸&gt;Î_x0005_\ï1¥&gt; =aÌP_x0011_&gt;²»27ó_&gt;¼¨;k^ÇK&gt;_x0001_¬)ÔÃ&gt;ñw_x0019__x0005_M¿t&gt;2ÚÏÇä;£&gt;ì&gt;vÓÃTú=£yKå)&gt;º(êÇH§&gt;ø±ê_x001F_/éÆ&gt;¦ÑPÙ¤V_x0005_&gt;ÔÇ_x0001_äL&gt;`.ùbõÔ=4_x0008__x0005_ Â=eºÌDrâp&gt;ð_x0006_¿Ü_x0005__x0006_õ_x000B_&gt;wÞÿµ_x000D_q`&gt;x#VjqV8&gt;¢&lt; _x000F_ø_x0017_²&gt;/|5EtI&gt;ï3EÁÇ=åûëÚFÙ=º½ÚÔ,¼V&gt;/Æ&gt;Óçã&gt;_x0004_#Y\O&gt;_x001E_kNz$ù1&gt;ðÿbF&amp;ÊG&gt;õ©Wåék&gt;±ì_x0010_Î-l_x0016_&gt;òÞ1yè@_x0003_&gt;úÒÐ_x001C_ò=cS¾´_x000D_z©&gt;3_x0004_··bø=&amp;p_x001B__x0015_TB&gt;^ø_x0006_F_x0017_¾Ñ&gt;_x0015_ý_x001B_ ÙK_x0001_&gt;^vàñsÍ¯&gt;Á²¤_x001B_Æ¦&gt;FU+Ï&lt;Ëæ=Ì«x~[}'&gt;_x0015_.z¸_x001E_&gt;÷_x0019_2øvD &gt;_x000C_þ_x000F__x0010_*@&gt;çs½éU%?9ÃªD_x001C_&gt;_x0002_îeÚ_x0012__x0001_&gt;qú:C*&gt;_x0001__x0002_£Ä:®Äs1&gt;¦U¶Pjô=_x0007_°,¼@¿=þyQ_x001A_Àö&gt;ÊQé_x001F_£¢Ë=|_x001E_¼_x0010_"&gt;}ZõRÇ_x0015_¾&gt;(¯³G*&lt;_x0004_&gt;L&gt;|,["&gt;OÑ|r_x0003_¢`&gt;_x0008_¡°Yð&gt;ôj"Pf&gt;_x000E_|&amp;&gt;Í8ëÚÍïÎ=&amp;;eÒÒï=X|Vìx&gt;$ùZÇ 7o&gt;o|Åa.&gt;3koþ@&gt;Ô_x0019_°7ÜTr&gt;ÈâJ_x001D_B]s&gt;ë_x000B_ô&lt;á=ÒçèõeÍÌ&gt;Î_x0018_¡ië=³ÿ¬_x001C_ñ'_x0008_&gt;$Ú_x000B_Jôó=mÎcFkº½=lú4å³tÕ=4ò`e8ÅÖ=ªÒÆ¦P_x0014__x001B_?Þï\©_x0016__x0005_&gt;_x0004_¿à{_x0003__x0004__x0003__x000D_1&gt;èanø}µ_x0001_&gt;_x001C_øÏA©Sñ=¸´äq-#&gt;# _x001D_±HÛ&gt;á]Ô£Ó=,Ç1£:_x0012_&gt;W%_x0016_£2_x0005_ð=Ñì¸aÿ_x0008_`&gt;êÁ¼£¡À!&gt;Îû-ù_x0019_&gt;v\ ÎûYö=¹´Ðëå=-óÝõõ=ö_x000B_â@÷&gt;Ùó_x001F_Vtã=:}§Ñ_x0003_hü=ß¦XËÌ&gt;[ºÊÖ&amp;«&gt;" b	ó"&gt;_x0004_0_Äqg&gt;äaÝö &gt;_x0013_C¢_x000E_ûÒ@&gt;¸¯Ó_x001C_@º)?è#À_x0019_Pü1?ß°Â/&gt;N_x0013_l_x0002_	_x0011_&gt;Üçõ`_x0019__x0018_&gt;th¥ÈéU&gt;Ê¿\¤e&gt;ªp_x0005_ÂÙ_x001D_±&gt;z_x000C_zõ7ºÛ&gt;</t>
  </si>
  <si>
    <t>1d1c0e5dd2f32886fe5945d6f3454905_x0001_	C[¾yj_x0004_c?Í)Í®=¦é°_x0018__x0004_Î=ØV~¦ñ¡=:~Ö_x0003_ÿÜ &gt;{gEþÚc&gt;_x0016_Ô¥P_x0006_k­&gt;c&amp;®_x0006__x0011_J&gt;°Þ_x0003_l]ò_x0011_?4@_x0013_¶F`&gt;tº¢ô¯[&gt;_x001A_y&gt;cXjÒ=_x0002_8_x0007_@¿_x000F_&gt;aºUò]_x0017_3&gt;L_x001B_ÿ_x0008_^¡=on ý_x000E_&gt;/_x000D_a¤rµÿ=°j_x001C_~£-&amp;&gt;§¦ _x0007__x000C_ØË=¹jzo2&gt;ÂâV]V³ª=ùRr{î	P&gt;¤_x0013_=3ÈfV&gt;ïz_x000B__x0005_K¯ê&gt;_x0002_#3s%ó=b'l~Q&gt;Ä;®h¿Ä&gt;Þaü7ÛY&gt;ºS&gt;ºü=&lt;°N6_x000B_Â?&gt;l_x001F_íe}´&gt;tõþ_x0001__x0003_ò_x0018_&gt;Z¾3?æ	s&gt; _x000D_f¯_x0013_._x001E_&gt;ÃÇþ_x000D_×ha&gt;kCi9¯°_x0008_&gt;Eýp±_x000B_&gt;c¬ä_x000C_±;&gt;¼ü_x001F_Yg_x0002_&gt;:æä;nü&gt;!72²û&gt;_x001E_ÛoDâ=®Dý×I½&gt;¿¤Çp_x0006_É&gt;_x0005_\à]&gt;mtî%_x000F_-»&gt;-Æ+QÍ¥=_tÞV{Í&gt;|ªâCì,Ä=/#_x0003_{¤§&gt;¸Ö_x0017_Ù_x0001_?_x000C__x0017_[W¹q=»Æß_x001C_à&gt;lÌGr!&gt;9&amp;Xã8_x0005_Ý=üúïÂ¸_x001F_&gt;_x0014_ö;¼/u?Ï;Þ&amp;õìF&gt;_x001B_E*KK8Ñ&gt;í_x001A_?_x001F_¤þ&gt;&amp;²·°		?-_x0004_%ÖÜ1.&gt;Ý_x0002_	ÛéçR&gt;_x0006__x000E__x000C_wÊ¤ _x0004_Ó=_x0019_»vü&gt;EI_x0003_Wr#&gt;Ò=ÒfåÌ &gt;ÿp_x0001_WÀ_x001B_&gt;AÊÔ_x0015_¶àW&gt;t_x0002__x0008_Òî_x0018_&gt;_x0004_._x0002_&lt;!&gt;¾ñ×þ_x0013_´&gt;á_x000D_}j±â=_x0005_MÈ=þ=_x000B_-e&lt;õ=Þ_x000E__x000E_X_x000E_þ=ØÔ+\%B&gt;_x001C_¶3_ò×ñ=_x0006_æQ*¢oY&gt;â§0°&gt;Ï|!L&gt;¥_x000D_n_x001A_ÙÑ=Yó-Y\?qÞ¿ K?Ð&gt;ä_x001E__x0015_D²±È&gt;Æ_x0003_ßW&lt;_x0001_&gt;Í;_x0011_´¸ó=]ùÏ3Dô=Ì²nRt/_x0002_&gt;È¾f_x001E_öÇ=ÁXÅT¨G&gt;®,6Ã	Ù=º_x000E_ä_x0007_Sk&gt;Â­¾6¿ô&gt;²_z_x001D__x0005__x0008_y¦&gt; &lt;È_x0008_&gt;w&gt;²À_x001F_Êöj&gt;_x0018_2Jã."é=_x001C_P_x0017_&gt;&amp;kG,_x0016_/ô=±h.ZÒ_x001A_¤=ÅuìK´Þ=Òý_x0001__x000E__x0008_2&gt;{ãYZX£=yûS~&gt;c_x0003_{0ùþ=Òoi_x0007__x0004_Y&gt;Ë«_x0013__x001A_ñ_x0012__x000E_&gt;}_x000E_{í¸$&gt;4CP´Û_x0012_?¹\ý_x001D__x001F_ù&gt;ù*¿#f³=-óFp&gt;Èr0A&gt;Ë÷Õ_x0002_¨_x0007_&gt;u9«sá¬á=ù}_x001D_¢_x0008_8×=Á_x000D_=a£_x0010__x0006_?[_x0002__x0001_dÉ=¤£´å¤=·ÉØ|íi&gt;\¤¤ùWÌ=®®²_x000F_ë&lt;&gt;_x001C_0±ÎÝ=_x0019_*çþo_x000F_ä&gt;Ü_x001D_Ùf¥ÀÛ=_x0004__x0005_ËMa$´|&gt;Y~Ò_x000B_§bC&gt;°=vü" ?_x0018_°_x000D_ÂÓê¢=VËPÑ'i&gt;¹¾F±tÔh&gt;Ù^_x001A_"t&amp;ó&gt;æPM»-èÓ&gt;½&amp;_x0004_7T&gt;_x0016_U]_x0003_Ù¸=´¼ó_x0001_é=_x0019_n:_x0015_íÂ=áºX±_x0004_ñ=:ìé_x0011_®_x0003_&gt;IOaD{=Få!×ÌÃ=_x000C_ëÐúÙ_x0008_g&gt;:éF_x0004_¤9Å=_x0001_ªóF* ®&gt;\`Âì5Q&gt;ÒìÉ_x0002_$'&gt;ûv*+Þ=qÜO×_x0014_ÞÝ=_x0004_	kxÀÒ=ª0_¾õS=;Ó¬ØÕo_x0018_&gt;9}_x0018_XÖ	ç&gt;=öïç#÷D&gt;_x0002_y_x001C_©_x0016_u¶&gt;-à1ÿ|Â=ýÀ§mk_x0015_Ö=È$!_x0005__x0010_%&lt;ù=CY_x0006_al+ñ=C»C_x000F_`_x000E_&gt;®_x0004_1ëÀIã=(_x0010_&amp;©/_x000C_¾=H¯x_x000B_~Ã_x001A_&gt;_x000D_°_x0004_¸ò=ÅoAÍX*ð&gt;_x001D_l_x0001__x0015_Î_x001D_e?Ü×+_x0015_èå=7ÂçZÒa&gt;~2kMÑÖà=(¹)çâ3&gt;¬ªxa¬_x0008_b&gt;wá×2	&gt;KÀ_x0002_´2¿=´û°_x000C_Æ)&gt;_x001C_#&gt;D¾­_x0002_&gt;b¡|æ¸&gt;_x0003_Ì_x000B_ó4Ô=bt:3æ¹?ÇÕ9µý_x001C_&gt;Ð_x0007_+«ïlÖ&gt;®¾&lt;|Áµ1&gt;×Öµ¾ãP&gt;_x0016_=.f~LP&gt;Ã7_x0002_=ÉÜA&gt;»Ô=yQ£â_x0010_Ñ&gt;ÊÈ±]o£ö=®:þ« Ç&gt;Á¾Uý_x0006_Að=_x0001__x0002_~×d_x001E_ß¹_x0004_&gt;_x0011_Ç°	êÛ=±n_x000D_kaM^&gt;KWýªXbõ=RíÎ _x001C_b&gt;ÒVQé@Ó5&gt;òâwgûÑo&gt;_x001D_ý¡!&gt;_x0004_þ!7_x000D_=¤á_x001F_Øc"ò&gt;¯r9MØðä=Jìüøc7&gt;Þ_x001F_Èt±D&gt;_x001B_N*þJèl&gt;ô³_x0004_:­¤&gt;Ú§_x000B_ &gt;)õß^&gt;¿,Åï_x000E_¼ù=([_x0012__x001D_Ô ·&gt;d0°/_x001D_¦=ðqAÎ_x0018_»=Õ¡ú9Ç_x0011_?ÛlÎ­TÔ&gt;_x0012__x0001_îOÇ!&gt;N­ðTì_x0019_õ=)G\¿±_x0001_ã=µÆìoáÕt&gt;_x0015__x001A_J ó_x001A_;&gt;Q²öÒfr&gt;VQl3_x0018_4÷=×_x0012_ñ^.&gt;û¦á³_x0001__x0004_P_x000E_´&gt;áTäÿVÕÑ&gt;Æ¶mM©E&gt;u&lt;Î^{òû=¥wú+_x0012_&gt;W÷:_x0017_T¸&gt;rÄ"Wk©&gt;Ê_x001A_[­á=x¤â¹ï_x0006_&gt;lÂ_x0015_q_x000E_ûx&gt;åË8¶g=þ££&lt;9È&gt;&gt;LE%_x001E__x0014_&gt;1°±=n_x0012_Kp`Ý_x0008_&gt;Êj*_x0003_Id·=øÚÌ{v_x0006_&gt;éÑ_x0003_;ûó=[#Û9¿¹&gt;®ù[»_x0018__ñ&gt;{Ì^³²A©=àfÃôh4?Rðø_x001A__x001A_&gt;¡àu¥L¹_x001B_&gt;_x0017_ |_x0002_Ju&gt;¡Îî_x0001__x0019_&gt;_x0017_òã}x&gt;2Ê»_x001E_kÀ=UY)c8º&gt;eöÄ4rv	?\a_ÖPZî=ö_x0004_34Bðê&gt;_x0001__x0002_Cø°_x0015_½_x0008_&gt;&amp;ØÂj8ú&gt;¿¨üSïéÄ=fg&lt;îÚ_x0003__x0008_&gt;_x0003__x0001__x0001__x0003__x0001__x0001__x0003__x0001__x0001__x0003__x0001__x0001__x0003__x0001__x0001__x0003__x0001__x0001__x0003__x0001__x0001__x0003__x0001__x0001__x0003__x0001__x0001__x0003__x0001__x0001__x0003__x0001__x0001__x0003__x0001__x0001__x0003__x0001__x0001__x0003__x0001__x0001__x0003__x0001__x0001__x0003__x0001__x0001__x0003__x0001__x0001__x0003__x0001__x0001__x0003__x0001__x0001__x0003__x0001__x0001__x0003__x0001__x0001__x0003__x0001__x0001__x0003__x0001__x0001__x0003__x0001__x0001__x0003__x0001__x0001__x0003__x0001__x0001__x0003__x0001__x0001__x0003__x0001__x0001__x0003__x0001__x0001__x0003__x0001__x0001__x0003__x0001__x0001_ _x0003__x0001__x0001_¡_x0003__x0001__x0001_¢_x0003__x0001__x0001_£_x0003__x0001__x0001_¤_x0003__x0001__x0001_¥_x0003__x0001__x0001_¦_x0003__x0001__x0001_§_x0003__x0001__x0001_¨_x0003__x0001__x0001_©_x0003__x0001__x0001_ª_x0003__x0001__x0001_«_x0003__x0001__x0001_¬_x0003__x0001__x0001_­_x0003__x0001__x0001_®_x0003__x0001__x0001_¯_x0003__x0001__x0001_°_x0003__x0001__x0001_±_x0003__x0001__x0001_²_x0003__x0001__x0001_³_x0003__x0001__x0001_´_x0003__x0001__x0001_µ_x0003__x0001__x0001_¶_x0003__x0001__x0001_·_x0003__x0001__x0001__x0001__x0002_¸_x0003__x0001__x0001_¹_x0003__x0001__x0001_º_x0003__x0001__x0001_»_x0003__x0001__x0001_¼_x0003__x0001__x0001_½_x0003__x0001__x0001_¾_x0003__x0001__x0001_¿_x0003__x0001__x0001_À_x0003__x0001__x0001_Á_x0003__x0001__x0001_Â_x0003__x0001__x0001_Ã_x0003__x0001__x0001_Ä_x0003__x0001__x0001_Å_x0003__x0001__x0001_Æ_x0003__x0001__x0001_Ç_x0003__x0001__x0001_È_x0003__x0001__x0001_É_x0003__x0001__x0001_Ê_x0003__x0001__x0001_Ë_x0003__x0001__x0001_Ì_x0003__x0001__x0001_Í_x0003__x0001__x0001_Î_x0003__x0001__x0001_Ï_x0003__x0001__x0001_Ð_x0003__x0001__x0001_Ñ_x0003__x0001__x0001_Ò_x0003__x0001__x0001_Ó_x0003__x0001__x0001_Ô_x0003__x0001__x0001_Õ_x0003__x0001__x0001_Ö_x0003__x0001__x0001_×_x0003__x0001__x0001_Ø_x0003__x0001__x0001_Ù_x0003__x0001__x0001_Ú_x0003__x0001__x0001_Û_x0003__x0001__x0001_Ü_x0003__x0001__x0001_Ý_x0003__x0001__x0001_Þ_x0003__x0001__x0001_ß_x0003__x0001__x0001_à_x0003__x0001__x0001_á_x0003__x0001__x0001_â_x0003__x0001__x0001_ã_x0003__x0001__x0001_ä_x0003__x0001__x0001_å_x0003__x0001__x0001_æ_x0003__x0001__x0001_ç_x0003__x0001__x0001_è_x0003__x0001__x0001_é_x0003__x0001__x0001_ê_x0003__x0001__x0001_ë_x0003__x0001__x0001_ì_x0003__x0001__x0001_í_x0003__x0001__x0001_î_x0003__x0001__x0001_ï_x0003__x0001__x0001_ð_x0003__x0001__x0001_ñ_x0003__x0001__x0001_ò_x0003__x0001__x0001_ô_x0003__x0001__x0001_ýÿÿÿõ_x0003__x0001__x0001_ö_x0003__x0001__x0001__x000B__x000D_÷_x0003__x000B__x000B_ø_x0003__x000B__x000B_ù_x0003__x000B__x000B_ú_x0003__x000B__x000B_û_x0003__x000B__x000B_ü_x0003__x000B__x000B_ý_x0003__x000B__x000B_þ_x0003__x000B__x000B_ÿ_x0003__x000B__x000B__x000B__x0004__x000B__x000B_xºÚCù7?âÃ'm_x000C_&gt;^5ÁÜ=_x0012_5êöb_x001C_&gt;ÏÆ6_x000E_;F{&gt;7Qfæ_x0006_I_x0005_&gt;i_x0007__x001E_??ð&gt;¡	5Æq_x001A_&gt;Âx£u¨=6ýçþC_x0001_ç=ûSYp¥=ã·\ÁOú_x0008_&gt;ÑçG_x0004_k_x001A_&gt;Ì	?£`PN&gt;	i¸ª~ä_x001C_&gt;õ_x000D_¹õ_x000F_FL&gt;jO_x0002_¤ØMÁ&gt;x­JMàj1?ÀÔÍöóA?ö_x0010_"ñe¾&gt;_x0006_Ûf V¢=æäQ¼Å=ï_x0015_÷'©_x0015__x001E_&gt;_x0001_b_x001D_$­å.&gt;)h_x0011_Ûä«_x0010_&gt;_x0010_1»£&lt;ug&gt;þhÇø_x0002__x0008_7 &gt;¿v{]±þ&gt;Aò_x0003_+ÂP«=£_x0004_É¶ hR&gt;_x0002__x0005_¬éÊ=ó¹(º_x0018_s&gt;é¸nÆ´¹Á=vù_2e1À=ªÎ4È}	:&gt;øÆOf½I&gt;!	y_x0013_&lt;A&gt;ÀEj_x0004_P&gt;(IxÔ¼Ô=&lt;MAH!Rü=Ì"_x0015_Óh Â=Ê¸_x0015_¥¨_x0015_&gt;D;:Ä Ý=×_x0018_Y¹ö^&gt;_x0001_dOkÚã&gt;÷¬réº÷Ð=_x000B_ËU|_x0016_&gt;hqôìg]&gt;©M¸­h&gt;iúû_x001A_U&gt;_x001E_9_x0005_)]+&gt;ÎKg_x001C_y&gt;¢rMª¦_x0006_&gt;nJ8Þ_x0015_.&amp;&gt;8_x0004_A}Ãx_x0007_&gt;@ï;Ïs5µ&gt;ÂÅt´_x001F_5%&gt;#flÀ_x001A_Ld&gt;_x0002__x0005__x001F_ë©j &gt;T#æ_?ÕË=ügñM_x0002_&gt;Ùí¡ýÓ=¥hþç=neµ^µ_x0004_&gt;OÎ½ÁÏÀ;&gt;N_x0001_]Ýém&gt;`S;/ö_x001F_&gt;~_x0019_Bô­U=¢¬_x000C_´óº&gt;_x001E_vÕ³¬&gt;À§_x001E_UU&gt;ä_x001D_SCç¢ñ=Yb²×­U_x0013_&gt;qÙÍ@&gt;ñÝoÙü7&gt;um)_x0007_v&gt;ÁÃ/0B&lt;$?ôì_x0008_óAQ&gt;Å70cì_x001A_ &gt;=_x0003__x0012_=_x001E__x001C_?¯¢#Ý÷=RÓBÝâ&gt;ó_x001D_Ú«á=_x0004_&gt;#Ñ_x000C_8ðÞ=Ûm!.©A&gt;'¤X«õÔµ&gt;É{0(àî&gt;Vm_x001F_}ig"?&amp;À]-Ëã=äÇB!_x0002__x0003_ä_x001F_2&gt;_x0003_õé?ÊhI&gt;÷±_x0005_Ü=9à&amp;¦Q?_x0011_Ìg¸ü7=v&gt;õ(Óñ¬=Õ##_x001A_¶&gt;§X_x0010_Æy»=ú8ü_x001C_3_x0007_°=½¤Æü_x0012_¥&gt;¹B4vÎc°&gt;«#¥§Gi&gt;_x001C_8_x0001_r!&gt;30´~}S&gt;LÿÌ½øÇ¢=ÊÑ3µ=ß_x000F_ÇÄÈc&gt;¢-Çfàñ=m_x0010_®ôÏ²q&gt;x_x000B_Ï(èîh&gt;ÌçÙV.'B&gt;|T¬LL¤=Yâzþª=éN~G_x0005_G&gt;_x0010_xß_x0015_ö(_x000C_&gt;´6%uÁ7 &gt;¦_x0003_.ô1_x0015_&gt;Ó]t&gt;_x0002_,x_x001D__x0007_%&gt;béòD°c{=4Ý_x0003_ËóÞ=(?A¼.3_x0018_?_x0004__x0005_U_x001E_ÌÎ¼9&gt;Ï¿7æ§&gt;_x0015_&amp;ÆÌã¬Ì=^×º±?i2&gt;_x0015_ý»ª7,.&gt;¤Þ'_x0003_Ù7&gt;ü]¶õÏ á=TvTÚóO&gt; ¾Cèâá=¿¯Á9&lt;e&gt;Ø_x0004__x0006_U_x0002_ÛÚ=k¬_x000F_Bz$&gt;j³©ì_x001A_ù=9ÙQ'80­=7×S_x000C_¬0&gt;p_x0001_	ë&lt;¾_x0004_&gt;Å_x0013_Êð_x0003_:w&gt;Ëñ±ÿJWZ&gt;­üÈ²ã=¶ªq)	×A&gt;×L¥)4Ô&gt;²X_x0016__x001D_ç=î)±Ý_x000B_®&gt;´_x0015_Ë_x0002_6FR&gt;_x0011_ý{¨vø=_x001C_tÐN?_x0012_&gt;Ôçþî=4_x0008_à/ÂÈ=.âÿVð=§_x001F_Ò=!^R½Ô_x0003_A&gt;-'{©_x0001__x0003_¤»è=_x0014_Ê÷ñ_x000E_à=´ã¿Lã=%KÛ_x0007_.p&gt;¿)_x000E_u_x001A_bB&gt;_x0017_Ã_x0012_\È=_x0012_Qåß_x0017_l&gt;ÖÇív$:T&gt;¥VpaÍq½&gt;ÕìÍ|È(&gt;LHR°w¸Í&gt;0{Ó¶xQ=_x001A_¹5	?X_x0006_?«_x0010_ÜeÈ_x0002_#&gt;Ä_x0010_T=V_x001C_&gt;]®UM/Îê=_«Õ¬Ð9?ÊQ%._x0012__x001D_I&gt;__x001C_wG_x0011_ó=_x0015_j?m_x001D_¬¤=Sý	Åñ%&gt;|.øQ{ßR&gt;_x001B_Ò_x001D_®ï_x001A__x0003_&gt;D_x0015__x001C_Ì¦fz?¨ó4næµ&gt;&amp;ú§¿j&gt;ÌåÆô»r&gt;C_x001E_	_x000F_ÆÆ_x0005_&gt;'¿ò¿À&lt;&gt;Rðîeê	[&gt;¥Jª6mê4&gt;K^£7á²º=_x0002__x0005_(&lt;JO$6&gt;_x0016_Æf_x000E_©@&gt;ùA&gt;¸%ôÙ=_x001E_}h_x001D_õ_x001C_Æ=°ÃËd¡={]lôÒÄ=AsÅ_x0011__x001E__x001E_&gt;ü^Õ_x0007_:³Ç=¢¹w+6bå&gt;_x0005_íÌøb³V?o§_À&lt;&gt;&gt;¿"ùÆ,2&gt;6Øl@õ³=ûvè­_x0003_@D&gt;kêmOD)&gt;©q_x0016_·_x0001_p&gt;|$ÁBD?fRB_x000D__Õ=¾¥o×0Ïò=_x0008_s_x0010_r_x0016__x0008__x0001_&gt;Ë,¼sïy¥&gt;_x0019__x001A_(ã_x0002_ÖG&gt;îºüHM_x0013_=ÿÑðÁ=Oa,iúÜÕ=»·Drúb&gt;IµÇ=ÎÑ=ÄÍy¨nÚ/&gt;*&lt;Ú#_x0003_¢&gt;}~:_x000D__x0004__x0006_;&gt;)Èß;u_x000B_&gt;oq_x0005__x0005__x0007_v*E?_x0011_(_x000F_}b^&gt;ä#ùøã^&gt;ç¡É«©ÿñ=Å_x0004_²p(ó=àyµåDµS&gt;Ã¾[;²È_x0004_&gt;Å¦µ4_x0005_ë_x0005_&gt;_x000E_Ý+"ª&amp;&gt;IðEKO5&gt;DtêXÙ«&gt;£çÃ=Y/jd~_x0007_&gt;(u£o&gt;f_x001C_Î}_x0001_&gt;É1A_x000B_=sQÌð®±&gt;!_x0002__x0016_h4&gt; ¹_x0006_÷_x0001_ÿÃ=£_x001E_èÖ¡§=à[_x0003_²_x001A__x0014__x0005_?Ô ÆÍ#&gt;Î&gt;äedf_x0018_hs&gt;ü1ñaú=UtÜhá=aM}Å-_x0007_/&gt;Z9{_x001F_ÎÊ_x0001_&gt;_x001A_9\Öe@&gt;ðµ´o¶=6QÏv_x0018_&gt;«YL[âX&gt;_x0016_ê;~=_x0001__x0005_º¢ Ì~=Ù&gt;_x0003_!_x0003_Ê_x001E_?áh¤Æ_x0012_ö_x0004_&gt;ÇÌ	ª»[9&gt;¼ÿ°yP_x001A_-&gt;"ë-üsT&gt;xÔ_x000E_Çæ1&gt;{B*éÄ!"&gt;ñ«_x0015_åê&gt;_x001F_Rå_x001B_fcq&gt;_x001B__x0003_ê±×Ì&gt;ûÜÓû+å×=Å¾Ø¸_x001B_J&gt;¯m_x001E_çûQÞ=9¾ÁqÐ*=?zÂÇbÊý=_x0002_Ùº,{/?Fp*K&gt;}keà§=C¬´2g÷­=D²a¡_x001F_3&gt;ÙDkÜKu,&gt;_x0007_Çj©ë=&gt;áQ_x001E_ÂýYw&gt;(À_x001C_]cû&gt;3lGx×&gt;_x000B_h8¼O_x000E_P&gt;Ý«0_x0011_Üæ&gt;?Ú_x0011_ÑÝÑÐ=©¬Ú_x001B_Ã_x000E_`&gt;+,_x0010_¬¤i&gt;_x0014_/ü;_x0004__x0006_ÃÍÛ=eñ(_x0002_Â â=Yóþé&gt;z_x0014_pt*_x0014_?DløµWkA&gt;,Bç_x001E__x0005_?+o/øÁ_x0003_a&gt;LC_x0008__x0014_J'&gt;_x001E_ùdr%Â=X¸é_x0010_~¼=_x000B_Øp´ÿ¡=Qq1ÊËó&gt;_x0015_¢yÝ&gt;{§$_x001B_bÜ=_x0016_º»:ý&lt;0&gt;´Õ»è_x0004_¡=aüì·®]&gt;OÅô"0&gt;áR2¸":ò&gt;©wöð@í_x000C_&gt;zÈ_x0001_R_x000E_&gt;h©¯®GÀ&gt;bh¹_x0019_[_x001D_&gt;÷~|%¨¼=1	Yoc¢³= 4¡¸Qô¸=éZDC%à &gt;o&gt;ÿ=t&gt;ï6=9÷Ç&gt;rU1ÈY|&gt;ì·³&amp;_x000B_PÄ=Ç³ï_x0017_N\&gt;_x0001__x0004__x001C_´_x001D_ÝO	&gt;_x0015_Ð%S¦_x001E_=ø&amp;@c@Wâ=_x000F_çe_x000F_£Ë«=.sö×,£	&gt;}Æj¬¼he&gt;®åOGT_x0006_&gt;&gt;¸öH_x0015_?ÌíÀsqÙJ?µ_x001B_áy=òÃMéÃ­¦=_x0014_voÝYà_x0011_&gt;Ä_x0002_CÚU&gt;P¯k_x0015_Úöï=8êNâ=§_x0012_ÍØ"ã&gt;ï,i:_õ=L_x0018_äõhö=__x0010_ÈÓ_x0003_²&gt;:_x000C_ôÆ¹z±=_x0014_÷_x0016_Ñ×M&gt;â_x000D_Ý_x001E_Ù_x0005_&gt;q^9_x0007_Ó&gt;S_x0011_Ðçãq&gt;¨_x000F_ûé_x001F_ô=?Û_x0011_:l&gt;_x000E_ËÅ#Ä5(?NRì;ãÁb&gt;Ù,ï_x0005_â¾=CSlb=&gt;Ûë¦©_x0018_"l&gt;¡»|	_x000C__Æa&gt;Í?_x0001_Ï(ç&gt;|ë?&gt;5Ã=Êp_x001B_(°&gt;æ'U_x0010_¡Í=o;.ül_x0011_&gt;.A_x0016_l»`&gt;º2	_x001A_=Ë_x0014_wë9è&gt;¾LÜÄ&gt;_x000F__x0004_&gt;ðla¬³B¦=5C5_x0001__x0018_6&gt;Ää/ù%+&gt;r|7þ_x0006_?¯=Òéíª(&gt;_x000D__x0002_¨±Â=Ì6%µ$¶=_x0004__x000D_D~Ä3?oØc	¤§&gt;ÍÉn_x0008_Ýí=î_x000B_Åõ»,&gt;#á7×©=ÜÄg_x0006__x000C_q&gt;¬ÜgF&gt;Bo&gt;Të¡¸ÁÝÅ&gt;YKðfôK_x0011_&gt;~Z¬¹!_x0003_&gt;!é_x0008_n¹=y`%_x0007__x0008_&gt;__x001C_ÈýüP&gt;Î}ê!^¹Ü&gt;¡~_x0005_[Ls_x0003_&gt;_x0001__x0003_	GØ&lt;©ªò=äùfla¤&gt;_x0008_wÑ_x000E_i=_x0015_±ÜPLÍÙ=i__x000F_Ó0&gt;oáPR_x0019_Ó&gt;_x0010_½cº_x0003_&gt;_x001A_7þ_x000D_M&gt;ßÃ´I­L&gt;ó_x000B_ùg_x0016_¹&gt;p_x001C_Y_&gt;b¨¿¶_x0001_4_x000F_&gt;§;w¬Qì=§0ù_x000B__x001A_§&gt;`*IÍo=ÚÑ[_x0007_ÔnÛ&gt;ÁG¬µdÐ&gt;è÷ÝW¨[&gt;ú_x0018_~^#ÏJ&gt;ä_x000E__x0014_täô=Ä_x001B_ã_x0008_ô_x0002_&gt;0¹^õ£~=yÛ³ »é_x0003_?nWøi?_x0014_\øÈgåØ=_x0019_)a Ó=_x000C_+X_x001C_`à&gt;E:_x0011_5-lß=TMs_x001E__x001B_@µ=^-!_x001A_³&gt;÷¡2vÒ2?r_x0008__x0005_X_x0003__x0004_½zÆ=¸Á]V»\&gt;5ìÎ«P"¯=¨×Ã&lt;Ã3&gt;¿§ñ_x000B_éÚ·=&gt;³a_x000B_ÑÔ=ÏoR§S¨=M:_x001A_äª$=ø}í5¢R&gt;ðek_x0004_Ó_x000C_&gt;ª1`\ba&gt;"ð)_x000C_D#&gt;_x001E__x0013_z,ª(¦=%ü[C_=÷ìJù&gt;Ñû_x0017_	D_x0010_ü&gt;40¶²ô,=¶_x0010_Øÿ^-*&gt;¤Yh­Á½à=ÃÒ³2-Æµ=2)¥ërFÒ&gt;o_x0017_!û|~u&gt;ßI_x001A_~©=Íï_x0016_ë]_x0003_&gt;ÇÃzÂ!ï¬&gt;Æäzñ_x0002_¼£&gt;[Y\BN_x0015_&gt;tFÄ-!G_x0001_&gt;¤&lt;æÕ7ìÃ=þRÑ^ì&gt;Kê&gt;I_x000F_¾U?×ÚÂ8¿v&gt;_x0003__x0005_u_x001B_)ây&gt;CA÷	ìJñ=ÕmºËíõY&gt;_x001F__x0008_âÂs£=ôåÌ´þ&gt;¬Ö_x0014_ÊÃs&gt;.°I&gt;Ç}c8Ö =_x0016_60Ï*ü=,A[îÕz±&gt;&lt;C¨]_x0006_=&gt;%ó/;jX3&gt;_x0001_¶õ_x001D_!°H&gt;_x0008_õI$_x001A_à=ô½Û `j&gt;7&lt;8B£/¤=_x0010_6_x0002_Ô¾¡=ñd_x0004_°¨1&gt;sUÿã&gt;º)?k­ß"«¡õ=g§}ÑØ=ý*ªf_x000C__x000E_q&gt;)EèqØ½==²ZpÜÄ&gt;)D» °=Q^¸_x000B__x0010_?Ð_x0018_-á0¾=¾»*3çx³=ÙXõ"ß#)&gt;¾ß_x0019_?o"&gt;k£®áðÐ=_x0018_?ïL_x0004__x0005__x0013_Ù=ÆQjð_x0012_&gt;_x0016_þ_x000E_ò_x001E_á&gt;5su=îà=¦£Õ_x000C_BÚÄ&gt;_x0016_Ï_x0016_ÅéF&gt;#JÛ_x0004_l_x001D_÷=søORáV =««Ó_x0019_¼F&gt;f+j#QÅg&gt;ev(2,º=ð-åbm_x001E_«=g¯G_x0005_aþ=)o_x001D_ZmÊ=AÎ	ò_x001E_,_x0012_?_x0001_ÌbÖ_x0012_U_x000B_&gt;ÙOV°ý=¨_x000E_s¬õd&gt;2(ÍÍ=ýÚ_x0003_¯_x0014_&gt;ä_x0002_lÀ~Óª&gt;&amp;_x0008_¬ÝÔÎ_x001A_&gt;ÛË_x0001_Øç_x001C_£&gt;)0&gt;_x0008__x000D__x001A_ñ=3_x0001_ zE1&gt;_x0012_N¢[%Ö&gt;_x0007_Ürë_x0018_ð=³7½ü"&gt;ÝAr_x000F_&gt;n´{õ2GÅ=O},è¦ÿí=ÑÛ"Å~&gt;_x0001__x0004_ËF_x0011_·{n&gt;7·]©Òú_x0004_&gt;ÐX_x0003_Äòóä=X¤W_x001C_îrÐ=Ve¯(¼7ï=æë|_x0014_ã=ÎÝ¼_x0001_Õ¯Ú&gt;_x0003_©-BG¢&gt;½_x0008_F_x0016_ße_x0002_?¦_x0016_Y¤N_x0016_=Q¯_x000D_¯FÝý&gt;ÿ¥S&amp;)Ô=]g½Æ¤|7&gt;3G¯0B°=|_x001D_JaÐé_x0007_?Ä_x0004_4_x000F_pÇ+&gt;_x001B_É:_x0017_ÿ&gt;;Ý&gt;jb*&gt;o¶!_x0008_y_x001F_&gt;ö6ÁH_x0010_K&gt;_x0013__x0014__x0005_øA_x001F_¥=ìèÍø&gt;	_x000B_E_x000D_p_x000E_Ó=_x0017_i®D ´=_x000C_Í_x0014_Q×À=Fúh¼\ÝB&gt;_x0001_ÞÁ+==_x0019_þ9_x0002_&gt;_x0001_rq_x0011_X´=_x0007_v´sä=SöÐ.P&gt;x\_x0001__x0004__x0005_s§Î=ù6}°l_x0003_?_x000C_)õA_x0003_«=0Ï_x0017_Â_x0011_Ó#&gt;_x0002_,_x0012_1Q&gt;íÓ/ÿ=_x0006_6DA(Ã&gt;Rd¤Fý=¿v}\-1&gt;"Ã+lb_x0001_5&gt;¸L_x0010_³¸Â£=³g¦´©Z&gt;ZäqòÖH_x001A_&gt;ó1&amp;nH.×=_x001F_5	QÀu²=ñERKF×=»MÖÄ`=I:¥JÿL?-æ¤ë_x000B_r&gt;ý;ôé;â;&gt;_x0005_ß\U#"&gt;Òjæß·öK&gt;ò³ºéÜþ=|4×væ§ê=_x0014_E_x0012_¼õ_x0008__x0006_&gt;N}éÜCS_x0007_&gt;_x0013_Í&lt;ix_x001B_Ð&gt;_x001B_Y´jqz_x0013_&gt;h_x0017_6ÒoKí=Ó°_x0014_|/Ö=$_x001B__x001F_ãÁB&gt;g{åA_x0001_ó=_x0001__x0004_9_x0015_ûjïÀ»=_x0015_ÝE(¤MÎ=à=ª³&gt;_x0017_Áº_x000B_X&gt;Ô­?uïM=&amp;;_x0008_&gt;ñäÍ·n4&gt;ï)aÐ±Ä&gt;&gt;æ_x000B_·_x0016_ã#&gt;4ÎáÃ6Þ=¸ï²z&lt;&gt;ñè_x0016_E)5_x000E_&gt;YÅ·÷¿ð÷=·¦ýo_x0006_Ò=âÖ_x0012_¶&lt;ë&gt;_x001D_R¯úðÙ&gt;_x0017__x0003_è)±=O$Èu_x0015_Ð=_x0002_ÿ_x0011_P_x000F_,&gt;«u«_x000D_Ó&gt;3éÛlµGõ&gt;Á_x001C_4­áÒW&gt;6¾_x0008_?þ_x000D_&gt;A_x0015__x001A_f°°=¶!¼¯Ó_x0015_4&gt;ÇÞ¨_x0019__x0010_=¸ú,{Ù=í+Nü&gt;énO_x0008__x0010_áD&gt;Æ¤1?_x0014_æ_x0010_&gt;#ÞHõÅ}ø&gt;Ú"_x0001__x0005_£_x0001_"&gt;»8_x001B_ÖO_x0019_û=QÃ_x0016_{¼&gt;Õ _x0006_+d_x0002_&gt;Æ3W#¾hP&gt;ïpüy¨?&gt;(;Ü_x0007_yÂÏ=Uths+!=ëYÂéýe&gt;r³l^»&gt;aEÇP(.¤&gt;Æ*ø_x0008_&gt;ë_x0011_HWºÃ¯&gt;_x0010_x~2Ð¿=vhª@_x0003_cà=Yi=íMØ&gt;ý:~Ô_x000B__x001B_&gt;©ì_x0012_Õc"E&gt;n_x0008_!Ìð_x0004__x001F_?_x000E_Ð}tº»=8`_x000C_|Oov&gt;ÕT$ç¿~&gt;_x001C_áã_x0014_@Ý=r6_x001F_x¤]&gt;µ,_x001F_ºíw&gt;$a2O1ßÀ&gt;t9ëoO_x0015_å=_x0010_l_x001E_Ýj%&gt;_x0018__x001D_Ióòyn&gt;ü_x000F_sÖÒaå=8ÊÈÍ¹Ò%&gt;J§2_x0003_Üp&gt;_x0004__x0005__x001A_þt-¡ÀC&gt;­ø_x0013_ÊU[¬=Q?Ä/_x001D_ód&gt;¹c_x0008_UÓ= _x000F_î&lt;l]&gt;ê®Îí_x0003_&gt;Î±n©Mc&gt;Y&lt;3_x0013_ª²&gt;b_x000C_ÇÂ_x001E_¹&gt;[5T_x001B_¾a&gt;Ì7N _x0007__x0015_V&gt;XÁ_x0015_W_x0016_C&gt;¬(é_x001C_g9¾&gt;1:µ!©m&gt;ðÕ¯!&gt;ø_x0001_fßð=~_x0011_þr_x0019_!&gt;kñà_x000F_"Q¡&gt;ðÚÉX÷Á&gt;·[H_x001A_+û=_x0008_(­áGÞC&gt;ñ0__x0003_Ê=n&amp;B_x0014_À¶=_x001A_àÀ_x000D_ñg&gt;©k¹Õ/_x0002_&gt;wfH_x0003_üV&gt;Z·Q4s0&gt;H%Ï&amp;«&gt;_x0003_b3ðÝx&gt;iÈ±_x0018_Ùõ¼=¸'ê]}Ï=ü$)o_x0001__x0007_áO&gt;ñáQàºÞ&gt;±Hú¾n»E&gt;[Í+_x000D_'(&gt;HÅ@ÊK@&gt;Hâ÷·c&gt;ÚÖc·}q_x000D_&gt;¤XâÜø=¨ø«E|_x0007_ç=z"_x000D_Eû¢&gt;F×6ï=ì8	û8&gt;_x0006_,Ud\Ë&gt;_x001F_yekIö=Ð¯Ì§&gt;{3e_x001C_	î &gt;Ñ+´X_x0016_»Ü=~npäL_x001F_&gt;éìKÏK_x0014_&gt;ë)N¯D_x0006_&gt;Cöæù5&gt;$«_x001A_2µ!?ÞÁ_x0019_s'¥_x0012_&gt;_x000E_-:Vþõ=î_x001D_Ò±)_x0005_&gt;1ÅôZRp'&gt;Èèv&gt;@ê=bài½_x0004_³=àßuÍ ò&gt;uá_x0003_,E_x0002_Á=Z,_x0017_[ò_x0017_&gt; Ô¼ÿuÍ¶&gt;_x0004__x000B_VÝz'ú=__x0006_v¹W_x0018_&gt;óä_x0018_ÒAW&gt;_x0018_aµÒ&gt;SÛïÊa_&gt;J\È÷:&gt;¬ò.±a_x0015_Ã=|úz0ä=uÊ&lt;¿_x0004_Ïq&gt;RÃ5}_x0019_f&gt;`ó_x0004_:$&gt;_x0002_XÚ£ 7&gt;@©	j&gt;_x0005_ò¢ýàk&gt;Y_x000F_)Õ=_x0008_â_x000B__x001D_Æ&gt;¼&lt;ªpá=,_x0002_Èw+Uÿ=Ò1Âð¾né=ô_x0007_¾à¶_x0012_²=xw?¤Ê=ã0üNÌ=Ùª_x001F_úD_x0016_?_x000F_ö¼®¿Gû=[­ZCã&amp;&gt;_x0003__x0013__x0013_GÔö=vUøÓ¢_x0005_æ=§Å_x000B_ú¥s_x0019_&gt;L¤+Æ18Õ&gt;+ZZ]XÈ='BÄ+³Ö_x0007_&gt;À_x0001_ùm_x0002__x0003_pTä=v4²gV&gt;pzÒ&amp;@_x0017_&gt;_x0018__x0015_çL_x001A__x0011_&gt;r_x0008_1ùZì=\_x0019_ï_x0007__x0016_Û=ßÉîÑò_x0003_ì= Æ4õE~&gt;Ø2IÑqØ=lípÓ:ò=8&lt;®®|&gt;_x0005_èªßäz&gt;_x0007_Ï_x000F_$_x0019_&gt;þé_`&gt;`Ï&lt;:Ö_x0015_&gt;"3ä6&gt;_x001C_kH5Do%?ÛÚANÏ,.?2^!{Ø&gt;íON&lt;_x0013_ó|&gt;	*x«°_x000F_&gt;µ·Å9cN&gt;m¢¬úö{&gt;ü_x001E_§_x0015_ý§©&gt;{ÐEÕ&gt;Dß¸*¡¬`?c_x0003__x001C_Î{¢=S[ùX$Â=_x0008_ÈgíïM=\¡Ã\_x001A_ì&gt;çQeCeÜ[&gt;T_x0001_h_x001E_û¥&gt;_x0006_	ì+_x0001_½BVz&gt;ÁKÃ_x001F_IE_x000D_?áÅÒ¦¿V&gt;Hð6±cIS&gt;¨¥_x001B_PÌÆ=·ÿæùh&gt;vâ_x001B_è¯)&gt;÷'5Zö=©¢,g4Ù&gt;KÝÊ_x000E_Ådô=x3f0í_x001D_&gt;_x0007_àR5Ì#Á=Màãr&gt;5ÎÖéó=¹_x0004_Ý_x0008__x000C__x001C_F&gt;iÝ/_x0001__x000B__x0014_O&gt;âX_x0010__x0001_é_x0008_å&gt;«+9²_x0011_bè=e_x0002__x0015_â&amp;H&gt;Ú»_x0014__x0005_P§¿&gt;©h­`üQ&gt;ü_x0005_¦ÛøLò=/z_x0004_¥5&gt;ëÚ_x000D_"íÒ®&gt;ç_x001A_âF&lt;/_x0010_&gt;âÅb_x0003__x0010_k&gt;Âzþ¯î_x0013_&gt;ê¸DÃ{]X&gt;3òl9_x000C__x0005__x0006_&gt;._x001A_ÖR_x0002__x0002_&gt;·]_x000F_-Ä2&gt;åï²Þ_x0001__x0005_4Â&gt;{8 Û_x001B_&gt;_x0018__x0018_¸¿'ö&gt;H_x0002__x001C__x001D_¹ìÖ=ë&amp;¹Ø/¶&gt;^¼_x0006_Q)Ã&gt;^CèÌÐ×T&gt;AÝ¦sP´&gt;_x0002_¬í¤ü=ÚÈVv²Æ&gt;/BÊ/®¸=ãÁ_x0004_à³¡&gt; ¯DÓ¡ú&gt;µ³ç|È=lk¬ú_x0015_%Ù&gt;ã j¹_x001C__x0017_&gt;FühY Ò=p_x0016_&lt;_x0001_ø_x0014_&gt;-Ê#îär?,ò_x000F_«¥b?&gt;ßfXéþÊ&gt;²_x000E__x0011_Þ²^&gt;_x0003__x0017_òc_x0014_¯_x0004_?Ñc©Ë7$&gt;÷Xþ#J&gt;CÍ_x0011_+Ç=ó_x0001_6âö&gt;TNyëèÐ_x0019_&gt;Pÿ\x_x0005_=_x0016_&gt;Æé-JL_x0012_&gt;J_x0018_SsP&gt;Ò&amp;é1g_x0010_&gt;_x0001__x0003_Ub&lt;ÕÓ_x0016_&gt;Æñ×ð0®&gt;ß$Ý9#x×=ZÒ_x0005_k{nó=Å±Ôf²uë=Ú½8ìRx=¾¤mmº8&gt;(Âo'±æ=|V÷L°Q&gt;Æ__§Ø¨&gt;Xë¨UC&gt;_x0018_èÂÌÅ=ç»±Þ}?¯"AûÈ_x0002_É&gt;CT_x001A_$çÂ&gt;_x0019_àI[ØÍ&gt;cÔÈðL!é=rhÔá¡Öé=o¹í_x0011_ªt÷=åñ;ti½=Þ?¸Éò_x001B_@&gt;a9Ë_x001E_/Ï=°óE0ãJc&gt;m´úØy&gt;Ïß_x0002_©;Ð&gt;ñ_x000E_  ¨ï&gt;r_x0003_KØy_x0008_c&gt;I¸¦Å½ß=@Ónü_x0008__x000F_&gt;È_x000C_g-»é=ú²: ì=ã_x000C_Q_x0004__x0005__x0019_3Ó=OPêA;&gt;(&gt;O¥H´_x0004_=_x0015_ñÚ{ZÁu&gt;p5JQéó=h;ÿcQ&gt;B* 0â_x0003_&gt;E_x0014_	³X_x001B_&gt;ÇU³ÃÉ_x000E_?urqj_x000E_ô&gt;ÕÉâëMc§=pSb_x0013_¶_x0010_g&gt;ò2N&gt;2{_x0002_$è{þ=ÿ@¯Ô¹*Ö=Ø«_x0019_tàÌ=	P©CÑ_x0001_?ÝööÖp4¿=`Ïì{h=_x0010_oYÍå&gt;bm£_x001F_tÁ=iTlK3&gt;ÍU%HyÒ=ô¥/øqß&gt;{^@4¯QÑ=ß¹ílKt&gt;8_x0007_ç_x001E_Vs:&gt;ü¦¹Ï¡_x001A_?y£6ké{=_x001B_Æ_x0008_b&gt;_x001B_vSo~a&gt;~·LJiî&gt;_x0004__x0005_9Ê#?üÄÎ&gt;i\!uÜ&gt;$_x0017_ú¡Ë_x001A_®=-T._x001F_à=âêy¬i_x001F_·=536ºµAæ=`~3{Zlù=Âá_x0014_O_x0001_=05ü»V6¸=KT_x0015_$j5`&gt;éÆC*ý¹=¦sjj2¦&gt;H,ÀG&gt;"¬9M~Ó_x001E_&gt;_x000E_Ú{-Ðu=_x0008__x0018_ßXªÒ=èyw_x0012_9Ç=`ô0&gt;W=ûbªîP_x0012__x0010_&gt;^·&amp;d_x001B_â&gt;'¦û¢¦&lt;&gt;YðS_x0015_ì°&gt;vDbÉ¶=Òês(pË=[j0_x0017_(ð=_x0004_24_x0019_|Ñå=Þ`ì_x000C__x001E_Ê_x0003_&gt;_x0002_VFA;Ø=É_x0018_&amp;¯jE²=`	l3¢_x0011_&gt;ÛrÄÔç=_x0010_0)_x0001__x0002_é&gt;©_x000D__x001A_!Db?Ï_x001E_q3Û=_x001D_Êæ3_x001F_ôX&gt;+_x0005_Ë_x0011__x0019_Õ=@_x0008_ÿqðÆ*&gt;_x0007_´F²AY&gt;a_x000B_ ßx&gt;Ñ3(#!ü²=§Êÿ_x0019_4!&gt;N.Þ_x0016_Ô_x001A_ø=_x0003_8Ê 0¿}&gt;æ\8gß_x000F_É=GLþ] _x0002_?'e'µ§!_x0013_&gt;_x001D_ la_Ñ&gt;7_x0017_Æ/·Ê'&gt;ß¢%±LG&gt;GÜõØ5xF&gt;âg%BU8&gt;F0ÍhÑuÉ=_x0012_|BÊ&gt;ùq_x000C__x000E_íì=d'÷Îð_x0011_Â&gt;D»vfá¡ä=Ð$çZÍú=È_x0008_¡y_x0007_lÑ=Dvd%U&gt;_x0017_Ä_x000B_âJë=9zÒ_x0008_3^Y&gt;%¾9,q-&gt;²[¿óf&gt;_x0004__x0006_[¼·Ç&gt;\_x0017_&gt;¶Fé®sÁ=áË7Äì&gt;7^«ÆYÚ=_x0005_UY_x000F_Ø/&gt;_x0002_´Ëyýv&lt;&gt;,a¶{hd&gt;Ýº³õz&gt;FDúö	_x000F__x0016_&gt;M_x0001_¬oÚ¯&gt;½û[ð=Ô»3Gé±&gt;ÐüS°E=X_x0005_ôØ_x0012_°=|t~¤_x0018__x000D_?yêÙUúÏ&gt;ærdðÎ»_x0017_&gt;¾R_x0006_v7$ë=NodÃ­_x0010_Ø=1&gt;]³Ùm&gt;(î_x0019_øJ}2&gt;VX¹Lj&gt;îBö®æí=1ÌÚ2Í{$&gt;_x0003_Ju°O®&gt;[úâ¾¡Ë&gt;Ä[&gt;º£=&gt;ã¨álz_x0012_ò=&gt;_x0019_^ñ_x0007_&gt;_x0012_nõ9t²&gt;_x0018_©Ìf©	£&gt;¾Vb_x0005__x0001__x0003_ßZÖ=TÅR_x0011_óý=bD_x0019_Bõq&gt;®nã&amp;_x000D_e=8E¾{ÛÂ&gt;²iß_x0003_&gt;)_x001A_ôf{¥=Þí U«B_x0001_&gt;La_x0011_qà¬=Óf-ª&gt;Rý=ê_x0006_]Õx¬é=_x0006_¡lã³&gt;=g0U±¥ë&gt;S|KÆpx=É'²+ Y1?àÖ©¾P±{&gt;8íðcj_x0012_&gt;"kd[n&gt;¶5SH_x0010_&gt;Ñ¡Ç_x0017_óÒ&gt;*ÀI2.´=³[=²_x000F_ë³&gt;b^²ìÔ²_x0004_?"_x000C_ªJeã=X&amp;=TNTå&gt;_x0002_ï¬í_x0016_&lt;&gt;'/Ø«3&gt;ZîÜUÔÓ¹=Vå8Oecÿ=¶,·ü3?.$F9©£_x0002_&gt;]}ß2¬gx=_x0002__x0006_/c	¦OÝ_x0012_&gt;¡Ò_'ú£s&gt;CA_x0010_JÁû=iJ	ÓÒé&gt;}x4Éù_x000C_&gt;Ùh»Ø}=EJO_x0014__x0008_&gt;Ý=fläV1È=ò­-öõU_x0002_&gt;üÊX_x001F__x0011_&gt;êê.5O_x0001_E&gt;=Í±O_x0015_5_x0013_&gt;O(ïêC&gt;[½¨ÿnº&gt;-ÂùK-?J_x0008_9ý«£&gt;?ÁõpÄ¶(·&gt;ÎÏxáû=ÉÑ²º=gØ¢ü_x0003__x0014_&gt;Ègp©¯Ø$&gt;[D¿o_x0003_î_x0005_&gt;TI?Ñ`&gt;GR3í_x001C_±&gt;Ùj_x0004_åj³ø&gt;_x0012_^ÍL =_x001E_Ü§¸I&gt;t_Ð_x0016_³À=¥T´Ó_x0006_Pk&gt;Þp¡ËÈÑµ=XQ_x0001_ßå³=8×_x001A__x0004__x0006_2¿1&gt;còvÁbÇA&gt;"Ñ(7&gt;íô_x001E_È­ò&gt;)_x001E_».ð­É=_x000C_7_x000D_éQò=ÍÛ%Îsó¶=±¡_x0013_2¼¢_x000C_&gt;aF'};YÒ=ÙT_x001D_ßhtU&gt;å_x0002_&lt;4ÿ?ß&gt;L_x0005_X$'Å=)d&lt;k,À_x000D_&gt;6/=¸_x000F_¤T&gt;Íº` Ôqa&gt;¾_x0001_Gý_x001C_ v&gt;^jú&lt;k"&gt;±i_x0004_¡pÃz&gt;Ü_x0013_^ý=·BIÇ»¼_x001D_&gt;³«ßy_x0019_ªþ=T^í]_x000B_°&gt;7³M&lt;h_x001C_&gt;(]Fv¬\&gt;»ÿ0¬á_x0015_&gt;H}ïI=HÁ=Ytu6r&amp;õ=U4³Z_x0004_É=p^_x001B_7Þ=_x000F_ÎÝú=ë-í©ð2&gt;ueùä_x0003_Je&gt;_x0001__x0002_÷O%IfJ_x0015_&gt;êw@_x0004_s=çue/|´&gt;ÌU®_x0003_y¥&gt;ÞMIµkÃM&gt;:~_x0007_æ=â_x0011__x0010_©	&gt;=çú_x000D_êz&gt;Ü&gt;¹õëR0&gt;Í~¿¸8_x001C_&gt;ízO6Õ ?x´p«_x0010_úG&gt;êò§îVu_x0015_&gt;jÇþru8_x0017_?ú{ÔYÛ=Û;é!_x0014_Ý&gt;à·T^ú=_x0019_z`=_x0002_Ó=Å2°»_x001C__x001E_8&gt;øô?_x0003_o°&gt;_x0015_'[¥è&gt;xÒÎ_x001E_?´Û®ô4_x0016_Ù=Z½×(&gt;ÑÆZ;ÐA&gt;Ê_x0002_§üu£Ñ=6LÓ8N?Øª_x0013_(_x001C_p=t×Ç¢¡=_x000F_0µEÆ&gt;^\W_x0008__x000F_w=_x0008_È°õ_x0001__x0004_Qm£=2ß­ðs&gt;õHÑA¬¨&gt;ÿÁ¸Õåîa&gt;¬ÞÃºG_x0017_&gt;_x001A_©¸^1K&gt;e_x0010_Õy_x0011_=@ûÜÓTª=SÀ­)zï[&gt;3£ºS_x0016_æ=ù~ñFi&gt;b_x0008_Ó¸®a&gt;eÊ_x001E_=4è8&gt;p&lt;Æëb=Â­_x0008_ =_x0013_¾^9_x0014_é&gt;_x000D_o³.Çu_x0002_&gt;Ë_x000B_#Hs_x0014_&gt;_x0013_VºÉ_x0002__x000C_&gt;üÀ}"¨T&gt;_x000D__x0012_ù·Ã)_x001C_&gt;lá¯¯mÇo=µ_x0003__x0012_Ü_x0006_Ì=Ëc_x0019_Òì_x0013_?_x001D_Y×æê1&gt;«ÿ#³à¡&gt;w±\ÉÐÁ=2­wHÝí(&gt;Ynfò%Y$&gt;Ù_x0001__x000F_Óx:0&gt;sÃÎ¹¥Õ=KKQ÷Ôê&gt;_x0001__x0003_Æ¹ ëÖ=Ûç1ò_x0006_^&gt;ô!_x0007_JêãÐ=ÊEåi_x001B_&gt;Èí%tS3ð=­àé_x001C_¨¡=Ëør/ä&amp;&gt;_x0008_á.àýºõ=æRPb¬p&gt;&lt;_x0019_Ô(sR&gt;_x0014_&lt;ÛxöØ=É_x0006_cÐ_x001D_x8&gt;ï.í×_x0004_*&gt;.q¯YjïÝ=§_x001B_Óîð&gt;¡ÚÎ_x0006_êjI&gt;_x0014_X´|tï=A¬' E&gt;-_x001F_LPÐã=·5_x0002_2 ­¾=G_x0007_ìz/å= R!PÄ=»M_x001D_ëP7&gt;ôõ·{ß=1ÃÑé_x0012_EÔ=Iu2 ¨rØ=ÒOÝö_x0010_g&gt;º&gt;Hc¢:9&gt;âe Ù~¾=.»_x001A_ERøc&gt;M5»ó0L&gt;'n_x0010_á_x0003__x0005__x001F_k¶&gt;Ñ-ä&amp; &gt;ç_x001B_Ú\ñÆ&gt;_x001E_TÇ_x001E_V{=f_x0013_Î_x001D_ï_x001D__x0002_?Ôà_x001D__oi_x0019_&gt;¼ª°Ô_x0012_&gt;}ò_x0002_b_x0016_á=2º½MÛá5?nT_x001C_zVA&gt;³)FÝú³y=u5X[¯×=:ÇæÙLj_x001D_&gt;__x0010_kRDJ&gt;tøâC|_x0016__x0001_&gt;fö1~Ì³w?äXS&gt;³U"·æþb&gt;_x0011_÷_x001B_FËÈj&gt;qW#}hü=ÍõË×jz3&gt;_x0005__x0004___x001F_¾òR&gt;{½½¹_x0012_d,&gt;ê:ªW°=`_Ð.®_x0016_.&gt;¯á_x0013_Ù¡¼6&gt;64ö_x0017_ðOÐ=ÛÊE_V»=£Òei_x000C_Õ=ô©òi¹=_x0012_ÿÎé3L_x0014_&gt;'ñsZ_x0003_W½=_x0003__x0005_-¸#(©Úà&gt;_x0011_=¶½S?³ïnR«4&gt;Ç[ÃOf(&gt;³lÝ;CK¨=#f_x0014__x0013_ð×;&gt;qµËZ_x001F_û &gt;0JµLÛg&gt;_x0015_ä_x0018_±¡TA?\)ÞEÃÊ= _x001B_ñ¬#è=62)_x0004_¹_x001C_ö=ú_x0001__x0018__x000C__x001B__x0008_ &gt;\Ómp@&gt;9Ï_x000E_Ë.£~=m6±_x000B_õ_x0016_¶=!_x0019_Z_x0013_dË=ê,p_x0016_z_x0016_Z&gt;Jï!óç7Æ=KM_x0017_%&gt;U3MÌ&gt;aÅ&lt;@¼n2&gt;@Ò_x001F_6_x000F__x0002_&gt;_êÆd#_x001F_B?_x0004_ÛÐlWU&gt;òzùfã³U&gt;Ý¨£êC_x0014_ç=Ë_x0014_Îâ3é=Z¶6ËsK&gt;½Ù?»_x0016_û=_x0006_¤:×9öõ=Ó®Q®_x0003__x0004_Rf_x001E_&gt;ÈC9øï,&gt;únåÚ_x000F_å¤&gt;º^±èî_x001D_¸=8Õ±_x0002_Y_x0001_&gt;ý±FÔÌf&gt;¯I´ÀÂö=_x000C__x001C_Ýfvz=\¤Mâ¨ª&gt;»_x001E_2°Ù+&gt;åòT-¬¸=§sAÞEy=_x001B_·N3çù&gt;é·ÆZÇ&gt;ô[¡iÊÃk&gt;&gt;ws_x0004_ñ=Ã¢ùø_x0002_Ö=_x001B_=_x000E_ Ëñ$&gt;PO_x0016__x001E_÷=_x000C_iS Ïs6&gt;§ä:ÅYæ=_x000F_AÜiô5_x0010_&gt;£°__x001E__x000E_|&gt;x{_x0006_]_x0015_=R_x000B_{_x000F_Îq=Wû¬ïx_x0019_?'(èã_x0007_Sû=pÌ»À|F1&gt;¬ö_x001B_Òå#&gt;`ô_x001E_ÊºL&gt;Z/ªrÏ9(&gt;û_x0014_"Àð6_x0018_&gt;_x0002__x0004_¸¹£J Kå&gt;!"¡ÊíÒh&gt;Ò_x0006_ieå_x0002_Æ&gt;Æ½ÿ_x0013_ýÍ=XZ?_x001B_ ^B&gt;Àe4R_x001D_Ó=°©_x001D_àÈ8?Y _x0015_æ)_x001D_ó=_x0003_å©Ü²k*?H»c_x0016__x0010_C&gt;àFqåst=p²_x0018_qü"¢=¶_x0003_hì·é)&gt;_x000E_áò'+#&gt;Ñâæ(4&gt;[ÏGÉÃp&gt;_x001E_í¶cÆå&gt;Ã_x0012_ MöGÒ&gt;_x0014_p(FF&gt;p4÷Æ_x0004_â&gt;5xbÝ_x0005_÷Ä=ôõÅ×V&gt;y_x0013_ÏH.2b&gt;&lt; Ñ=ûs.××=Ã_x0005__x0008_û%É&gt;Y]ñQ_x001B__x0010_?Ö[ßá7&gt;~-û_x001A__x0001_?WµhJôW&gt;åkä3_x0018_A_x001F_&gt;£ç_x0013_ü_x0001__x0008__x0006_Y¶=3¿3bMv±={ã«7y=µs}1ï&gt;8u_x000C_êÍ_x000F_×&gt;_x000F_²ÑÞÑ=T[×ëî%&gt;_x001A_Æú¾Z=}´_x0002_¦½T&gt;_x0004_]Â65ß&gt;­_x001B_§[	í&gt;ÎpÒ=ÿø_x0002_&gt;Ð_x0003_{Æ\_x0011__x0004_&gt;)S_x0005_:çÖ¸&gt;As_x000D_z_x0013_&gt;´|Ñ¾±=.Ë(_x0003_rä§=U2ó¾,®=FI[_x0016_&gt;M|Ájëûl&gt;ÀýÒ_x001C_lÂ&gt;HJaáàY&gt;_x0007_%Í!_x0012_¹=W°Ï¿sÚS&gt;DÉ¿¤_x0002__x0001_&gt;ãÝ_x0018_(h=}´_x001F_ý5×==ÂjÄMÌ =Æð4jÆ_x0001_&gt;É_x0015__x001F_\¿F^&gt;ÕÁÊ4&gt;8,©%FÃ_x0011_?_x0001__x0003_º_x001D_ãeX_x0019_G?+_x0019__x001B__x0003_Ûþm=_x0011__x0015_M=Ã°ò_x0007_&gt;oòâýC*N&gt;Wôñ©-rä=ºÜí4Ð*×=%I¼¸Þ&gt;Ôâ§Þ_x001B_ë=ÝòãÏÛì="d+«&gt;ÂõB}Ï8¥=U_x0019_YÐ'¬D&gt;ã&lt;_x0002_³¾,ü=¤Ô% 6oÎ&gt;=®#°ðN&gt;L?x_x0008_IYê=ø³ÏÉ&gt;«T&lt;¾,6$?Ä³&gt;uZ&gt;_x0013_&amp;&amp;_øô²=_x001F_p_x0002_&lt;_x0011_$&gt;Ý_x0016_Jöºÿc&gt;ðßPl¾_x000B_Y&gt;(_x0002_×nRHâ&gt;_x0003_¡ù3y®·=º_x0006__x0007_Ô£P¨&gt;¸«¶%kÂ=1¬h_x0011_ñ_x0006_&gt;c¶à_x0006_W&gt;ÙH¶Nv=¨_x0014_Ë_x0004__x0005_E$ã&gt;Çaf ú=hÐé0Ê=hj5ñA©.&gt;£O_x000E_ç^E"&gt;Öh_x0006_:í¢=X£J[&gt;sUE_x0012_*Ê=Þ¶_x001C__x001E__x0002_«=üî_x0018_á_x0012_?ç/Aì_x0003_f&gt;aí` °_x0013_ã=¹gÄnÕ[#&gt;Ùfâ~Í0=P;	²_x001D_Äw&gt;Ä@ò:Df&gt;_x0012_û_x0019_­9ÇÀ&gt;Çó_x000B_§¼Ä_x0006_&gt;Ñìÿäø=&amp;_x001D_ê_x001A_¯=_x0011_T_x0001__x0002_x&gt;»0^ùgG&gt;(öç:vÖ&gt;ºj]dQù=B_x000C__x0012_âóç= õ_x000B_Ï´e&gt;àIô/Në=Ý÷Í_x000B_7Ð=ÖÈØ&gt;¾&amp;&gt;_x0002_¨Õßô¡Í&gt;ºm@·ê_x0001_&gt;rgÀ_x0011_V_x001D_D&gt;_x0001__x0002_n_x0008_çiÙC&gt;`	à_x0015_µ_x0002_³&gt;eÄ_x001C_ü&gt;ì_x000E_t;ó~_x0004_&gt;_x0017_¿·dW_x0012_â=_x0005___x0008_E¡&gt;XqÇ®nU=Âìö~	oÕ&gt;nô_x0012_åÑ[É&gt;nSôcS&gt;_x001D_-Eá8B&gt;GÒd®_x001B_Þê={ñ_x0013_w¨ø=*!¶_x001A_á=öÐ«ÛÐæ_x0005_?QMÇ§f?U®¿[_x000D_EÏ=Ôú!ª·È=7_x0011_9Éf®Ù&gt;Z_x0018_áÀÒÓ=/_x0002_Y#_x001B_æ©=Ö	pÒ×¬&gt;Ô_x001A__x001B_µ/?h$Ì_x001B_ÐÌ»=I_x0010_ä5(T&gt;)_x001C_	Û¢=_x0014_[_x0015_ÍË*&gt;ûéø6#­=×vß_x0012_ _x000E_Ê=wúì$ÂS=ÆX¡¦È=ò_x0010__x001A_0_x0001__x0004_eíI&gt;°pLTxç_x0002_&gt;y_x0002_*¡_x001A_|X&gt;'xW³_x0013_Ã_x0019_&gt;tÙI_x000C_?ª=îÏyZ=9NLeô&gt;«kìzö&gt;Þ¡_x0003_¶5_x0005_=ý¦»fÜ!&gt;_x0011_®4_x001F_&amp;Õ= ºü_x001B_»ª=¹_x0005_È}TÌ&gt;tm%}_x000C_Ðn&gt;)|P¾Â=i¹è;õ=éWs|¤¹¥&gt;u_x0004_ÚKýi&gt;usÅ_x0014_í(_x000C_&gt;_x0012_6.-pö=»ý_x0001_¸=Mlôëyx&gt;_x0016_RÇèãR?êÚ_x001D_Rp&gt;+¹_x0017_i±^r&gt;_x0012_Êc&lt;_x0015_(æ=ÉÏÎ¤-R&gt;£¿d8Y=þñÜø¤&gt;àà¿OIl&gt;ª_x0001_MÙ&gt;~_x0002_'=_x0007__x000D_BKv(»ò=ýº_x0013_ÍXª&gt;Ñ_x0010_DÓ3&gt;_x0002_o¿Ã+8*&gt;¿RmÙ	A&gt;_x001E_ÐóåZ3}=ÇA|&gt;àgú6?=Tµ¥'¯B=ü_x0006_)ä'&gt;ÊDÚ2%?|ÐbCÖë=_x0001__x0003_T+Ï=Ñ,3_x0006_ºVh&gt;ü_x0016_çN²=z?ÉxKk¿&gt;×_x0011_þÖ*¤=_x000C_/Öë_x0019__x000B_?ÇÅø¬Aº²=ûWYû°§=X_x0001_9ååä &gt;bÈß _x0018_&gt;Iig_x0004_Ä=_x0019__x0005_åÍ2N=K¥^ù_x0008_&gt;-%þÌâÞÚ&gt;§_XpdÕ=_x000B__x0013_Ìvø¿&gt;J?¤6È?&gt;Í¥ÈÍÈí=oÌÏò©=9BÀ_x0014__x0002__x0004_T?&gt;¦8qï§×`&gt;~_x001B_`Ê_x0003_°=ðû_x001B_Äa =¨ÕJM=­ó=t&amp;$½¢dÀ=¸¦r_x0017_Á_x000D_?rý)D6è_x0001_&gt;ÞC÷¼8ó=Ç_x0015_F_x0015_]&gt;)d_x0005_^Â=mâùÍiR_x000B_&gt;L/Õ(Ó_x001C_¤&gt;dT©Ë_x0011_&gt;ãJªAGx&gt;ý3®²@èå=éìpY['&gt;_x0014_7í:Ñ&gt;~ÎÓ8_x0010_8å=»ÚYþ2a_x0019_&gt;²­óz'	&gt;ìÞ zEIº=÷jø_x0015_&lt;*ã=_x0008_5yã_x000C_6v&gt;]mc³_x000D_Îe&gt;Ó,dð«_x0001_&gt;ÚâaÁáÚ=8SÌh~Ä=Ï_x0017_`¤õã=º¹,&lt;*Ø=×ö_x0013_éÖÔ&gt;yÖÅÃó3&gt;_x0001__x0008_sÜ_x0012_¸ý&gt;_x0015_X_x0006_Ö.=3ã¬\f_x0005_ø&gt;7Ðy_x0002_O8É=*oHGýó/&gt;Ñk#§9¶£=Þ_x001B_ë_x0004_6j_x0003_?ÐòÿÅ-´"&gt;v·_aA_x000F_z&gt;ô0ÔÁN¿!&gt;~¸"cAþ_x0014_&gt;?mñ"¶B&gt;MM÷_x0004_Éd=µë_x000C_»ê&gt;´&gt;~ÏÇ=³_x000D_´ï_x001F_©=¦_x001D_&amp;*ýd´=Ö¼VK"ç9&gt;I_x0012_æ_x0007_[|=_x0019__x0011_§_x0011_C#ø=Å8å.ÿ_x0011_©=È,®½öû=: 5ª7tF&gt;¶Ø_x0007_Ú_x0011_Ã=/¥·ÉDiÿ&gt;ß½dÌMÆ=Îä*Xd_x001A_&gt;¸©ñçòm&gt;Áv6ÇT|ô=¨mhª;þ½&gt;1_x001C_;@Éòò='7úb_x0001__x0002__x001A_:'&gt;¤ìr-Ø,&gt;ê_x0012_ÃbÜ¹="`[ü_x0003_®R&gt;õ¾_x0017__x000E__x0001_q_x0011_&gt;º#%_x0013_Í=rðm_x0011_²o¦=To¨_x000E_=_x001F_Z_x0004_iQ=vtÁpeüH?_x001B_/»_x001A_LÈi&gt;/._x000E__x0018_ë_x0007_3&gt;çÜ5P°Ò_x0018_&gt;_x0004_ëý_x0003_XC&gt;:a_x000C_ÿó=Ðæõýà=7ÄîÀü=ó{Þ(xþ=ÍÆFRèÈ&gt;ó_x001F_ó§_x001B_³	&gt;$þ_x0019_Êâ´â=Søln§YÌ=¢iuå¬À9&gt;&amp;øÿÄ/eè=àÖ(_x0001_±=;»_x0007__æØÂ=Ã	9µ­&gt;ÉÀ¸õÏP&gt;Fº _x000E_=-ú%m_x0015__x0001_&gt;_x000E_·¶¸+&gt;I_x001E_Y_x0003_?_x0002_5&gt;_x0001__x0002_G¾WÈ¯%_x001A_&gt;&lt;T_x001F_õÓ_x000B_Ó=Í|È_x0015_G&gt;Ú_x0002_YpYÔ_x0003_&gt;Ú´¯ÿÞî=ý1gÆ=_x000D_ o;jK&gt;}##p³&gt;Ô&gt;ÖSúÊÔ¤=\a­Ò_x0007_Ä=§RD2å"&gt;v\&gt;CÚY&gt;Ñaz©_x0001_ñ&gt;ºèECq§P&gt;D,cô¯_x0003_&gt;¬,_x001C_¾{&gt;¤=¯Ý_x0010_ü=+&gt;_x0003_XûÛÏ[=9½Zóy_x0006_Ð=ô	_x0005_Ò£k&gt;R_x000E_ôTÂ¹&lt;&gt;Ç´³9_x000D_&lt;_x0006_&gt;ñSÑEDó&gt;N8ÃÕ	_x0018_&gt;+hãYñ=®êM_x0002_¬µ&gt;°_x001F__x001C_8Êé÷=;½_x0015_×ÆF&gt;­AV_x0016_©5&gt;_x0001_ÎæiÅÃ=ß¤~·(è=_x000F_ã_x0003__x0004_U_x001D__&gt;Þ£ü´&gt;H¢}_x0017_&gt;eÌ07ü&gt;­ü®øßä§&gt; BªA_x0010_³=&lt;Gr9G±Ô=ö|_x000D_µñÒ&gt;¾ñã_x0011_òô_x0011_&gt;~éÇ f_x0015_=&gt;0Ü_x001B_ªª_x0019_?îz6PÙ°=_x0008_­ÖÑ_x0014__x0018_p&gt;ÌLs2Û&gt;h¦Úz¡Ò=_x0001_Äþþö&gt;b_x0018_X{ò/q&gt; &lt;ß÷°Â¹&gt;_x0002_I})_x0004_ÁÚ=LH´Èü±_x001C_&gt;hr¥³Î²e&gt;_x0011_:á	$Û=ã'_x001D_á?_x001D_&gt;Èa_x0012_6ð_x000D_h&gt;Íº zj%;&gt;_x0007_©ºÛÛ$¡=@3ï_x0005_3]&gt;|®æM,bÈ=æèL%_x0004_&gt;¨_x000E_«)!¾&gt;_x0013_Sz}¸¼&gt;Í2[_x001F_+¬&gt;_x0002__x0004_ç·_x0012_.¤ü&gt;«¨!ã}&gt;HÑËØÓN&gt;_x0015_Ä_x001C_5ç6:&gt;*÷_x001E_Ý_x001D__x0006_·&gt;Ùè¹4+_x0005_e&gt;l|*å_x001A_&gt;Î_x001A_µ_ªå=éhÕFÏ_x0016_&gt;ÍL)Û®¾&gt;M_x0007_	ÿ¾Áº&gt;Pj#!Ùñ=³~eöN;&gt;¦³è!À=Ç_GÃ«=Þ^n'÷`&gt;_x0017_û_x0002_!ÿ£÷=Qhê\_x000E_P&gt;_x0014_ÅJ8_x0001_:&amp;&gt;Ç.áX\¤&gt;ß«É «ßq&gt;¦_x001C_z_x000D_(Á±=ô*ÿÃ=ö_x0010_nûàE&gt;n_lKA_x0010_Ø&gt;Õÿ*ì=&gt;GÖ_x000D_Ã7 &gt;·ÉC9ëO6&gt;£p_x0015_¸¯Ö[&gt;jÿF3oQ_x0003_&gt;3ûèN_x0004_ð=EuÏ_x0004__x0005_úIÝ=÷¡_â2E&gt;f¤~· &amp;ä=_x0015_Ví_x000B_W_x0003_1&gt;_x000D_ð_x0017_øC_x0016_Å&gt;¶1bbh²ì=d:Í¡&gt;èúmÒ(&gt;_x0015_6üð_x0017_Ò=øøâ*×_x0014_&gt;î_x0001__x0003_×Ì_x0005_&gt;?»´-»&gt;í5).ïÛ-&gt;ÂºÍÍa_x001D_?\_x001A_U_x0008_&gt;³ª_x001F_«_x001D_Pì=iÒ-%w&gt;_x0010_¢hßju_x001F_&gt;çM_x001A_(ºà=X-*í §=¿óçÁ¾ßì&gt;äÑ½2«ë´=®cûxý¸_x000F_&gt;%åBÈLF±&gt;¹ÕMå(äð=ùiòÎô _x0010_&gt;_x001F__x0005__x0007__x0016_@P&gt;­¾¿ÜÓ&gt;Äç_x0002_yL_x000E_V&gt;pÛª_x0019_Óa&gt;MÛ_x001F_m·=[(Q Ù=_x0002__x0003_ïJ±oi&gt;ã4â#©E_&gt;._x001B_íÀþr_x001B_&gt;¶7t/&gt;_x000D_²øx?{b&gt;ÖÆ9¶c&gt;°ÁW©_x0010_Ë=ëÔ_x0017_¹-ùÀ&gt;_x000C_~¾_x000B__x000C_Ö=#¤Î6~Nô=ÙÁ_x001A_2à=÷jzÁ_x0002_õ¥=_x0001__x0001_0sÀ=w&amp;_x001C__x0003_QÁ=ûÝ_x001B_UÑM_x0012_?xÍÈò¡ñ=æ*Äè´_x001E_&gt;È[kùºhí=&lt;½û_x000B__x0015_øÛ=_x0019_ÆôÒà_x0010_&gt;Ð5+RÛ~Ð&gt;IÐv_x000C_z'¾=èxw6;'ÿ=v·,ÇÙ=ú¹PöIO&gt;ëI_x000B_U_x0004_'_x000F_&gt;7Ï_x001B__x0006_&gt;|ßÇ_x000F_,9â=WX7ûÂ	Ñ=J\]Uäá=@föv3Øu&gt;_x0008_VØÉ_x0003__x0005__x0011_±Î=_x001D_rÛÜaç=Ü_x001C_zI9t&gt;ê¸+Â\s&gt;¡!d«_x0010_&gt;Qv[|MW&gt;Ï¢Rà_x000C_&gt;_x000E_ûç /&gt;ö_x001A_2:ÜÙ!?ñ_x000F_RM)?â_x001F_ó¼àWy&gt;ò_x0002_^_x0001_ßt&gt;Dh»#rÒ_x0004_&gt;_x0019_¡ß_x000E_E&gt;_¤ Å%t&gt;ÂT@íù7£&gt;ëpµ_x0008_EÆÐ&gt;í!Æ:]?_x0004_É)=´s2Q-Ì¶=-KàE=Fªøy/h&gt;ðX_x0003_ )S&gt;_x0001__x0018_ØÆrj &gt;/"öÛór&gt;mßM*Ü_x0007_?æÞ_x001D_ÂÆO&gt;aoO ÚJ&gt;`_x0019_yO­3¼=Ä_x000B_vJ®_x0008_&gt;%ÚKD!&gt;av_x0018_w²n=_x0001__x0003_¾9_x0008_ãU&gt;_x001E_Õ{D¿6ê=+_x0012_Ö¡_x0013_&gt;!Ï_x000D_×¶_x0015_µ=S³_x000D_:Ü+&gt;¸úFv\_x001A_=»ìm'Ïs&gt;&gt;_x0003_Ç}ÏE&gt;É;}(æà&gt;ÆUÝ}_x0007_ß=f¿°§M©@&gt;_D_ãs"¸&gt;dÔû_x0002_I&gt;uð2Xyç=9*_x000F__x001F_³O-&gt;P_x0016_w³&gt;,§&gt;ÓGc_x0003_äF_x0005_&gt;SGã!+9c&gt;y&gt;ÓZO_x0003_&gt;iRÚ5&gt;_x0003_Q&gt;'_x000C_ª_x000F_Æô=fËâ§_x001D_h÷=_x001E_ób_x0018_hk)&gt;Ó_x001E_K_x0014_&gt;± dÑ&gt;÷ù©"·ñ&gt;R°^òR¿Ì=v(p{Ì°&gt;à33]TT½&gt;Hù±1 _x0010_M&gt;îvNIú_x0014_¯&gt;ÞuS._x0001__x0002_ò="_x001B_MO½mÁ&gt;_x0014_©ì_x0014_Å*®=?Õ*&amp;(&gt;#¢ÿA_õ&gt;_x000C_ _x000B_;=VÀ~$ÆÓ&gt;+Q¡A_x000E_&gt;_x0015_^Ï` Æ=(×·Øqµ_x000B_&gt;TLËÅ_x0018_Øp?èWC_x0018_bx5&gt;_x0008__x000C_åSúpÄ&gt;Lmã"y&gt;ÿÚ(`£¾_x0001_?_x0002__x0006__*Ë_x000E__x001B_&gt;¡7Sü£_x000F_B&gt;_x0004_£~)½=X.âÉ:Oò&gt;_Á(â_x001F__x0011_&gt;]¥Ô¥Îj_x000D_&gt;_x001B__x0012__x0006_ºí_x001C__x0008_&gt;]áÃÑø_x0005_G&gt;W«×P_x0005_&gt;(o9¹66_x000E_&gt;_x0019_ã½_x001B_°¦&gt;^)ÒqÍ=¿\_x0003_;'ôè=qýEá=_x0013_®&gt;o¯'l=)å_x0004_|Ö0&gt;Ã':ÖÜ=_x0001__x0003_=ÐsDhH&gt;Ù4_x0019_´¬¢&gt;^{X:&gt;Ç{_x0019_Uñº=P+Î^?5é=Ã&gt;ç_x000B_lY_x0010_í¼&gt;n&gt;v£øv&gt;/l·©ÿß=f_x000C_ÜVuà=E¦_x0018_Ül;î=ìÅìl	²=ÊµÆ_x0001_%_x000D_6&gt;ÿ_x0007_£0hÃ=èoUO:[&gt;_x0012_1u'ör&gt;¯QðÉo9~&gt;X_x001C_Uú_x0016_í|&gt;_x0002_ö£ÄÚZ&gt;!KiT&lt;_x0007_Ô=à­}B%b_x0004_&gt;Ùä·:»cà=1iØdøq=¦s¦«8þÇ=Ð-  ¡G &gt;_x0008_4U_x0019_T=à_x0015_ÌñÈ1o&gt; b_x000C_ _x0002_é=§É_x0001_áK*H&gt;;&gt;ô,ù=i·¿®EK_x0012_&gt;ÖI_x0006__x000C_K_x001F_	?_x0007_!Þji_x0001_ð&gt;C_x0013_ºv,=Ö²Üª;U`&gt;²ÿd_x0004_`&gt;_x0002_â_x0008__x0013_û¾ó=5·vdÇË=èÎ*ñÁ=3çl&amp;WÃü&gt;I¤ u(³=Ø©_x0012_2_x0008_=Å®pÞ|&gt;]_x001F_º_x001C_yzµ=ÉÒ_x001B_º[*&gt;­:W_x000B__x0011_Ç=_x0018_*_x0003_|¢Ø&gt;_x0002_îz:~Å=íò_x001F_âum&gt;_x001D_ã_x0005__x001B_Â_x0008_2&gt;eu^ù÷_x0015_? ëÉBJ³=³O±)âjY&gt;£±kð¥X&gt;A(Urþ"è&gt;ú_x001A_JlÊÄÇ&gt;6S@gFµ&gt;X_x001E_ZÓ8¢=_x0015_ZûÃ÷YÔ=ÿ¤î&amp;:¬=pðú°ßEÜ=ÒÁ_x001D_çhð=ör_x001D_¼ r=	_x000B_£6_x0010_s­=öfOxCÌV&gt;ßÿ_x0004_µõÌ¯=t+@xÓ &gt;9&lt;^a@&gt;BziÆ_x0014_&gt;_x0019_`Æ2i=¥§0zFPÇ=_x000C_¨¡}Ü¼¼=R9û3_x000C_}=·#UY" _x0005_&gt;Oñ_x0013_ sÜ&gt;çó3&gt;ÕG×_x001D_}}©&gt;Pí°Òj«==spA_x0008_Á=* _x0001_p¬ä=HE´_x0018_´Û=_x000D_ð_x0002_cÄù=e_ÚÍ;kÎ=W_x0008_FÏ3¦=IiêG8_x0007_&gt;6¦òúOÞ=âàÖx&lt;ä&gt;ÔMû¸L`?LÙS$\Ñ=Hrà_x0016_¬uQ&gt;ô`_x0004_êïiÊ=T÷Î,_x0004_"&gt;®§yº_x0003_­Q&gt;qb_x0006_þq&gt;_x001F_U7G_x0001__x0004_@_x0016_§=ôró_x0016_&gt;ê_x0007_JÓ_x0015_ï=äÕÐ_x0012_uu&gt;¢7ÿëD_x000F_¿=9òtä|?ý¡E³;	&gt;å¦3ÌmçÊ&gt;_x0019__M_x001F_ñ_x001F_&gt;8s¦&amp;ç_x000F_@&gt;d{¬R&gt;õ&gt;&gt;ãn_x000D_SD0&gt;ö0_x0004_+_x0018_¿=2_x0003_Lí8Ä&gt;ªZfswâ=áû_x001F_+ »&gt;_x0002_+¿F½+Ú=N_x0017_XÖOQñ=àOS×ýºÅ=!_x000E_¨¹í~M&gt;v§_x0013__x0005_pgá=R¶"ZÁQ&gt;ÍØ#&gt;ÌZ+i~æ_&gt;ÕXÍ±Oî_x000E_&gt;)(_x0016_ÚLåu=·ÜÀúbÎæ&gt;sL1_x0011_Ð=Ç_x0001_`ýóS%&gt;×éÕã3&gt;@TF	;]&gt;!ù{{_x001F_j&gt;_x0003__x0004_ãV_x0012_Â3c_x000D_&gt;£Þg_x0002_S&gt;8±üEpå=ùì·åw%«&gt;_x0002_Å8tL{=&lt;¬HËL¤=Ã8dåÌ_x0007_?l)çúýÈ&gt;ëúÄ©_x000F_&gt;jïqqá=´ôAtÎ= K_x0011__x0016__e&gt;²Æóg5)&gt;8I¦Èb&gt;ë?&amp;@ã=ý_x0013__x001B_?_x001B_&gt;éÐ_@ýä¦&gt;.£Mf¿eÅ&gt;_x001E_Åa}c4&gt;w§DâV[ç=.D]_x0015__x0008_ÿ=ÑD·û«&gt;ùêöÉ·&gt;æ³½_x0003_@Ì=Á^_x0003__x0007_ó=Õ2__x001B_5Îi&gt;ÿÏÒê4_x001A_~=Ö%pC ¼&gt;|È(8Â_x0001_&gt;_x0015__x0019_;å_x0012__x0011_=ñ&gt;_x0011_¾@õ=é_x0015_Àâ_x0001__x0003_xl¡=)þèÕ¼_x001F_ó=ë8_x001C_x{à=*ÈãÜ£®­&gt;ÔDÑýå&gt;.q_x0007_l]=b&lt;áßÏC-?_x000B_l_x0008_ù_x001A__x0010_t&gt;Ó=r_x0011__x0008_s_x0008_&gt;#._x0017__x0010_èÚe&gt;_x001B_(_x000B_;ö_x0005_&gt;¯»_x0007_Û­óy&gt;8ÌyÔýÈ¨=JË7_x000F_b?®&gt;_x0017_9/_x0003_®Ñ_x0001_?u_x0013__x0010_´6ÅØ=Y¹sáà&gt;Nü_x0002_Ué&gt;=«0u_&gt;1Ó_x0007_ÜöÞ¯=pØÃå²ô=ök2\±ç0?_x0005_®Çl_x0008_mø=RXxÄhl=(Tª_x001A__x000E_	&gt;lYCEl&gt;ò0Tö[_x0015_ò=RáDä&gt;}=_x001B_Ú¦&gt;*ÉhpÃ=_x0015_ hXqÒ=_x001C__x0019_|Àú=_x0001__x0004__x001A_dOØpZõ=NX&amp;_x0006_A_x0007_&gt;ÅÂn¼_x0017_=&gt;?Ø@ûe	&gt;ô|n._x000F_;&gt;¤;Á9.´&gt;]p7o (?%¸?þº":?ê$,Kº¢±&gt;0N_x0003_?ÊU=xªï§o°=_x000F_¡÷¹¯_x0004_&gt;)Q¨®â_x001C__x001C_&gt;ç)ó_x0008_ÒÓü=*þJÔ_x0011_W&gt;_x0018_X¯T&gt;ì8©ØÞó&gt;KY¾A\ì=è\aÏ0ÍA&gt;'kÿý|µ´=Æß]&gt;rc&gt;N¨Öª=µ²*yn¨=ÑÈ_x000C_³-(&gt;«o1&lt;·8&gt;ôN`_x0017_.0&gt;d:À[|&gt;eX_x0005_åÞ_x000D_À=ÖÁqj®ç=_x0008_î äA¬=&gt;_x0017_Xáëê_x0002_&gt; &gt;×8_x0001__x0002_~_x0019_Ç=ÚlàXé_x001F_N&gt;kûZØ&gt;ü]@ü»Yº=l" °+«_x0003_&gt;{_x0002_a_àõL&gt;äjg(¹X&gt;Ú×_x0012_Tp&gt;l1ÏÁÅÇ_x0018_&gt;Ý«2A`s&gt;+VCs]Jó=/_x001B__x000E_ì_x0013_&gt;\n.õe_x0004_ô=}óÁ:C¨&gt;_x0017__x0004_Ã_x0014_ì_x0003__x0013_&gt;&gt;ãË_x0010_.&gt;T&gt;ºÈ%_x000D_&gt;q|µ_x000D_rµ=_x001D_Ú_x0015_òÑjë=x¾ït&gt;¿=@,_x001C_*ôfÓ=°}íË:~ñ=NBÓëÕ)&gt;ª_x0005_Ý_x0004_I^&gt;ËªÒñNX_x000C_&gt;³C¬çV_x001F_f=Òøðû_x0011_ ¯&gt;ë_x000F_V_x001C_ &gt;)&lt;_x000C_vã¿D&gt;³zK®\ôÜ=ì¶)Ð_x0001_&gt;èCÆþ_x0003_}s&gt;_x0002__x0003_$_x001F_êº&amp;4&amp;&gt;}î Qå&gt;_x000E_0Õêþ_x001B_?zòÇü{¥@&gt;Tþç_x0006__x000C_&gt;~_x001F__x0015_Ò&amp;+_x0013_?_x0001_Tr&amp;=_x0003_d_x000D_ØÖ&gt;C_x0017_äCÇ)ñ=ÜVDÒÑÈ=²d5K|0&gt;N$v&gt;_x0001_©&gt;q,B|"tã&gt;|û©2]_x0019_?HâÉ°ÅÏ=¼=dÐ# &gt;ÎÅç78&gt;¢_x000C__x0013_&lt;\0Æ=_x000D_ÓWiJ?Þ_x001A_÷Ë=_x001F_¡/]Í(=BùfÄá&gt;x­_x0016_3_x0013_ìj=l[\_x0015__x0018_=­þßU,u&gt;¬iÿ¨å¢&gt;WJ³_x0003_ÚmY&gt;3_x000E_`;ù_x000B__x000F_&gt;ÌKÓ½ìB&gt;	6t´Ãÿ=_x0019_G7ºµ	 =_x000F_T¸Ø_x0003__x0004_&amp;¶S&gt;D_x0010_d_x0006_ÙÜ=e&amp;¢×	b&gt;ýNgÅ_x001E__x0011_Y&gt;"QÇ_x0006_§_x0013_1&gt;_x0005_2lM_x000B_E=biüÕX=5ÊÚ&amp;_x000D_}&gt;M$%©Â/ø=ÛB-Þ&gt;á sLA_x0002_&gt;l3hË~0|&gt;	ïðp_x0011_Ù_x0012_&gt;.Äjikb=ñ¡U±&lt;'v=î_x001A_6"f_x0010_?èI îã'&gt;2&lt;×Ö»&gt;¦­1úÊ_x001E_¶=}&lt;R±ñÝ &gt;_x0007_;ê	¤m_x001B_&gt;\5O¡B_x0012_&amp;&gt;ÛC_x0001_¾ÆVË=Ô_x0013_V¿¶Ã&gt;Úå_x0007_àðÌ=å#§97U&gt;P¸.Ôâ:Å=äg_x0013_=V_x0012_&gt;Q_x0008_|Þää=!ëZ(4X=u_x001F_&lt;[øm_x001E_&gt;,!ÊV_x001E_/ì=_x0007__x000B_×¡_x0011_/æìg&gt;«ÔI&gt;ôW##»Ï=i#eXÅ0&gt;iC¤ì70&gt;_x000C__x0007_H_x0005_Ó=_x001B_C_x0010_u_x0005_&gt;5ôªA&gt;Á]èäÑVä=.4ô.&amp;z&gt;_x0015_,	PÙ=Ô3î¦[ý²=ä_x0004__x0017__x0015__x001A_Û=Â_x0012_¼ø_x001D_v=ùØæ¥|î/&gt;EÐZÑ	_x0006_Ô=_x0013__x000C_³[(É=É_x0001_³¤òÎ=V_x0016_s½Ôn`&gt;f»êÑAM1&gt;oË_x0003_à²=U _x0013_^.`\&gt;)_x0012_¨7É¡C&gt;mH+å_x000F_±&gt;eèÚ¶ '_x0016_&gt;_x001D_=è³Á&gt;ä2²xõ_x0002_p=R_x0011_¾_x000D_Å]ý&gt;j_x0015_W%ù_x0010_&gt;_x001E_Tä_x0002_	&gt;Ú_x0004__x001A__x0008__x0006_ÅÕ=ìÅ!_x0001__x0008_«2?Ô¢¬_x0007_ðì7&gt;3óx_x0012_n=d÷0RÔ=iõÌÇ³_x0013_&gt;_x000F_éªDB&gt;~fÈÒ_x0006_[ö=5_x0011_R6ºEu?Pg_x0004_GÅêv&gt;~¡k(÷Z&gt;*K_x001F_ò"c&gt;¾3­Úgò=Þ ry*&gt;¬¼¡ÂJ&gt;`´÷PÍA#&gt;_x0002_Biàlý£=¡ú_x0003_fn$&gt;±°j_x001F_/&gt;âÂû|c}Ä=C@IÀÑâ°=_x001D_iV"_x0003_î=f_x0010_ óÒY¯=ÜÿÎ;ÿ_x0008_&gt;röÔ%²=Dm%áÚ&gt;úMì(Q?ë!_x0013_dÑ=,&gt;c_x0011_f¤ &gt;D´ÿa=c²_x0004__x0005_~!3&gt;¸?ëpmÏ_x0016_&gt;þÄìÍµË`&gt;_x0003__x0005_Úu1£=?¡S)¥¾À=Ï%yá&lt;õÞ=%N=kR°ì=yDßóKì&gt;-_x0017_©6&gt;-©6±ûq=qn_x0011_Q-«=§¯Àf4%Á=Àö;Ý9bR&gt;j_x001E_¿Ã1´»=f%Ýÿg_x0004__x001D_&gt;gyÆ6í&gt;&lt;[2%X!)&gt;vþ¦VÕ¦÷=_x000D_h7²ë_x0004_??öJ×oöM&gt;b½LÂzN&gt;zH%_x0008_§Ý=±9©_x0001_,à=¤7ÞÛ_x001B_C&gt;²%êA"¤ñ=÷_x0002_Al}ì=L|_x001B_¥Þ__x0014_&gt;_x0019_ æb¢#&gt;n"ÑV&gt;_x0011__x0014_¸­=ßóÜÿ¼³ö=	ÏÊ._x0006_`&gt;Q_x0011_Zêí=ÀíBåún=_x000C_ó±_x0001__x0004_4_x0016_¤&gt;·áTû(â"&gt;_x0002__x0003_ÇMk®=:`¤¸#=Î_x001F_Yr_Ûô&gt;_x000B_¥:_x0017_°_x0006_Â&gt;_x0003_pÞ.ÆÙc&gt;àoA_x0012_ìÿå=&amp;¦_x0019_MÎË=_x0018_ðµe?_x001C_&gt;_x0001_Ó0_x0004_e_x0005_î=E_x0018_&amp;¼ý¹.&gt;_x001A_Ðpàs=_x0006_Ù_x0006_÷;x_x0005_&gt;Z_x000F__x0008_H£Tt&gt;ë#'­4_x0001_=_x000B_^æÂe¯d=D·(WÍ_x0010__x0015_?Û¿a(Ìñ=xä8ù'&gt;Ák{Â_x001F_k_x001A_&gt;PÍ~!ÜC&gt;4_x001E_.Òa &gt;pæ_x0013_¶(_x0010_&gt;;ñÌÚà&gt;_x0013_.¡Åµa&gt;ÌÎ^1ÜöÀ&gt;ÖÚ^!ÏÍÂ=&gt;_x0001_?i`9&gt;Çô(._x0015_È=ni|²_x000D_5?dm¹Ëºè=_x0001__x0003_ìè_x000D_LS*&amp;?xÔîø4[:&gt;DÃ1®ñçg=Kh¹ ï=sÑf¬!&gt;_x0018_ÇÆÏ_x0019_&gt;RÑÂÛ+&gt;!á _x000F_h&gt;ë©Çjù=&gt;_x0010_rZÀhwÌ&gt;lW_x000E_0ã&gt;&gt;_x0014__x0017_»÷vÜ&gt;4	_x0004__x0007_¦_x001C_º=Ü¼O&gt;ÓAn_x0019_ÏY&gt;{Ai_x0002_Æ=ó½AsÔÍ=gßþ°f&gt;7¯ñ!_x000B_?_x0019_¼ß4\0&gt;+'³©_x0016_²û&gt;{ÍqäGÚP&gt;ùýÍ0Wõ_x0014_&gt;¾T{+«=¢|Q_x001D__x001C_c¥=_ù7_x0008_ =yÿ_x0007_ÓÓÞè&gt;TF_x001E_Ó&lt;	Ò&gt;RÎªx|Æ=u_x0007_­x_x001D_&gt;1·÷4áX=t^'_x0016__x0001__x0002_x_x001A_M&gt;Û[\á+x&gt;à-pjY_x001E_ç&gt;å¯®p_x0005_ßø=v mÈÉUú=_x0016_M1ÈÚð²&gt;cOHò	&gt;g`ýî¥=³Sºpó_x000C_=aæTy¢¢=îxwSrþ_x000D_&gt;_x0004_q_x001D_áM½d&gt;pÿ%Ë4O¼&gt;dó)FÄw&gt;}`)në®=(p_x000E_²ÕK&gt;_x0018_LÈ7s¦õ=d8V4=j`QNZÍ=æõÑI=þ§ðõ=ú´JMpeU&gt;ûì®&gt;	,&gt;õU_x000B_{L,_x000D_?è^~úÝC?¼_x000E_æJ×]a=Â_x001F_kïk=å#W¿þþ=&gt;ö_x0018_ø_x0008_E&gt;_x0013_O¶_x0017_]#Ú=b¶W(çKÍ=)BÍ_x000C_)Ø&gt;_x0002__x0004_Ð_x0006_MËû¬á=-ø)â='}ú_x0015_rz¤&gt;ß@¬_x0013_»¾=q¸/M&lt;&gt;1~Ê¸\ò=!lå_x000D_Ç&gt;þ@ÏI_x0004_&gt;k4wÚìà=çtoL_x001E_æy&gt;2_ÌxýÝ ?í_x000C_ß²K¦R&gt;_x0003_~Å²'A§=Ê²ÿ¬¾E&gt;x4"_x0014_éj\&gt;S§aÇ¼¢Q&gt;ý¶RÚÜ&gt;$SA£,­=/¿§I¢&gt;@º- â¶=n«_x0006_/þ=Úµâ¸ñP&gt;Oîa¹J_x0007_j=úki_x0005_R&lt;Þ&gt;Ï_x0011_A³_x0002_ñ=	Ò4ci_x001B_=ÄjGXÚÓ$&gt;D`ð_x0001_Û_x0018_&gt;_x0003_éB_x000D__x0007_é=Ì	Òî&gt;ñ£:_x0008_§Xw=QÏGæ_x0003__x0006_Nu =fá®ï_x0017_?IáÐ¨[&gt;8ï À_x0004_[Ø=´¢¼,Ñ_x0011__x001A_&gt;_x001C_#¢_x0011_ÌÎ=ñ_x0013_Ôò*q&gt;_x000D_}¸u´_&gt;~'5°¼¹&gt;	Z¨óý=&lt;)_x0004_&lt;/ð=J_x0008_#É]_x0001_£=.éwXq&gt;x®_x001F_e`@&gt;2_x0005_Ê{_x000D_Ñ&gt;Dª_x000F_rwð=ÃøFWÇ¶Þ=þü¤_x001F_¨&gt;Ê*G-n_x0019_u=þ%ño]Ä=s\uÊ¸_x001E_&gt;ÉÃ´öRúÆ&gt;_x0002_6È@÷èö=_x0017_6Íü_x0012_Ö;&gt;|_x0005_±FJv;&gt;_x0015_´°Eä¬&gt;?JêOí&gt;¾»_x0017_ýaèú=rPQX_x000C_×=[ÏØXªÎ&gt;Ð!_x0019_ö et=4/±9½Ð&gt;_x0002__x0006_©àhãËÃ&gt;T"'j,K&gt;[z_x0016_['9&gt;¦_x0005_å[Cá=_x001B_ûÜa_x0007_ð=ûq_x0007_yÜy=s_x0017_võÐ_x0001_?0_x0007__x000E_#òc?_x0017_ª_x0004_ñ{Ã=:ïO§¾=â&gt;x g Ô&gt;¼:g²:þÈ=ðC_x0006_°ú=8_x0004__x0001_Ã¥&gt;ÇÉJ$H²*?:¼&amp;@-±=×÷³¬YEL&gt;_x001F_¬ø'Ó=ïÿ¼»'"&gt;éþKEQÈ¡=×îÞË{KÀ=Öù	Ì©= Q_x000E_ß~_x0002_=_x0003_¥ah_x000F__x0007_B&gt;ZeO3Çø=_x0007_Ô7C®;Q&gt;+Ü|,6_x0011_&gt;AÇwÖ_x0007_=:BNÛC_x000D_=¹Î_x0017__x000E_sð&gt;_x000B_4_x001A_ò&gt;ï6,_x0019__x0001__x0006_A=_x0015_Û_x0003_&amp;/ª_x0017_&gt;_x001A_V_x000C_²Ê=´ø9:j, =_x0010_=ÞòÅ&gt;V8c_x0004_å_x0012_f&gt;úBÔ_x0016_+=^Ç»ë=¥÷pôM &gt;G÷¢Øõè&gt;äUökì_x0002_&gt;Ï_x0005_½*¯_x001E_í=$_x001D_¹_x000E_M®=oÁÒ¡Õ°q&gt;^Huþ_x000C_hP?ââ_x000E_ig&gt;§Þòb§hj&gt;µ0W^Ü=Ùî­~qI&gt;Å×êk_x0001_=æ	Hà	&gt;¥qC;d&gt;_x0017_M_x0002_|c×&gt;Ô1kÐ_x0019_=_x0018_QFëç=à¶Ø£&gt;§Î¹Å_x0013__x0011_+&gt;©_x0014_ÄíÐÁ!&gt;0,#7&gt;yY)=¿_x001F_q=­|ûzbþz&gt;P/ì@Æ_x0019_=_x0001__x0004_V_x0015_ÞIÁs=y_³_x0008_Î&amp; &gt;G$	Ø÷!?_x000F__x0014_ûÊ_x0016_æá=@Ü_x0003_-Ã=_x0003__x001F_xg{[a&gt;\ê_x0010_­q¦=Ï_x0001_ß_x0014__x0015__x0011_¸&gt;_x001C_ÌéG_x001A_q=_x001B_íûÀD#_x0006_?RòøQÂ÷¦=b\ô.Í=ÄWÿ_x0001_±_x0016_&gt;_x000D_®¡©p_x0010_&gt;AÆ-(ÿ¹=aÕfë_z=söÛµt_x0001_&gt;®'ÉMÀ_x0013_Õ&gt;²ß=_x0005_í_x0002_Ë=çö|dj¸&gt;Ë_x0003_uUÀ5&gt;Öa¢Vþ,ã=s¢Ô\=ð4UÉK5&gt;Í%MÚW&gt;_x0008_uaoÿ£=LOA¯8Æ=ô&gt;ßÒxé=­½7KZR´=M´¥_x0010_hY_x0008_?_x001A_P!¸Èr÷=hc¡\_x0001__x0005_ôÞè=ð¼;²T&gt;_x001F_á¸Ñ¶=_x0010_ Ð_x0008__x0002_&gt;øÀüÓ$&gt;_x0013_&gt;_x0005_¹U_x0007_&gt;q|_x0003_1&gt;§_x0001__x000F__x000B_Ü=äH×] _x001F_&gt;ëHð¡ÌÊ&gt;Ù_x0012_ùSF%Û=_x0003__x001B_I+ó_x0010_&gt;g¤_x0004_Mw&gt;µ§.X9°=¤;±=[xØ=0_x001C_4_x0013__x0006_p&gt;Õ÷¶_x0014__x0001_	_&gt;zÎÏ_x0007_\"÷=\:MýÚÐ=`_x0018_R¹=}fL_x000F_Ù=q)8Î=ªÒj;(DÐ&gt;}_x000F_¿å;&gt;ñ_x0002_¸÷Uþ÷&gt;Cð_x0013__x0011_¸Ñw=æLÆ_x000C_-Pó&gt;AYë_x001F_ß¿=ÃíHç¸%&gt;â­7é_x0017_á=_x0002__x0011_£Â;ÿ&gt;4Àà;Ì+_x0019_&gt;_x0005_	tâ-àÛr&gt;Jx$_x001E_Ü_x0017_&gt;/_x0015_`I_x0002_ñ_x000B_&gt;½C_x0007_ÐÛ9&gt;Ê:_x0006__x0008_=CØ\Û_x0004_&gt;Ýð½/º½=ü#'^¢=®Ë&amp;4_x000D_©=!Y_x0012_§ÙÅ1&gt;_x0001_¼_x0017_Ñp=øIµg^ï=çSÝÎ=zÍz^Ð~=7,(¬ #?&gt;_x0008_óÑôVµ·=Ø!¥_x0012_cù&gt;n_x0005_Ú_x0003_äé=4_x0004_¬\º_x0011_&gt;à_x0005_eÙO&gt;«ô_x0018_%%ê=Æa_x0016_Ñ/ô¶&gt;í÷_x0017_9ìè=º_x000E__x001E_Vc_x001F_&gt;mBZçÃW#&gt;â·ç_x001A_±v=èt²Ö¨(J&gt;ÒG©ùÄ!_x0007_&gt;¢?\8Â=¤tBP?=_x0002__x000C_`ôèÑ{=^jP_x0001__x0002_´o=ÃðVE??_x001B_ c&gt;hb&gt;_x000B_*@ö)&gt;_x001F_ ý_x0010_&gt;¶ú{^¹À:&gt;Õ7X_x001B_Åäé=z#Þ¸¤Õ=ñ_x0010_Õä¾ò=½I_x0005_-ãó=¥_x0003_¡EÌ?Ã&gt;_x0007_d#1bñ_x0001_&gt;Û»Ò¶°ß×=Ãb©ëÁÁ=_x0002_íwõª1&gt;°IcßJß=j__x0015_­Ï¤=E·±/m·=_x0002_8[-Qn¦&gt;w³Sã_x000D_G&gt;_x0006_!2_Ýr=?HÕ)|_x0004_õ=béÑ_Ë"&gt;_x0014_àsª_x0005_Â,&gt;¶ßãDSy_x0011_&gt;ª&gt;¸þÇ=êz_x0015_¦&gt;õª:2_x0004_ú=Ò_x0014_Ò_x0013_Eãã=_x001A_Q-a_x0010__x000F_¼=q_x001F_É6ä&gt;Ø_x001A_a,Ï&gt;_x0001__x0002_1¯Ôy_x0017_C=Q÷k_x0003_&amp;í¸=&lt;_x000B_¾Czo_x0019_&gt;_x0015_ä_x0004_â&gt;x£}9_x001E_(ë&gt;¢G~YEG&gt;|£X_x0010_Óù=¦ë_x0018_ò]=ÿJàv"&gt;&gt;c_x000D_zï;y=+QåÉ\_x001F_Ä=ysÅÄ#&gt;zÐ»öª¿3&gt;:A®a&lt;ý=ÑÃþ_x0006_Ômï&gt;ú7_x001C_eï	_x0010_&gt;¿&amp;_x0007_àæ=2ðëÙr{°&gt;?Ìin_x0012_ï=3ù_x0004_?&gt;_x0003_eÝ§X-&gt;³ß_ï¸=dS_x000F_üÇ=ÈR©&lt;_x0008__x0001_V&gt;yÏøÞüæ¯&gt;Ä}ÊÝµl&gt;_x0016_$_x0013_­{&gt;Zù_x000E_÷¡&gt;_x0005_@·û§=¿cÜG_x001C_Ê=ë_x001C_/+îÍ&gt;äÍ¢_x0003__x0005_)Ô_x0007_&gt;W)f_x001C_âÿ3&gt;¾ã_x000F_Ñ¼:_x0015_?&lt;RÍ7¤=_x0014_eqS_x0016__x0014_g&gt;&lt;Ì½Ú_x000E_0&gt;7_x000D__x0002_4vÇ=_x001A_8Q°r_x0008_&gt;Ï%_x001B_\­h&gt;_x0005_bj-¨³&gt;»û¯{öÐ=zhJÐþ5_x0013_&gt;6#Àzá^&gt;Á_x0011_S?v6Ñ=¡f_x001B_,Ó_x0013_&gt;AGöy&amp;a&gt;'ðà¤2&gt;ºïdØ¶=Mç_x0006_YëT&gt;Æyî_x0018_.u¾=àÍ³Áv&gt;¨QÈ_x0004_$Yx&gt;,3°A_x0001_H~&gt;MT-_x0011_ù&gt;¥&gt;E_x000D_Ke%§~&gt;Ë½Ü!vu&gt;~­y:E&gt;dÏÜø¢ý1&gt;VÄE@à±&gt;^_x0013_£Ð³å]&gt;°ãã=&gt;B_x0018_X(§Û=_x0003__x0007__x0017__x001D_×9Kh_x000E_&gt;_x001A_* ¼ &gt;úÜ¤n´&gt;zL¶ch_x0010_ç=~ UÁ2&gt;W2_$ý³=q2_x0014_tí =ò_x000C_¡_x0008_X&gt;Di\Î_x0004_¶î=T*nkF&gt;#"}Ç_x0002__x001E_&gt;ÊîÎß&gt;ÅB_x000B_®i&gt;_x000E_¤­À¥=»_x0005_ØUa¸=j@RS&gt;&gt;Pc=ÃÕÒ&gt;Ï`Wp4&gt;¼â_x0018_Ä_x0015_&gt;·u_Rï.&gt;=_x000B_m_x001D_S¤S&gt;§.GR1Uù=ïc Úõ®ä=	2-Ò=_x0006_[QfÂ_x0007_&gt;_x0013__x000F__x0014_KÀÙ=gOu_x0001_Î('&gt;À_x0010__x0005_ì&gt;À&gt;9å]ñcvâ=_x000D_º5*&gt;Àe_x0007_¯&gt;½uC²_x0003__x0006_»ÅÆ=_x0002__x0003_Bñý»_x000B_&gt;7Ò.À®_x0001_&gt; &gt;ª´ä(&gt;Ä&amp;µO¿E$&gt;'å2ô]_x0018_?D;mÉ0_x0003_&gt;PÏ¤wó5â=[j#&lt;÷µp&gt;î|4Ë_x0019__x0019__x0015_&gt;k8_x0004_MMÕ=ÝÔk_x0003_½_x001A_=_x0007_HÝ®üæ&gt;Tæ_x0007_	=¶©=lÄÿ_x0004_&gt;ä§@iG)ª&gt;íjõ´dÍå=_x0014_a&gt;ä[_x0005_&gt;Zx¿¤2²F&gt;ï(jõ=Í&gt;EC_x0019_'/üN&gt;_x001B_Awû!&gt;®N¤_x000D_\ú¬=(Ä}Z7Ð=oeM$³'b&gt;|_x000F_yÝ_x0017__x001D_V&gt;3ÄPïp\_x0012_&gt;_x000E_ÿ¶ud`%&gt;øá±_x0003_½8Z&gt;Cjc+Ê[&gt;¾èxóïÀ=­¹äå¨_x0006_º&gt;_x0008_	_x0002__x001C__x0001_%(ÛË=Â1ß_x0013_¡Mê=ºç·ÆÔ=0IY|§=ßØ/(W~´=_x0007_4_x001A_!Óµ=#yÎýZ_x0014__x000E_?_x000B_§£'Çæ=F_x000C_ë_x0014_&gt;_x0014_Köíâ=·dw_x0016_¿Ñ=)poô^_x0006_&gt;ý²I{¢É&gt;_x0007_£ì§_x000D_©²=ø&gt;n¨Wô=?æÒ]UÐ=¶W0ÕE&gt;{q_x0014__x000E__x0004_&gt;Ý³®Eý=Û_x001C__x0014_7Ò&gt;×=Ô"Ô)_kÅ=À_x0005_¸ÐÖ=_x0010_D:*o&gt; _x0015_èÛ@Ã=_x0003_ýÂ­÷Ý=Ãõë_x001F_¤§m&gt;l#Ý©ºÜk&gt;_x0006_Ü?uÉ_x0016__x0006_&gt;¥baèÃbP&gt;ñJÀ_x0014__x0003_&gt; ËüX}&amp;%&gt;0Ùd}_x000B__x000D_Á¸_x001D_?2Ô¿§5%?_x001E_e_x0006_cTr&gt;Ââþ_x0013_n&gt;nP·_x001A__x001D_Xû=;è­_x0007_*=&gt;r_x0005__x0004_m&gt;:]ðeÇ&gt;ÿ°2¿º_x0013_Ê&gt;K[/?Y?zw¢=I_x0001__x0013__x0010_¬=±_x0012_Ôô}=_x001E_£"-&gt;õ&gt;ò»aK&gt;_x0016_Ëæ&gt;£KÛ_x0002_FCk&gt;Yù|_x0018_q_x0003_?ÐªëD.F&gt;)ïF9¯B&gt;7¯N_x0016_	n±=_x0013_þ³Ö&gt;èV_x0008_Z_x000C_4_x0017_&gt;Ûà\°ð|=®$Seþ®}&gt;a®CõÕà=aô1&lt;²_x0018__x000D_&gt;_x0018_a&lt;Pèê©=_x000E_îÚ`Ñûx&gt;­*ë^Ò=V O_x0014_õ4&gt;AýõHðÚ=&gt;_x0006__x0007_?_x0012_/J_x001B_Ú&gt;_x0005_¥Y¶ºÓ=U_x0014_¸nù6&gt;_x0004__x000C_î¤d²&gt;Í!ð¶`A&gt;w(ìH¬_x0016_Þ=~²Ø\»ä#&gt;g£ö'i¡&gt;*_x0008_èýóû=·P9wK[&gt;ô._x0002_cZ_x0001_&gt;ØI:_x0014_ÒG&gt;OàN0ëê=h©_x000B_c¿fî=iVú4!&gt;M!_x001A_4ât&gt;:î¸D&gt;v7TQì&gt;â%ÇÔ_x0002_Â=_x0001_]m_x0003_um©&gt;. ®o¶&gt;®Ëº2â@D&gt;¢ÊbRè|§&gt;èª¸ti=Îp_x0012_.ýÀº&gt;KÊ_x001C_Ã_x0011_l¢=´ÕPp&gt;$ý÷$ñ&gt;_x0003_ÇPÖ_x0013_s=Û_x0003_ÌxºÎ&gt; /Y¬_x0003_=_x0004_&gt;z_x0002_g_x0004__x000B_ú8¼=_x0011_Ð¹­5K_x0002_&gt;2ïÝàÍ_x0005_n?R_x0001_Ôtx[-&gt;i_x000B_+ßy¿&gt;_x0003_u_x0014_-r&gt;_x0015_3ê±_x0019_û&gt;;#Q$_x0018__x0012_&gt;_x0012_âeñ8&gt;¿¥Æë_x0008_²=ôÖìIí&gt;}8äÄ%´_x0006_&gt;Q_x0007_ê¨q_x0003_&gt;¥$_x0002_IIÁÿ=}BÍâ­ñ?&gt;Øj:þXü=x"úÌ¶ú_x0003_&gt;à",d_x000B_¡&gt;	q(°tÂ=å_x001D_¥Ôç_x0002_à=å¤&amp;epRÖ=«Û5fùG`=øIæâê&amp;&gt;Ä_x0013_TkCOÒ= _x001B__x0010_"_x0014_A&gt;_x000B_[tÞÕ&gt;òç-å;2&gt;t8:Ð4£°=_x0005_rï|?lä0Jõ½&gt;Éw¼È,_x001F_¶&gt;UKç³1p&gt;_x0001__x0002_f¸àq[Ô=j;_x0003_ÔHôÔ=²³¢Z6xã=óÀ°¿Ï_x001A_¦=WouUÓ*.&gt;ÔD_x000C_Á"¸=Ç&gt;úæ3S&gt;8_x001F_k\¼j&gt;_x0005_`_x0017_f_x0012_ïu&gt;£/óO]ùt&gt;ö´ýù&lt;ïR&gt;oÞ×¥¬AÉ=mæLlØÁú=&lt;ò?'ÝÔ=wêYå= _x000F_ü_x000D_õõ½=¥_x000B_Ý#ÍÙ_x0015_&gt;sLS_x000F_[8=Á[_x0006_CZf&gt;)4Ê+_x001E_là=8C_x000F__x0013_Ç@&gt;ºY&gt;;Àð=_x001E_xþrîH_x0008_&gt;âm¨&amp;©}_x0004_?_x0002_'8Uùé&gt;Þ[mÐô=O3X_x001E_W&gt;Â#¢ñ×&gt;j_x001A_îÅ:é=LÇ&amp;?dÁ=_x0018_i»=H¶=g/â·_x000E__x0010_ø4÷&gt;¤_x000B_ð¦§=àÝ²wO@=°_x000C__x0008_ît&gt;cr¤&amp;(iª=ô/;_x0003_"&gt;Í&gt;ÒåæÈ¼=Ð_x001C_9vJÓ&gt;_x000D_¡Úúðêº=ª`0Ó_x0001__x0016_e&gt;ygêa®(&gt;8g_x0014__x001D__x0012_?&amp;_x0014_&gt;4®=æ!#s_x0005_çQ&gt;¯¥ý°YQ&gt;ß¾_x001A__x0019__x000B_&amp;ã&gt; C_D@ZÂ&gt;	&amp;_x0014__x0014_&gt;ú_x0015__x0007_Ñ_x0010_=8g_x0004_¬É=¤ñ±,.7¡=ïÞñÑ=_x0005_ÅL+å=/I_x0001_ö¨e=_x0006__x000C__x001A_B'_x000F_¢=ÑÝ»f _x0006_P&gt;_x0002__x000E_%yp£=X)Éô!&gt;X·=Í[6&gt;_x0016_KF[CL_x000B_&gt;îîã«_x0014_]=?_x001F_e¥_x0018_½=_x0005__x0008__x001B__x0004_òuÄ±=ÉDÎ/x=0Þ¯z_x001A_Àû=£Jý%WÖ&gt;UÐjAY´*&gt;I&gt;Èb0£&gt;_x001E_c|+7Ë =Tïqa%!µ=&gt;²ø£FoÚ=ËfäÑ=dã_x0002_ÖÃð=_x001C_Q_x0003_6_x0014_Ã=í$__x0011_3õ=µ"Ó0Ñþ=à®_x0010_ÒCÓ=R_x0004_®ºÿß&gt;bªX&gt; \?½_x001F__x0001_ÕÅ=.m_x000D_+kH&gt;_x001B_gò×¯À=ÕÒl}:_x0018_&gt;S;¹W_x000F_ºH&gt;_x001F__x0005_	Ji&gt;V	_x000D_=_x0019__x0016_I_x001A__x000E_&gt;_x000E__x001F_xå_x0007_ä=&amp;±hwðn&gt;§%ÊH;³=xx³C_x000E_??Y_x0006_h+¡_x0005_&gt;òU¾±¸ÒÄ&gt;UÐ:"_x0002_	ªm_x0015_&gt;z=Aï!6&gt;Ñ´lÿ^P5&gt;;/e3&amp;&gt;Ù4³=ÄtÞ¥!¿&gt;_x001F_jétË×=,kÑ_x0019__x001C_µ&gt;=å3Á_x0007_Ð=ºÓ_x0008_&amp;_x0003_]æ=½Sd}_x0015_»=ÄJ~§:D&gt;_x0006_Ü?¶H.Ö=YjÜb_x000E_×H&gt;ë_x001A_VQ_x0010_½_x001A_&gt;Êa´Y_x0006_V&gt;¤à&lt;JÑv_x0004_&gt;¶_x001F_õi=_x001F_FO½_x0012_â&gt;¦_x0005_îÎÆÐÄ=Ê|}uVÆ_x001C_&gt;´i]óá*&gt;6_x001C_þEÄT&gt;¹í®Ñ&gt;w_x001F_·0_x0003_&gt;AÂHy_x0001_)&gt;@Pzõä¤Û=þ_x0005_ÿ_¤&gt;¹!`º Hp=IâFxÑ=èïyýu_x0003_?½ôÕñ3_x0007_Ã&gt;_x0001__x0002_ÿðÅE_x001B__x0005_&gt;,àt³gÖ=a~IhAÃ=(;á.ð^&gt;ðÛ@ë,!&gt; ÖT´%ÑZ&gt;bÃ[®JÆØ=Î%ÿ_x0008_*_x0012_&gt;Ñô_x0006_ÕH¡&gt;±KÄþÀ&gt;7$òÜ_x0008_,&gt;_x000C_éè*Þ=tñÃwN¾ô=$éMüÓ4¥&gt;ÃÅ\ì¥S&gt;`ºZGCÖÁ=Öw_x001D_~|é=N^_x001C_n_x000B_b&gt;m¼_x001A_FÓq=´ÜüRýµ&gt;½éRd_x001A_÷=F`ìsÍ=_x0002_ð©_x0013_Âë=ùp®Ê==t¹_x0019_áøíè=Ó0?_x0010_û%Õ=käpVë¦&gt;âx__x0017_L|á&gt;_x0008_£Bá_x001E_=WÏT!¾¬(?ì&lt;_x0013_½B_x000E_m&gt;$"_x0013_Ý_x0002__x0003_=8_x0002_&gt;*¯õ©J_&gt;8eõª_x0014_ý=yâT_x0015_,âr&gt;¢/¥Àj=ë.Ôô¦&gt;ô@_x000D_ØRû&gt;ã_x0003_¾Ï=|_x0015_YÑµÚ&gt;33À¬¶&gt;9_x000D_7¬ó&gt;dÖ_x001F_½9¦£=2èþW¸Áê=_x0019_½3µD,?_x0001_§_Öêüï=¯=+æ§`=içíÕb¡_x0002_&gt;%­P_Vd&gt;_x0014_rU6aç=_x0001_Ã+ùIà&gt;ïí_x0010___x0019_ê&gt;BÅ5Úa=îîãÇ=¹_x0004_}æ=Ôcú_x0016_¹äë=+Ü9¤_x0007_Óþ=Á_x0013__x001A__x001C_¸"4&gt;êÉ×TÁñ_x0002_&gt;ëLÿ4´2&gt;ÌðÅE²Ì®&gt;)H¡.ß±$?Ø7Cä;I6?_x0002__x0003_â´W-ÕØª&gt;,~Fµ=J@E_x001F_KG¤=gPyl¯_x0001_&gt; Ê.Çñ_x0012_&gt;V×_x001A_[[ïò=ÓZWfÉ¥P&gt;O?×.4&gt;JUéôï&gt;wú¸µ_x0008_=kÝyã&gt;¼8&gt;w?]©©=]bòìçã[&gt;q¢ñ»7~ =®áø«ù=_x0017_"_x0015_¶u &gt;äîT2ï0&gt;§d_x0004_Ü¶&amp;&amp;&gt;´:o&gt;_x000E_÷	Jÿ_x000E_´=ç_x0015_¢/àÞ=_x0010_ø­Ëa¡=tuwÿ©úø=7­¶_x0012_H_x000F_½=~7?ß*#E&gt;mä.ïTÓ&gt;¯»¥f°=OOyèaýù=_x0013_L2Ô0ND&gt;-6 AQ&gt;®­ÅCg&gt;dBÒã_x0001__x0007_Á¨_x0010_&gt;e	xD_x000B_l&gt;nØ_x0016_&amp;é=_x0004__x0014_`1­_x0007_&gt;JòÉ_x001D_ê=×f\V¢&gt;Ý_x001F_Ú¥p	&gt;½`'ÜL&gt;çU_x000C_ïkf_x0003_&gt;Û¬ª=ñ÷â9Âá=,¨"_x0006_H³=29[ÁÒ¥È=Ý¿&amp;ðÃæ=r_x000F_w?!&gt;+G_x001D_mYU&gt;_x0007_p*=Û_x0002_&gt;úê_x0005_¶Y=ß_x000B_k[ ¢§&gt;üEc*&gt;³_x001D_FO6ê&lt;&gt;_x0001__èÊÒ=£_x0008_ç¯&amp;ö=_x0006_Ø_x000C_zI5l&gt;¥+_x0005_1î._x001E_&gt;uöN_x001A_0}&gt;ÉH_x0014_ùD_x0017_?WwD.ä_x0019_7&gt;÷Üm»_x0002__x0003_&gt;OÆ¤¢_x000F_?·4Z.uáz="1'{?ðÑ&gt;_x0001__x0002_ßÚ°}üSæ=_x001E_$ïù¾=%¹_x0007_¢&amp;&gt;ÂPÑ·Ãè¢&gt;*,ÚÖÿÜÞ&gt;p_x000D__x000B__x0015_?T/ãÎô_x001A_Ä=´Ã_x0012_Mo_x0016_&gt;M5^¿K´0&gt;_x0016_ÅÉnä»=¨&amp;ÅNÕF?íP3]1Èx=´Y%zÜ=?&lt;Ð±Ã_x0003_&gt;AC_x000F_`Óg_=_x0003_ÇË£x=_x0017_õÆ|&gt;Á ¢ê&gt;Ucý)÷_x0004_R&gt;_x001C__x0010_µm°_x0004_&gt;=ÇS:&gt;Fq0Êr*=®_x0013_¾í|=¨_x0015_ßVÍK&gt;éEBÅ÷uÒ=Îr²Á»Y&gt;g¿øå_x0006_ÂQ&gt;ÓU_x0011_g'&gt;µ_x000C_µ_x0008_T=u*qS=jY_x000B_%_x000C_/u&gt;_x0011__x0018_Pr_x0001__x0002_,«ï=9[Ë²_x0008_&gt;#v§EÛiø=Á~ÉÐ)t&gt;éåÃ=6	&gt;Í.gUU=rÚ_x0004_¾,_x0016_j=btQ5Âû_x0002_?f´_x0004_jB &gt;6&amp;Z_x000F_ú&gt;Ì·h¶Ëq«=_x0015_71_x000C_wÏ_x0016_&gt;Õ,y_x0011_~y_x0012_&gt;6&amp;ìþÿ_x001D_&gt;=r^mG@Á=_x001E_~Óx&gt;vÀ9h{_x000F_Â=~MF+_x0013_÷M&gt;_x000E_Ï¿Tªº=ÜA(µý_x0008_&gt;X IÍíÚ=D0_x001D_1È=ÓóÄC_x0014_&gt;_x000E_YÇPÌCâ=ËG/%(a&gt;»~üÅv_x0012_B&gt;vuú_x0001_Ä=ÙZ¿Àù&amp;&gt;p_x0017_ÀÌ!|&gt;Ú½3yo'È=Öê~Èá{&gt;Ë'M8&gt;_x0002__x0003_ôoèëS3Ú=r_x0013_mÖ_s&gt;è&gt;Kà÷(Ð=}jü°&amp;~§=d_x0007_®a½RÑ=wQ[û_x000E__x000B_j=2^Û8Ú%&gt;_x0008_êÉiÈsÉ=q_x0001__x0011_Ö_x001C_À=ÜÔ¾5íÃ=òããfW&gt;C«\·'&gt;Ï,_x000C__x0008_+Y§=°_x001A_w &amp;T&gt;¹d_x000B_k;T;&gt;T­¹ô©&gt;Róáð_x000D_¹_x000D_&gt;pI_x0013_N»&gt;ãá@½b=¬SSÔ~Ê÷&gt;s!Ù2Õ¨_x0006_&gt;×ò_x0007_Ä~_x0002_&gt; ÛZ_x001B_·Ë=ú:-i/?á*_x0011_0&gt;è_x0012__x0005_9¥a=MËPÜáä=j¡tqm`_x0003_&gt;ç]_x000F_le9&gt;DnþY:í=&amp;OÃÕ_x0015_s?¾ßþ_x0002__x0003_ß¢p&gt;9b¼K_x0012_!S&gt;&amp;_x0018_ôT[&gt;Åý¼_x001F_è=õKÏãN!"&gt;d_x001B_ªJB&gt;_x0001_`_x0015__x001B__x001A_&gt;_x000B_e_x0011_Ün=Ã7_x0013_¿ýº_x001B_&gt;Ä_x001C_ï´üI%&gt;HF	ë·¹=ò9éù_x0017_Ø¤=¨Ió_x0007_Ï}=à_x0007_8R£=%ð±ñ_x0001_&gt;ëÈ_x0015_ãRn¦=%'5ìéÔ&gt;&amp;5"Ú¾ÒM?H¯­-RH#&gt;hRéJ0_x0016_&gt;Ù¯ÍÁô=_x0005_._x0003__x000D_F*&gt;r0_x0014_ï,_x000E_&gt;²H)_x0007_­íW&gt;Õí2ÃÖU9?Æ_x0012_.ê_x001C_ð´=D2iÖÓ=1Ð.[_x001E_â=_x0004_bxF×&gt;Ùß_x0008_9/&gt;âD³vË_x0017_e=8ùí´ =_x0001__x0002_öïÌrµ=HÊ{/åI&gt;ÍõN^OB±=·°µjÆ_x0013_&gt;þ_x000F_d&gt;»_x001E__x0004_úà_x001E_!&gt;Djéôî=tVýjî:?Ý¡¾(_x0005_E&gt;d'3R_x001E_dE&gt;7Üv_x0005_ïÒ=(Ø_x001F_=á¾Ô=²PV:&gt;ô:½2öæ=§w^ëwâ=Ìù´8K_x000B_&gt;UúEä.¡_x001A_&gt;U^ÑÙ³}&gt;µëÐk¿L¢=J(_x001D__x000C_°í=é4¦­_x0017_ÏV&gt;¶ÅÑ¢1*ã==·I`ï_x001D_b=#ÄÓ°.A&gt;¸É_x0007_îz_x0019_&gt;íæ_x0001_+ß¼¢=ÒèR	=OÄ»¿}Éð&gt;3¡²»Ð»&gt;#$¬^\&gt;¿Ô%¨aÜ= iNÉ_x0004__x0006_!Á=kèº÷x	_x0013_&gt; ~W¢{zã=_x0016_F5_x0003_%&gt;O¯¦_x001F_§[g=8Ð@ßjü=_x0004_±ÞÕdsm&gt;÷=Ò5_x0007_y=@ó	Å_x0002_X=~F¨â'j_x0011_?Õ)_x0017_G+ç=Íl:Ì_x0001_ &gt;mv_x000D_N'È_x0011_&gt;_x0002_åþ2ý¦;&gt;Ü_x000D_,_x001D_$_x0016_&gt;Ö½ÞS_x0005_&gt;¨ÑËSªÚ&gt;c.ýúAY&gt;_x0017_*z¡%º&gt;/_x000D_Èr·=í\ÿðÝ1&gt;]øv«ÿQ¾=&amp;Úcdà1?I_x001D_b±Aùß=Éº«_x0012_ª"?ôì÷Q352&gt;}³Y_x001D_Ó[=ÉÌ¡=fYÈkë¾_x0017_&gt;Tçß~]_x0011_&gt;ÿYý_x0014_ÇÉ"&gt;-ê«'Aa&gt;_x0003__x0004_WVøí×·z&gt;_x0002_stÂ['Æ&gt;ºÃËáf5&gt;Þ³L$rÖ&gt;s¬3Ç?°=[üsJF&gt;ú_x0018_û.KR&gt;è8%À¾©»=QÈL¦ÚÂ=àR£Mñ}&gt;¢_x0017_×gÊ=_x0006_?iMÜ~_x0004_g&amp;&gt;'©&lt;iö&gt;ìÈHñ'³G&gt;þöv)F_x0017__x000C_&gt;uqO jè =F¦ÂÂ,=Õnªô&lt;\w=BCçô+Òã&gt;«à_x000D__x0002_3Ì&gt;Å^_x0003_Ý_x0013_F¼=(&gt;®Ïø_x0013_&gt;î~íÀc_x0019_}=6ÿ_x0003_ÖThD&gt;¤×ROÖq&gt;øÏëÚ0fâ&gt;sF¾Jð=é\î8¿Dñ=ö_x0003_T?tß¬&gt;äf_x0016_k;_x0001_&gt;¯_x001A_+½U=í2/í_x0001__x0002_³¥=Ñú^©_x0015_¿=R68_x0014_ù_x0003_&gt;U:qk_x001C_ª]&gt;¹À"ñâ½µ&gt;p_x000C__x001A__x0007_Dq&gt;3°£K_x000D_£=°Þì²hC&gt;}_x0015_Ô¼äIì=ú_x0008__þ}z=_x001E__x0002__x0011_îíÂ=·°Cà9{=j§ûE}¬ì=Úðï¢9N&gt;_x0005__x0010_|ÁÀ##&gt;%ár¢ò_x0007_?_x0008_-*o_x000F__x0014_A?¡r_x0015_ìv_x0017_T=Çúá¼=_x000D_óC÷bô=§À_x0007_ûQ=&gt;&lt;§: ²Ð=5JÏa¨Â=u_é_x000C_þÒ&gt;[§åX µÖ=kyºïà×=Eöu_x000B_Û&gt;ó0Ýv_x0018_5=_x0010_Ï_x0004__x000B_ýÍ3&gt;p2Â¢_x0011_ëç=d_OÂ&gt;]Ùèû4&gt;_x0002__x0004_O·¢Ü¹Õ=Ì_x0008_Ë_x001E_Ør&gt;ý_x000C_Æ_x0010_K$_x001C_?ü±ÔâFJ&gt;o~ _x001C_=ÿ5§$&gt;*xÁã-T&gt;à»oY|ÒH&gt;JgþÝüÁÖ&gt;ÆLõô¡=Eâª_x0003_&gt;&amp;Ö®ãki¬=T~|CÎ×ó=_x001B_¾ªHG&gt;â's°ýW^=&amp;_x0001_ÿ_x000F_¤Þ×&gt;_x0001_Y.Î_x001D_æ=±Ö°1JZ=_x001D__x0006_TNG_x001C_&gt;¨X3_x0010_&gt;ÔìÍµ=ßb°¿&gt;ôb^AÉk=,z2õ_x0004_=DÍHý ??_x0012_~zªo&gt;_x0007_¾$°_x0012_Ï=_x0003_É_x0018_hë_x0011_&gt;áwJöë©=_x001D_ÄPÜ&lt;Êh&gt;Z*µ[V&gt;cGØx_x0002__x0005_êº³&gt;Æpß³ÿ¯ó=Äd6_x0008_å=cà_x001E_5=0ÈÔH_x000D_i&gt;-D9¸6&gt;ßyvepË&gt;ø Ì*·gå=Jåñ§£­Ó=¬Êh©_x0014_á&gt;`w±Òh=ç_x0001__x0015_M,¹=~o¿¶¼_x0014_&gt;_x0003_êµÁNÏÁ&gt;;Lî_x0013_u÷í=îæm_x001D_ÿ?3&gt;ù_x0004_{,ü2&gt;ù48è¥&gt;§Õî¡6´y&gt;ñ_x0007_ÇI³¦ñ=_x0014_Bì½å_Í=S_x0010_F&gt;_x0005_À-h)ûg=_x0015_²Yrm"Ê&gt;qâ(«L¾&gt;¿Q _x0007_C&gt;gÛ}_x0010_®1&gt;Bâ¼ö+Ö=_x0019_FLÓä=G¡¹	¿n=¨)b{ùü&gt;Vëióða?_x0002__x0004__x0005_z3B¸=SÈ#31"³=HKýÏ&gt; úØ_x0008_}¿=8èaWG0=_x001D__x0007_ÞgRj &gt;iHæ_x0019_x&amp;?=4¸5¥=_x0015_[Å_x001E_ÐC&gt;ÞÇãÙ=ÃÇô:+_x0018_&gt;_x000E_$ä¯=,_x0018_Lp]´=~HÙgB=Ütgo?Ñw=Á_x0017_v-_x000E_9&gt;.´~±ã:ð=KLk¼&gt;H&gt;8_x000D_1`Ùû_x0006_&gt;'¯STB=ÿ &amp;tu=a_x0003_y_x0001__x000E_\ê&gt;_x0001_N¯^_x0010_í&gt;À£2]¤y=ÆéòLyÊ_x000F_&gt;c?U½ÖÀ=ÒÏ_x001A_×°=6{¬SÿÀ&gt;&lt;LéA2_&gt; ^	çV=&gt;d¡¥Ôá=vÔ_x0019_c_x0002__x0007__x0014_v&gt;Kv_x001E_·_x0005_P&gt;çp_x000B_È_ø=w-j_x0002__x0005_ââ=Z$_x0017_&lt;ª¢=RþT»Ci&gt;1W!_x0017_}L?BÙñ.È`&gt;":ð£_x0011_ùb&gt;iýAþ%Ò=t+æ)ÈËA&gt;Äü_x0005_÷&amp;Ç=_x0013_ù¦s&gt;Æ¢¦ì\&gt;M»VãP&gt;v²æÌ|=j_x001D_a_x0001_üçÞ=ê_x000D_ÝõÒâ&gt;«²_x0004__4w"&gt;¹JúÛ	_x0018_&gt;C+_x000C_)æ30&gt;ñvê_x0010__x0011_d=CõÐ÷§s&gt;éQµär=Fýþq~=_x0011_&lt; &lt;Ó_x0015_&gt;¯ù6ë_x0003__x001E_?9_x0006_Bb_x0002_×=_x001E_ÙÂk¸=5_x001A_à±l¾X&gt;Æ¯ÿ}=_x0008__x0007_/³7m²&gt;_x0004__x0006_4ÚEB=éØJ_x0013__x0002_?,q5v%=»£mF=~=°ÖÝ-u_x000E_&gt;%{ý_x001E_Aï_x0005_&gt;z(®Aà¯=s;ñ(o=º§ÜÁô«õ=[â_x0004_µÐ&gt;#á!_x0001_a_x0006_Á=_x0013_=»­NÃ²&gt;&gt;ØÇÙñ-&gt;u¯Æf«¬Ø=_x0018__x000F__x0004_»5æ{=Ý_x001C_õk¯²-&gt;½jñøáP&gt;"´Tu×ì=.¶3yÖÙ=_x0003_x àÑyà=+«Ô:,©=_x000E_Ø]_x000B__x001C_ë_x0003_?o6¦_x0016_(¯î=uÕÔq_x0014_à=nU_x0006__x0006_rýL&gt;ÃÐå_x000D_×S¬='r.HRÊ÷=jÝO_x0018_&gt;ý÷)j\Nÿ=cþ¬Ï&gt;¢ÉßØ·ïÑ=¶4(_x0004__x0005_Q_x0015_&gt;]÷_x001D_ÕÄ&gt;åñö_x0001__x0007_ZÑ=²þ65¡_x0006_&gt;Þ1_x001A_ëp&gt;X_x001D_&lt;u_x0008__x0003_¤=U_x0004_}ÕÒ8Ï=ÖË¤_x001B_g&gt;KN_x001F__x0015__x0013_V&gt;äÀ_x0014_ºòCî=Ú+/_x000F_ZÅ=÷Ò=½¯=MÇÞ+HÐ=_x000C_%q»VÃ=Û¹C_x001E_ßaÉ&gt;r!._x0005__x0015_&gt;r«_x0003_]ó&gt;0yD§5_x0016_l=qÿéµ%_x000B_ï&gt;_x0006_Fý¯³=$_x0013__x0015__x0011_F_x001D_&gt;úgT!ç=Éf¶vù&gt;$PýÎFí_x0010_&gt;ðåÙÝPGk&gt;ó_x001B__x000B_i_x0007__x0010_&gt;KÿÆ{&lt;_x0002_&gt;_x0018_çÕÛ1&gt;îg®vN=_x0010_y_x0016_2gw&gt;_x000E_åý²=[.Æ=_x0002__x0004_(_x000E_1À=Y1É«ö_(&gt;N4¨¥+wc=þ_x0005_h»^ä=Ý+KG2=É_x0005_Ã.Ar=0_x000C_êÎ_5&gt;kÑ§Ç_x0008_t­=xÜô&gt;¯kðêjv=Åp_x001C_ó¯_x0007_&gt;¼¼C_x0019_IÝv&gt;_x001B_¡ÛÓ_x0001_.á=_x0005_&lt;Âû_x000E_±&gt;_x0012_²ßõ©¯ß=Ý_x0005_¸-_x0005_2_x0015_&gt;_x001B_è_x0001__x0004_æ9_x001A_&gt;dYó_x0018_I_x000F_=(F~¹VNB&gt;_x0003__x001F_²¿Ò¨þ=ÞüD²Ñ¶==°´(=mOgDsp=L_x0008__x0003_÷¡!w=_x000D_C_x000D_B?_x0016_®®dýDZ&gt;};³²!&gt;Iw-ÖS_x001D__x0006_&gt;Æh_x001D_H©|2&gt;â&lt;÷Àà=_x0017_á,76Ë=íÚ|Ò_x0002__x0003_`mè=_x0002_+¡ñé=ªa\_x0011_X½½&gt;Ð_x001B_i_x0006_HSö=È_x0001_ËùirÎ=¯Å_x0007_Ô:¶=7M4d:(&gt;_x0007_æ^_x001A_S_x000E_Ô=5^)¹Èt=_x0013_ÕÙ%¸_x0018_­=ZÅDí &gt;ÎV_x0007_bÛh@&gt;Kã¢U%f=ªîeXrë=cÑp&lt;_x0005_x_x0019_&gt;±ÀL¤#&gt;?cf8W_x0007_&gt;õD05¾=_x0013_re¡O${&gt;¾þô&gt;_x000E_ñ=_x000D_ë)³µÙ=Ü(7þ{±=»è7¢&gt;VF-#k¡È&gt;ËðY$m=½¥áþ®=%"(`¦_x001B__x0011_&gt;èZ_x001C_6\d&gt;A&gt;{_x0002_ì­å&gt;_x001E_AaTÍ?@&gt;øïê¢níð=G¨Ò2·=_x0001__x0003_É?# ü_x0002__x0019_&gt;È®´Ém=Sru]²?¹=3½_x000C_÷_x0012_y&gt;vyµo#+&gt;QµyV5ó=_x001C_U&lt;ó(é&gt;òZ$_x000C_¦c_x0005_&gt;_x0011_³Ið¡2Ý=±Ê)_x0016__x001D__x000F_©&gt;î³9ía,ä=%!g_x0017_æ5&gt;	äô_x0002_Z&gt;$&gt;9±qU4®=F_x001A_gñE u=u-Õ!_x0018_O&gt;¬×&lt;¨&gt;Ì¯²¶ü³&gt;|È)t&gt;þ4&amp;À_x0001_&gt;¹/»É_x0007_j=µ¨Ìk.vÀ=-Ò4ê)ýÆ&gt;w_x0011_Èÿ=é°âÒY}+&gt;­0_x001D_~_x0011_?¯ºïÊe8=_x0008_×"Ì`&gt;¿½ë_x000D_÷&gt;l_x001F_ ½=â«ð§Y1&gt;î_x0006_¾_x0006__x0007_Ì´a&gt;_x0002__x0016_Ø/Kü­&gt;1+N~Å=`Oºç´	&gt;¿BÌqöU&gt;^Ü;2ÑÅ=Ðõ¤ï8_x0007_&gt;ö¹_x0004_»qX&gt;q%A¿9)&gt;O#_x001A_ÇJ_x0001_=~8¶ùçM&gt;"#÷É-_x0002_³=±E@"[p&gt;ù{8_x0006_²q&gt;c)_x000D__x0019_v&gt;ëÞ]n_x0004_ &gt;§_x0004_z¥Ì_v&gt;&lt;$¢£ß_x001E_o&gt;&gt;Ì=3ý=&gt;Á_x0007_±ë­(&gt;h/¯ª&gt;«Ä "_x0010_@U&gt;nrLÀ_x001C_&gt;ÿÀ_x0011_ ®Ñ=sÐH%SA_x0004_&gt;·'oè×h&gt;é6áÙ0¯&gt;½ë°ÝõÇÝ=O_x0006_8å¿)&gt;_x001A_lz?Á¨=Å{0_x0011_ =_x0005_q_x0011_4_x0003_Q&gt;_x0007_	VM;_x0018_Cïã=3¢çú§I?&gt;^\Â?_x0014_&gt;ú6t*Þ&gt;_x0016_©ù¼épb&gt;÷©L^_x001C_¡=ö¿&amp;oÉM®=_x000E_&amp;K_x0003__x0001_5&gt;w$÷ÿüxÍ&gt;Êrïâ=P,&gt;Þqêó´1_x000D_&gt;_x0015__x001F_ÌÅUà$&gt;1t_x000F__x000B_¹³K&gt;qÅacð=@uYò_x0005_§Ú=_x0010_+_x0004_äÇ=dIj_x0003__x000F_O&gt;Õ¨N¤©qÐ=É_x0005_Ûå_x001F_&gt;?F_x0016_?_x0004_¹&gt;\êÅ=^½×=_x0019_Ð_x0006_ï_x0007_ä&gt;[ývEÔ¼&gt;?S½ßð£¼=°ÈtÕPq_x0002_&gt;.7ÑQ÷=ú[­ö¹I&gt;_x0004_)È_x001B_&gt;_x0003_P¨ÿK3_x0014_?¤	 AÖPõ=_x0008_+_x0014_%öh×=mç_x0001__x0003_-_x001E_h&gt;GÊ_x0017_Í_x001B_H_x000C_&gt;ýä_x0011_`Ù_x001B_Ë=ÿ?m_x001B_×_x000F_=ÊreÍJâ&gt;_x0006_E&gt;+=_x0017_åMØÇû=Ç¥waöÌ£&gt;-µüè?_x001F_Ü=ãn«ÉbDü=WÎ_x000C_I®?&gt;^hM±D&gt;_x0006_,±È¬ÀE&gt;NMí´3Ä&gt;Ö]ÝnÕ¡=KçpñÄ=_x000D_Öu¸'çY&gt;Ûp1-ûAO&gt;~çPp_x0008_&gt;®jôoÂ	_x001D_&gt;©v*i{R&gt;nì¨¹S&gt;_x0002__x000E_v_x000C_ï.µ=$éæï÷³&gt;¹º/BfÁ=v'æ¦_x0019__x0006_á=(³»$_x000C_7Ê=g[ÚéR*=­Ì]§¿c©=ÑßÍc±_x0012_«=àL*´´_x0008_?¤ï§_x000C_gÝ=</t>
  </si>
  <si>
    <t>4e13f108cb5913c60b7028c8cf2e45e5_x0002__x0003__x0001_ïÙ~_x000B_&gt;$F÷_x000C_ZØ=«_x001D_³HÆ='_x0004_ÈÖ¡ý=á9ª"éÃ&gt;ÚÁ¿zè_x0013_§=£Õèyê=ã·\é¨®Ä=_x0019_E_x0010_¹_x0018_t&gt;&gt;_x0003_02_x0005_)Cû=Q]1tó=òjâÂq¡Í=_x0003_þ(¸aèº=&amp;4\6C_x0012_Í=_x0017_Ã_x000C_J¶f&gt;/U"m^#¸=£löPí0Ó=ÛÀÞIÿYe&gt;HOh	d&gt;V_x0006__x0001_¥u@ý=_x0019_@GÏö_x0007_G&gt;fØ;Ê¹2ù=+^_x000F_è¡¹_x001C_&gt;{d®á»_x0018_?=U_x0006_GÅ!?(Ä_x0019_j&gt;³_x0019_ªÞ}©e&gt;´	mbññ=¿~U_x0008_ù/4&gt;`p_x0015_ÿád&gt;¹u&gt;dÈùl_x0002__x0003_±BÄ&gt;ÐÎú~nV?Ö¦_x0015_¨É=g¸ÏÈéB¡=|éewÔ¼q=¬BÒÜK_x000D_&gt;Á9_-C&gt;_x0007_*_$úH&gt;ãµd#c&gt;0'¨ÛÈ«ÿ&gt;¢ñ_x0015_´ò&gt;&gt;À[n`ü9&gt;ÛWçF;¥=XÔ_x0003_õA_x001A_}&gt;æ#'Ñ(_x000F_&gt;&lt;ÔEz_x001B_ q=CS_x001C_;O§u&gt;°_x000E_}KÕ=0ô_x0015_giU_x0001_&gt;ga_x001F_àfÕ=¤3|*r&gt;Å_x0004_SX&gt;{=_x000E_&lt;D_x0005_Õ,&gt;[LgËe¬4&gt;_x0004_þù_x0018_uÔ&gt;ÎEÃ_x0015_?_x0012_É=_x0014__x0015_U9©/&gt;&gt;r_x0018_½_x0005_¬&gt;_x0003_Òs·"8&gt;ê_x001D_&amp;EÓ=:³_x0002_­ü_x001A_&gt;oÃ¿ô'&gt;_x0001__x0004_±gdYò=zÉG_x0005__x0003_^S&gt;V:7¬Fàö= #Àqð£@&gt;nÁÊv9ná=á2þ_x000B_Øºã=_x0011_Ê 7ÈF_x0017_&gt;îÕZf_x000E_x&gt;_x0003_ÎÛ_x0015_Dy&gt;_x0004_Ý4_x0002_ æ&gt;½_x0019_K­f¶='eÞ[(&lt;£&gt;_x001B_§«'Í'±&gt;µ§ð5&lt;&gt;-_x0005_÷|¸½¡&gt;´*ËxÍãu=ÛK_x0019_Æm´&gt;Exq~n{=KF	½á&gt;^xK´~ë&gt;s_x001B_÷¡Åff=¼¯?_x0016_ìÔÇ&gt;	h_x001C_rÆÁú=%Y³±=åò_x001E_á#ø=6^È±B¿j?_x000F__x000F__x000C__x0019__x000F_$&gt;0Ô¶8¸&gt;íæÒ_x0015_4Fj&gt;³RÍíëõ&gt;µ³opk/_x0008_&gt;ØÂ¸É_x0001__x0002_­61&gt;øÌå3J¦=V¦_x000E_Kîiç&gt;·{VÒ_x0014_þ=_x001F_g¾÷¯ù=_x000F_ÄÈ[åô=÷Iäã%6&gt;VßSª,ò=§×y{hú=S-P6&gt;¡{Á|¯_x001E_·=_&gt;Ê_x000E_kÔ=bê¥nÌ= Ò'\_x001F_ÐR=µ_x001E_©+_x001F_&gt;jRM(_x0006_&lt;Ç=ßo_x0014_ý^¶7&gt;2Ï1¸mÑ&gt;JóCe_x0004_)&gt;G)ß_x000D__x001A_¤=_x0004_¼÷¾y?ª¢EOB¿¶&gt;¡Yk1_x0016_é°&gt;Æ`,:þíg&gt;([_x0011_âÉ=J8A_x0005_t¨Ê=_x001F_î_x001A_ùJ_x000F_Ù=ËË_x001D_ô±_x0011_=ßV2ªz$&gt;_x0019_íìgþ­=_x0015_æb¼7_x0012_K&gt;x=-6c&gt;_x0001__x0003_¸&amp;©ÓÑo&gt;¢#3fn&gt;ÔãH_x000E_¯J&gt;µ ¡Ó¿=/(Å5òñ=5î_x001C_yÊ=÷× _x000E__x000E_t=®uÇ_x001A_L±²=`ìø×]O_x000D_&gt;\yãì&lt;s=Ê¾*_x0002_`&gt;B~ßé_x0011_Õ=P_x000D_c &amp;J7&gt;_x0012_.-å=è£ûÉ_x001B__x0001_&gt;Ú¿_x001C_uñ´_x0001_?±]ã0d\ä&gt;Ýb(Ld=¾_x0008_«MZP&gt;_x001F_¸34l~&gt;ì¹_x000B_Í&gt;à=¡x¦Ãµ=£ÒA1¦«=ÆzÛt·ò&gt;ÈF,ªÑ=GC/A_x0015_|t=Ì1«ý«Vn&gt;aÿ8µ9 =á³³ç6d_x0018_&gt;­Æ7ã_x0001_ò±=âË_x001A_3Î&gt;ó&amp;ÀJ_x0003__x0004_Â°=(Îr:e+^&gt;Túa¼ &gt;Ùg_x000F_]gÝ_x000D_?¹&lt;_x001A_hmÇr=$øéj4I&gt;&amp;m©?ÁiH&gt;ª;pºÄ^Þ&gt;_x0006_ÐÎ0$T¼&gt;ù_x0007__x0003_-&gt;¾²&lt;¾£=4kî=_x0015_.À=¢Z[Gû=_x0005_¹B=MÃÆ=_x0010__x0008_[KJÛ=K|?ÛÞ)Y=x°_x0001_Lì_x0007_=÷gïHUF&gt;Ôsúå`¿=ö;_x0008_~­Â&gt;à_x000C_ß2V_x001B_/&gt;=L¶_x0001_¢%_x0002_&gt;HÜ_x0016__x0002_ÄP=_x0005_¦·à¨$²=·L6I_x0002_ô¥=9ì#Cl=_x0018_u_x0011__x0013_ê6ò=úûZ_x001F_Ñ&gt;Q¡WÎÂ6"&gt;_x0013_{­á£à&gt;z³7u=k_x0006_ÚêN1ª=_x0001__x0003_ikucãÐ=_x001A_0ÃßIÆ=M_x0007_ìwçÌå=H°NYê·=N"Æ@YZ=Û_x0003_r¾ø_x0017_ô=Q±_x000B_o[xÈ=cÌNrûIÙ&gt;¾qyÚ Y?11]òJp»=AÖâ¡ë_x0010_A&gt;H},§´=è^_x0002_È_x0002_H_x0010_&gt;ú_x0003_»_x0005__x001A_IA&gt;u¬U2\'b&gt;[2Å©_x0007_=wÙm]¿b_x0004_&gt;ñ«®L]ËÙ=(	LçNKf&gt;¬6Ì§=KÞt#îx?¢6©çõ=Æç®[_x0010__x001C_À&gt;\p7»_x000C_&gt;÷_x0016_bÖÃz.&gt;]Ä¾·×T-&gt;¬²¼¤_x001E_&gt;_x0003_õh¼2¨=#Ê_x0002_¿ó·&gt;Xn_x0008_Ä_x0003_Î=ù¢4Db_x001F_°&gt;_x001F_µ_x0018_õ_x0004__x0006__x0017__x0002_Å=_x0017_Î¢_x0007_ÜÜ=­ÈÇÝ°=c,z"¥&lt;&gt;¸ë®c©?Ì=84÷_x000B_Á]A&gt;.p_x0017_vY_x0004__x0012_&gt;"÷èO&gt;ÈêH¤_x000F_û=¥#ÉV%Ã]=("(C_x0010_¢Ü&gt;1V3M"º=~÷òä#f_x0013_&gt;ú[q_x0002_u"&gt;4e_x0011__x0004_~~M&gt;^_x0005_$j}!&gt;+ðÌÁ_x0007_ú=Aü,ó&lt;y&gt;Û­zDÏÑ=h\_x0004__x0017_!&gt;J·¤*F&lt;c=²ëÿ×éQ=³ª¢4Ðÿ&gt;!ZjN½&gt;ÚBQ`õ_x001F_ü=A¼JÂÌ=_x0008__x0004__x0003_WU¸=_x0008_R(Ì_x0001_àU&gt;UÏüÞc_x0017_&gt;7_x001D_8_x000D_"S&gt;_x001D_®JX_x000F_ÜÏ=¢¦&amp;_x000C_	&gt;_x0001__x0002_*&lt;¦&amp;_x0016_&gt;¬8R_x000E_¡¹&gt;P5_x0001_hPC#&gt;Èp£wÓ=_x0005_N+.SGë=·/*¶L_x0010_ &gt;0òG±gæ&gt;µ_x0006__x0011_(¶=ÚB_x001A_qà=©Á®Ã_x0016_Z&gt;T´_x0018_e=_x001D_¤µaâ°&gt;=´Onmqî=¾ùéÿ_x0004_%=±¹·Õ!_x001E_â=éR'ø_x001D_à=îÐ×âø&lt;à=ªw_x0018_åê_x001D_Ë=F÷Â_x0013_¡&gt;dª¤ohËÛ&gt;RW`z=´_x0017_&gt;û_x0019_Ì$?{´Ò_x0006_t_x0007_e&gt;_x000D_ P¾õ=È¼cV&gt;ôAø©¥=ó=cz_x000D_wk&gt;}È¶+l¦=	Z¾_x000B_8j¡&gt;Ñ÷Ò_x001B_;/ö&gt; ÷ÐÊw(Ä=üîo¬_x0002__x0003_$_x001F_Õ&gt;v&amp;#Óåy&gt;Ò©\Èí~&gt;ã_x0007_9à5=§8Æ9|sá=xºøI)(?u_x0003__x0012_îä=ÿI_x001F__x0001_!oS=¥÷ºÅ_x000F_ö=s²Å¢&gt;]&gt;ÇE&lt;	¥Þ=g]8_x0011_´ÛÙ&gt;cmú90&gt;q_x0016_Èû»·y=ö°Ðæ½=_x0010_cýmOv=^_x0011_ÌÝ4â=|8O±jô=Í(«_x0010_XÛ+&gt;´VJô`|ö=ºÌÉIB×)&gt;¥µ)~§&gt;Ù_x0003_ob!?f_x0007_;*7ÿ2?¿Ìð0ül¤&gt;ªôç¨Ùr=qÕ§(_x0011__x0002_=ô_x001E_Õ|÷=_x0014__x0014_aR	&gt;y¦ÅÇÛè=	;_x0016_÷àG&gt;UÎ&amp;)-&gt;_x0003__x0005_|²â¬ç¯é&gt;Å_x001D__x000C_!Kø|=lë_x0018_®å,1&gt;jð_x0014_±hÆ=NÓnÈéS&gt;ö¢_x000D_/vA=,D_x0004_¶Â_=_x0013_ÔùÛe_x0016_&gt;Ç¬_x001E_GfZ'&gt;]Û_x0017__x0018_úN_x001E_&gt;t_x000D__x001F_ýË|&gt;J_x0004__x0019_Ò%_x000B_©=![_é¿Ó=øéF^=?ýIs {ð=}?_x0006_D²= }W¥=&gt;ñÿß9_x0011_dÎ&gt;·PPmkf¤=U_x0002_ô_x000B_)ñ=åT_x0019_cu&lt;&gt;yo§³_x000C_ÊH&gt;iÈ_x0011_Ï}û`&gt;¯eº_x001F_´b_x0006_&gt; ô·.Hd&gt;{_x0018__x000C_?bà=Îÿä}Ù_x0001_&gt;î}[ì_x0006_á=__x001F_C_x0017_µ&gt;Ôd_x0002_xÝ_x0001__x0001_&gt;Stå¸_x0006_%D&gt;É°BZ_x0001__x0004_(Ïù=æïky =Û÷y^pýÖ=Ò}(_x001A_AX¨=Y5ÛU&amp;J¿=ò\sÝ=¦ãBRþ_x0017_&gt;æÄìàN&gt;»­Ö_x0012_ù={æ¿U_x0014_ÛM=Í¥¾ð¡&gt;éÉúó_x001D_&gt;Fûö¤´"4&gt;×$û»³Ç=RÓw²M*í=;¤Nògd&gt;xýÿyÔ_x0014_&gt;-Û_x0003_íFfu&gt;ä¶#ÈU_x0013_?Fþ,8_x0005_0&gt;&gt;Ðy_x001B_Hù=_x0002_^ 5p_x0018__x0004_?G1Ìå_x0006_p=ØFHB)Ì&gt;_x0016__x0001_aØ/_x0007_Ý=»õn_x001C_~³=æ_x0017_ÁeÛú_x001E_&gt;úó_x0007__x0017_&gt;_x000F_òíØõxØ&gt;£{j·s_x0011_?_x001C_¯_x001A_pVm¹=ÑTSî_x000F_P_x000E_&gt;_x0001__x0002_ú0_x001E_(®_x0007_'&gt;à_x0017_Lçß±=?Ü2Ï­»C?(TM¼m=ï!p­UÖ~=¡@z!&gt;_x000D_²_x001F_QMR=f_x0002_Tp6=x_x0006_´o¤_x000F_&gt;{ÇëÌ¦û&gt;ãÉY&amp;I&gt; ìÖÖû=Û7Hk_x001D_M2&gt;õA§ÕÑWs=òÑÏ&lt;¾=øZU?¡C&gt;pGtþÇ=SmÆXR&gt;äÒ×Ä%I&gt;ÈÉÎ7Ñ_x0006_ &gt;%Áð§_x0008_u=_x001D_ÈüBÏ_x0019_|=¤Ø_x000F_åàn&gt;/ëkì_x001E_¸ä=c:e_x0007_Ü¥&gt;ê_x0013_ÝÖ_x0019_ð=ï7£l§ím&gt;&gt;°2­_x0019_Ú_x0001_&gt;«¼_x0012_aÞ¯H=ü_x0001_ÁÊE±^=·J_x0017_Ú_x0006_1_x0006_?IÌw_x000B__x0001__x0002_Æ_x001E__x0016_&gt;¶Pè_x0003__x0007_Ù&gt;N^Ã3_x0003_¡=ËícïiÔ_x000E_&gt;Þù_x0019_=Yß_x0008_&gt;E_x0006_1\`_x0014_&gt;wãýÜrÁµ=DåÐí\êq&gt;úP«È´Ë¶=S4ÿ4m&amp;E&gt;)#åÝì»°=CÁxßÈ`_x0001_&gt;_x001F__x0016_}WÑ=6X&lt;_x000C_	_x001E_==°/½¿³_x000B_&gt;WgÈµS¨×=Qf±óX&gt; U}2$F9&gt;_x0019_©MSK¹=mÄ®{+u_x001F_&gt;Ó^ÏuGt&gt;bv\ìÃ¦¾=¼_x000F__x0001_áºlt&gt;v_x0015_I_x0002_1&gt;½nn_x0018_6ÝÐ=Ì&gt;&lt;	Á1l&gt;BæZ+Ä=¦ÚÍÁ_x0002_=»NÁ5]!Æ=_x0013_PÚó£^=ö_x0004_¦ dä_x001D_&gt;é+C*À=_x0008__x000B_åd_x0006_VK´=¼ÆÎ*)¾¸=¿°_x0015__x0018_§P&gt;Wóé²í&gt; &gt;X$v1Ü=_x0006_WÍÆxL&gt;k\¸¥é_x0002_3&gt;±uLMD¼£&gt;ÛHÐ ~í_x0003_&gt;_x000C_÷!ýI_x000D_µ&gt;_x0004_üð´éU=&lt;H»ZMDó&gt;Ð6­k;þ=fÊÚp_x001C__x0005_ö=	dIôN¡Á=`¾_x001A__x0018_Å*?¹¿áh¹½&amp;&gt;òÎÀ/rT=~àsu=nqáØ.¥_x0001_&gt;ú}Ò¬¤1&gt;ñ|Ö_x0018__x0013__x0018_ã=õ_x0019_æ_x001E__x001E_q?Ê¦ö÷8$h&gt;_x000B_[¡Ð@ K&gt;_x000F_},ÏS&gt;Ú½èdhß=_x001D_1_6_x0003_·_x0018_&gt;jÂf_x001C_ÿ9&gt;?_x000B_hë¯_x0011_&gt;¢_x0007_óL:×=ñ²ð_x0002__x000B_¹Î_x0012_&gt;7¡~_x001B__x001D_&gt;Â+I_x0008_!°=Ñ_x001B_Ý³ïµ=$û²_Îq=Ló_x0005_ÀôÌ=_x0010_ªÛ	|Ö÷=Ò\n¤´=ÓrûõvÐ&gt;Là5~?èI?_x0006_ú+_x0002_ØP_x001A_&gt;_x001B_í³­Lg_x000E_&gt;}_x0019_é¦úÍ=O©ð_x0003__x0008_"&gt;ô_x000E__x0002_ã¬_x0004_&gt;_x0007_ANâA	Q&gt;ì_x0004_lY1¦5??eö)ª=å®¾_x0006_ñgÉ=ß|`µæ_x0018_Ø=!\]c	&gt;Þ_x001E_*(_x0010_%&gt;²Bv-¸X=íîJRf=½n(µáÏª=K½Ïk:B&gt;éô¸_x0004_}¥=C_x000C_PS^_x000B_&gt;îü_x0002_&gt;X_x0001_ÂÕeP_x0017_&gt;*tJHu&gt;ä=ó5Þ²6?_x0004__x0005_8Zlô){=&gt;KmíYN_x0002_&gt;&gt;#&gt;:È=é5LÊ=^­pg|2&gt;Þx«_x0007_ÞÝ= Ù,Nì×="p¼T5E_x0002_&gt;è±îª"_x000C__x0012_&gt;wÂ_x0016_Z¥&gt;¢zõä=ªc_x000B_)¸fã="·Ëj9P&gt;_x001C_q6&amp;gØØ=OÔE_x0002_,U=s_x000C_¥¾&lt;Æ&gt;	_x0004_§ ÍT_x0011_&gt;ðX_x001A_(_x0011_=S³òíÇx=_x0019_ó"_x0003_ë&gt;dÓ._x0012_sµ&gt;_x000D_éúÉ_x0012_CT&gt;îW_x0013_RKÒ=1ÙêÎ-$¶=mh]"Ô¤	&gt;_x0005_ cTnBÙ=y¡ñÛñ¸_x001C_&gt;ïÒAh_x0002_m[=_x0001_G'Ëò=HÕU_x0003_Re&gt;ýpÍªÎm=#$/_x0002__x0003_dØK=9_x000C_k{IÈ_x000C_?Cã[_x0005_[$Þ=Ó·ÆàÄ_x0015_&gt;)pZoDì_x0007_&gt;þ~Î¥=3&gt;ç"!é_x000D_&gt;L_x0006__x001C__x001C_Zºü=¶¯òb_x000C__x0016_Õ&gt;ÊµÛÜÿQ&gt;tGû#$´&gt;vð?4 ­=ø°_x0008_z®,(&gt;_x001E_Rx_x001A_µ_x0012_³=_x000D_¸k+Y.?QÊ^î§Ô=å9®*_x001F_?×f²$)&gt;ÏriÅ-P=1t`_x0001_=AÂ{P_x0014__x000F__x0010_&gt;ãE_x001F_J'Z_x0007_&gt;FÑ/þ _x0019_&gt;ý¬Å#w¼X&gt;Ä:9s&gt;®hÓ;Á&gt;7_x001A_Ï\¤-&gt;_x0016_5*¢F±Ñ&gt;¦Z5¤=ÍÔ²ª¡K?&gt;Å\,wëI&gt;mª¸H&lt;_±=_x0004__x0006_wË_x0019_þÐ·=Å§¿öu&gt;_x0008__x0007_bÍ9_x0002_?]Ñø ¨_x001E_&gt;sóDøK!ò&gt;_x001F_§µÍ§@&gt;xb-Î\Ð_x0002_&gt; ,}ÄUÆ=wºõ_x0003__x0001_=òãê$Èk=_x000D_1¾Çµß&gt;_x0002_¿±"_x0014_	Æ&gt;jS_x0019_`?Ã±=\Vû_x0001_í_x0006_&gt;¬_x0002_¾_x000C_`q=6Ý_x0012__x0001_´&lt;&gt;	FAéêi&gt;:0¦UFÝ&gt;¿¤_x0004_ÏýSå=Ye½_x001F_Õ¡æ=_x0007_èâ+ÿ¥&gt;Û_x000D_m¤ôßö=*q^_x001A_=Þ[_x000D_Lml=5Ç[Zx¾=étßpú=ÏØÈ_x0005_E4U&gt;SÒ\Å°°&gt;Z&lt;&gt;H~_x0012_i&gt;__x001E_Ø_x0002_v=ûË_x0019__x0018_ÁO;&gt;â®Ë_x0002__x0005_!xâ=Í_x0002_@_x0001_o=._x000E_Lºk·=Ê_x0014_,é}=_x001D_Ù³¹â=Ãëëq=VE&gt;_x0008_9#±_x0004__x001E__x001A_&gt;YRinx¦_x0003_?D!CæÓZ=?ê~×S9G=Ï¿_x0017_e´w=_x0014_úÒ_x0001_Íê=J¶  Pl4&gt;[0&amp;tPÅ=yòÏÍ_·=¬QüóØÍ&gt;¤w è-(Í=ªaYÂ¯Î=9_x0010_'×:&lt;&gt;FanFæ=_x000C__x0002_Ö*ùc+&gt;~ìuØ"ß=bP/_x001A_c¼&gt;äe®h&gt;/L_x000C__x0017_ßË=_x0002_&gt;`ñ¤hk&gt;Ð_ÕÉw_x0017_?g(+yB&gt;³_x0012_^#Òt=_x0011_TtÕm{&gt;%_x0015_Ð±¤L&gt;§Ö­uA&gt;_x0001__x0005__x000E_ò_x001C_ueñÑ&gt;R½R_x0016_=h7p.E©&gt;ñ¼»[¡=ã6¤¹_x0012_ê=_x001E__x0003_B[@&gt;_x000C_*ú_x0002_¬Q=Z_x000F_ó¬_x001E_ÖÒ&gt;¨ª_x0001_³_x001B_¿Ü=xpwAÑ;w=Ü^ã%«/_x0013_&gt;_x0005_ÛïÉ_x000B_2_x0006_&gt;L2Ôø¾=z|ä_x001D_*&gt;cÖ]%k4`=n_x000F_:»c=%|Æ_x0016_¤?ÃC_x0004_Ul'x&gt;éYçÑÑÎÃ=äµ__x0007_&gt;wÌÛI{=Ý_x001D_ qãa&gt;Æ=&gt;Î]_x000B_P&gt;½_x001C_å&lt;®&gt;µÜÆétÝé=_x0005_: PÛ=m/e%"Q=n !òæ_x0014_b&gt;©ZË_x000C_~/&gt; pi}5nÅ&gt;_x0007_à&amp;WuÎÛ=üZoÎ_x0001__x0004_Â2É=O_x0006_b#&gt;Þ¡få²-]=_x0003__x001E__x000E__x0002__x0007_°=A­»pú_x000B_&gt;_x001E_ÂîT¶»&gt;_x001E_VÓ±íã=7ÑÿÃ_x0003_*&gt;y1Ûn_x0007_=*&gt;5Þ $ý &gt;QõËm_x0007_Ír&gt;Æ	^$ç=åÇòz¬´Â=_x000D_Â¦gÆ&gt;ó-@ÈÑ+\=²í dÄ&gt;þñølg·&gt;ê_x0019_CÎz£:&gt;l_x0007_f(&gt;åÕ\6ÁsÌ=²]_x0004_Û=Î¾â_x0016__x0005_b=É{):÷&gt; 3é2#_?Ý&lt;[Ö×®=·_x001D_N_x000F_&amp;Þ§=·}_x0015_O1±È&gt;-_x001D_Ï°]Ò³=ìf#²T=ýAayAÀ&gt;³½_x0002_ðç"?[{¿T+=_x0001__x0003_Ý	B xÁ;&gt;IxbM	®=fjgc£_x0010_&gt;_x0014__x0006_v§¶m=ñ¼_x001E_én©=ñð¥W6y=Í&lt;@Ö]Vl=_²_x0001_äØf1&gt;À¤½T(?å=&gt;º3»_x000B_A&gt;2Ð_x001D__x0019_&gt;¬þ=ãÞ%_x001D__x001E_w="TµÇyi=Õt_x0001_ _x001C_å&gt;1¸_x0006_%_x0006_Rç&gt;6¯ÌÔn=µM¡Ú;W_x0005_&gt;p8\øê9µ=	®Ü_x0016_ó=$¯8!Pº&gt;&amp;Ö¬Î_x001A_V&gt;_x0002_ÍÍ_x000E_äz=3[°iº_x0015_×=ÃÊ"CW&gt;_x0005_ÁiG&gt;ð_x0003_ðl_x0006_1ð=*Z_x000D_L_x001E_yØ=ÿ2` Êù=_x0011_þÙxtb&gt;sU_x000F_vÚ¹H?wº_x0017_à_x000B_X&gt;	ÊìÝ_x0006__x0007__?[&gt;0&lt;C_x0018_Z4Ç=Veqzá8&gt;¢_x000B_5{Ý_x0016_t=ñy!?®&gt;_x0003_¹#¥^ªT&gt;_x001C_(B­éS~&gt;o­EuZ1q=/8ëì-ôÓ=Hîìå}&gt;gâJ._x0019_&gt;"_x0002_âåB_x0010_&gt;ÙèKpS&amp;&gt;eó©´~W=PÎ_x000D_j­l&gt;_x0010__x0018_n-dèt=ô^13¸1r=_x0004_\ÀjYy_x000D_&gt;ôó´_x000E__x000F__x0019_?¦ÉÌòÍ=?c=½®=gmÐ_x0001_­ Q&gt;-ÍV@Ó=tuEK4¬&gt;Ã|;]è=£ÖFý&gt;¾½-_x0018_©;=gj_x001D_¢;=mv4»?n_x0004_&gt;EÖu#R?ý=´æúzÐ£=N½¦_x0005_-db=_x0001__x0002_Yú7EÁì=¡j\çÉ&gt;í_^9|µ=Îäe_x0001_º¬&gt;#zJç¹$&gt;àó ºÏ=ÜªM¥p=ææÍxm$&gt;Pc×âG&gt;cà¦À5=U©À¾|=?:Ïw¹LÕ=æwäÑ(=³XÐÈ§I_x0001_?_x0011_.ûü&lt;_x0010_ä=ÿ[I2FÇÔ=÷L_x001A__x0007_sD&gt;_x001C__x0017_µ_x0005_ö¡=q_x0001__x001F_(h]ï=ùÐÏ_x0007_pç&gt;ðç½ô=Æ4¹=t&gt;#CL_x0007_®íÆ=P$©,úÆ_x000C_&gt;ÀôiÉó/À&gt;N\=¬Ø*Æ=_x0008_·(_x000F_1þ=FÛ;Ð§h&gt;VVô&gt;]ª=O .çÃ=]_x001E_øW§`&gt;o&gt;óQ_x0003__x0004_»bO&gt;_x0004__x0012_gÉÙÈã=o®MMJ	»=_x001B_oÉ´zº£=¤cj_x0003_/ÇÄ=H± Ý«p¸=_x0006__x000B_^{ËÃ&gt;?_x001A_ÝTZ&gt;ÂU&amp;Ä=ï&gt;3sï¤¨`=áE:5ðè&gt;_x0002_V?Øã¨=ßg¦_x001C_É_x0004__x0014_&gt;GÔëz=×Ûi)_x001A_»ô&gt;_x001C_¦zÇ}À_x0006_&gt;_x0013__x0010_ÆºH¸c&gt;Ìø5A÷_x0005_&gt;ì[iÆÔ³ø=æ¹ßß¦(&gt;4³|ôu=1E§ã_x0016_q&gt;Ò*_x0001_ÝÅ_x001E_§=à_x001D_Ç_x0018_³=¨;+þÛ=ËÈ¨Ú{´ &gt;6?Bå9ÇV=¼§_x0016__x001C__x0006_pÚ=nÇvlÌ=¸­¥0e=_x001C__x000F_Gä-&gt;_x000D_Õq_x0006__x0017_H¢=_x0003__x0005_óEI¨Eð&gt;)å"Ð.½j=¸ÙWG_x001B_¡ÿ=_x0002_&amp;;_x000D_°p&gt;ÖL_x0001__x0011_:Ö=üØh_x0015_Úª&gt;Lðë8wÔ=2`æÇª_x000C_&gt;0W_zÚÄ_x0011_&gt;OàL©Ùnt=§F%xo9&gt;MÞ[¡8Nô=+\¦'è¬=_x0017_]ÄU_x000B_=ìñÉ¢0pc=eDú_x0006_k=KÁ"¬_x0004_ç??÷-_x001D_9¼R&gt;_x0014_Ó_x0015_z_x001D__x0018_&gt;BQY_x0011_å}ý=W¦úN_x001C_)&gt;.åN_x001D_kªÕ=3´ª*Á=+!¦_x001B_[Ïß=Æ_x0015_Kéà=íÿQ&lt;¶ö¶&gt;ÂKÄ_x001B_fí='Þ_x0016_ªÇfÃ=ªùq\Î«=µ^¤tB &gt;V½Þgá°É=éo_x001D_·_x0004__x0005_,_x001D_=_x0006_¡W)^_x000E_¢=ÿUm£ß&gt;JË_©sè6&gt;_x0015_ÂmhúY="§×C×èá=k«°h_x001A_?_x0011_&gt;ªæ¶Ð_x001A_&gt;§1w_x0014_t(ÿ=[ýØß?_x0004_³=íR¶»eßs&gt;º_x001C_ÁC_x0017_Yæ=ýJNÖyÐ=¿ º,Æ¥=ar­L.:w&gt;Ç¦_x001F_¦Ä2Ã&gt;.å£÷_x001E_=s/û_x0003_ÔA£=ÅTûÿ_x0006_&gt;þÑ._x0001_M&gt;Ø;b£ÈLá&gt;×_x001A_Y_x0015_®6&gt;z/M-æ=±ë¸^Ðú=ð±Gfî_x0010_&gt;Ö8_x000E_a=_x0005__x0004_z-¨¯=t·£íTr&gt;lf£0Î¢"&gt;_x000E__x001C_=]9é=_x0002_ã~)"ä&gt;W£9Æü=_x0002__x0004_Ý¥A½ÔÒ=´m_x000B_F_x0004_£&gt;òx+$y-Ú=w?îX.&gt;Ç±v_x000B_ú¦_x001B_&gt;pL_x001F_Uþ¢=¼C29X_x0014_i=Ø ·¦KöE&gt;,Úg¢&gt;Í9_x0001_ýÞ&gt;·ë:_x001D_ê\m&gt;@ò_x0016_luH&gt;qÍ%_x0006_=X`ù½´=êNåÁ&gt;~«ÇÍðô=Õ7Kä²á"&gt;@_x000E_ÈAÌ_x0003__x000D_?x_x0017__x0001_Ò=É¼M¥×°W&gt;ãÄñ_x0013_ï»&gt;Ö!_x0010_`_x001E_²=_x0012__x0004_)Êw&gt;_x0001_NS_x0006_]eY&gt;Õ3MIÜ¦&gt;_x001D_@¢Æ¶7»=ÊªfX0_x0001_&gt;_x0003_Â_x000E_CC9O&gt;4aìD¢»=_x0006_$üF_x0001_&gt;àD²CñhQ&gt;TD°_x0003__x0004_Ø!&gt;å7:%)~=ð3õ×D&gt;;=ª8zµ§=0âO}4ºg&gt;D_x0001_À.µi&gt;_x000D_ _x001A_79_x001E_p&gt;@Õ1ëÎ#&gt;3x&gt;ÉRp&gt;¼b#_f&gt;ì_x0003_t®Îå4&gt;½¼É¡çê &gt;:\Ì=¶L¤&gt;_x0008_NÏlB1N&gt;üî÷_x0010__x0011__x0017_&gt;æ_x0016_ÁñÆ=J_x0010__x001D_æá÷ú=xkíl_x0016_&gt;XêRüË§&gt;2_x0018_ÿ?Ù6Ó=Ë_x000F__x0010_Cª!&gt;yF:Ä¡=ñ_x0008_sÅy_x001C_=äÎKR{_x0012_H&gt;åµÔ_x0004_´ÜÙ=ëþöºÚÑ5&gt;pötÓN_x000B_&gt;â7ÓÐí_x001F_&gt;ØrL:ExZ&gt; u¸I=ÀØ±ÉÑ¢=+:_x0002_fh_x0015_-&gt;_x0004__x0005_Jô©_x000C_Ç&gt;ãd«HEu#&gt;»6- _x0016__x0003_&gt;zO/Ñe_x001C_&gt;kç¥=C&gt;	_x001D_½&amp;.½å=d_x0001_·£_x0011_)Ñ=òml¼ó½=ñ-o«_x0014_H&gt;_x0016__x001A_¦üÄ=âî± pk_x0015_&gt;­½üõ4A³&gt;-_x0012_-_x0007_5Î=XäË¥¶&gt;KÕ'Óg&gt;qâ¢Pÿ±=¥`Ê3ø=_x001B_}_x0005_±W»î=¤L_x0010_{Öm|&gt;Áo¿#ç§_x0012_&gt;1ÁÊw½_x0010_?Ò_x0017_ù¡_x000B_ì=õübÁ_x0012_Î=ª(A0ea&gt;_x0006_»_x001F_­ñ_x0002_&gt;­õØV½&lt;Á=oHÅ.³=v÷#Áñ_x0019_Ý&gt;Oq¦4Î_=_x0008__x001D__x001A_Ö]ò=þtã«¡õ&gt;dªM_x000F__x0008__x000B_é_x001F_Ò=	}Ü_x0017_j±ò=öÃV_x0019_6&gt;§#_x0003_)æz&gt;Jf	»&gt;&gt;._x000F_Æâ%z&gt;âlÈ2_x0019_ï=¸DÅFÀù¹=þD_x0012_xR&gt;&gt;âªæf_x0014_F&gt;|^§f_x0008_&gt;Íë_x0017_r_x0012_¶_x0013_&gt;þ_x001D_#¡YJ&gt;½;¤üK&gt;L_x000B__x0007__x0004_|yª=¼Cÿ_x000E_*®&gt;àvD&gt;Í.¶=Xj²|_x0005_Ö=)üÇÇ¨À=`IÉÏ´=)W_x0016_n=X´A?*Ç =Ø×Í&gt;àH_x0004_?ð²±*÷Ò=5_x0011_?P+w_x0002_&gt;f_x0006_"&gt;ONÏ=_x0010_ü'É¼=_x0005_¤_x000C_&lt;âó=¥_x0008_¼&gt;ê¾&gt;Ï/Ë_x0001_=×-â_x001E_Pá=ÊÕ_x0007__x0013_¥+º=_x0006__x0008__x001F__x0017_O$4:5&gt;ñ_x0001__x0004_I9_x0004_ò=#h}Épé=ï0ßÂ=X_x0002_Z_x0006_ã°=j_x000D_OnSÂ=2_x0005_L:õ\`&gt;Ì+ô=®=÷Frþ%È=Í_x0007__x0006__x000D_»^&gt;ñË:$Î\&gt;ßóx)?[ó=b,HpM-@&gt;ýÍÀwÍ ð=!ão®~_x0013_&gt;[_x0008_.@a_x0014_?ø_x0017_}§¥Å_x001D_?¦Gì£¤%c&gt;O4Ã§/_&gt;_x0005_Q[ç=Òð_x0004_î+&gt;%ì¤-_x000B_^&gt;áµ»A_x001C_&gt;ìæø-x¿&gt;O_x001F_¾Ä_x0017_¤S?)}_(ü_x0002_s=yýÔ*7=Ü}±_x001E_ýd=¡_x0006__x0012_µ}&gt;çtgnÙ:&gt;í!Ý_x0005_»E&gt;`À_x0003_q_x0001__x0002_)\&gt;ûQ-»]Éù&gt;ç­-l_x0019_5&gt;éÞ_x0010_Zf_x000F_2&gt;_x000C_E_x001E__x0008_=K÷öUu&gt;¹=mîºè_x0004_&gt;¡ø¿¬J@d=mðCzo&gt;ß§w¾u¸Ë=wë5À_x0019__x0003_÷=õìÛÄþ=ä;_x0013_Ùgj&gt;X÷cBP?p=_x0019_9mÒ#&gt;Â*_x0007_Éb,&gt;_x001F_Êj,Ð&gt;&gt;ð[Ö¿=¦{-_x0015_¾Í%&gt;v:s£DV¥&gt;ÁtXYXÀ0&gt;_x0002_&lt;ªÈ=_x001D_+Ê½KK_x0012_&gt;_x001E_¥É;Ó¢&gt;ësâ´_x0013_è=x~X#GxK&gt;ð¼:w@#î=gó²w&lt;7&gt;í|©3³Ö=²ùrÙ=6d_x0019_Ó°x_x000F_&gt;æ,&lt;/ùq&gt;_x0001__x0002_wÉe_x0016_yr&gt;FÔÒ©_x0011_â&gt;Nûµ¹Ü7¬=÷\?_x0016_&gt;ÏiÃF9ª&gt;;_x0017_Uà¢3&gt;øæ_x0013__x0019_âÉ&gt;_x000C_o (Ù_x0001_j=æ_x0004_"¶z¯&gt;ùléênj=è*r"×q&gt;OÜµÝ	æ&gt;_x000D_ñÝQBHZ=öoy³sÂ&gt;ë¿_x001F_'­ñ=SÜ4îç¥=øÐ£²­Õï=æ«ë¿@Òg?²ñ_x001E_É=e_x001B_&gt;^~%õ®¡²&gt;ÃXN_x0002_ûb&gt;`¯=ÛÃ¹ñ&gt; *w?'_x0001_&gt;ã^_x0001_Ð¾'&gt;2-û$4=N_x0005_è|þµâ&gt;ïheêgêó=ú¼_x000C_þôð=_x001D_{à,¢{ë=ó§Xçã±.&gt;¥u§çèmè=á*|_x0006__x0007__x0014_qñ=¤¼_x0007_ 3&gt;Þ2_x000F_ÿ_x000D_ñ¬=äík½4PÊ=÷óD4_x0018_Â=(\j(¸E=áÓ¿_x000C_¼/_x0015_&gt;7qøv½=6K_x0010_Ås0&gt;_x0005_®Óy_x000E_ &gt;1%_x0001_XI'!&gt;Ú-(wtQ=zÜó_x001D_Ø:w?r¾í_x001B_z±&gt;ænU¤×©&gt;Hæ{ËAa&gt;¾&gt;_x0007_?ñqÀ=.,²_x0004_òÀ=Õg@¤×_x001D_Ð='_x0015__x0010_mÀ=Ê!Ù ._x001C_&gt;y²{«¢=ã_x000C_YÑT_x0012_C&gt;_x0018_Tà=[&gt;Ô_N×M_x0011_g&gt;­î¾`_x0005_f&gt;Ö_x000F_8 ËB&gt;	?_x0003_ìá	´=Hâ¾8_x0002_ç=_x000D_{_x0002_ÞÀ=Ü88ðîÈg=Ò¨)g¾N§=_x0001__x0002_Xó{ÞU¥_x0003_&gt;¤WªfÌf=yÈ'I_x0004_ëV&gt;S8A¶_x0003_Ë=EÓ:N'0&gt;`Zt_x0019_R_x0005_Ü=yþ1*R[õ=_x0011_Õ­Ö;û&gt;ã@:à&gt;á*)þ?x=Y¼#t(_x001F_G&gt;Ôº]Kõtv&gt;Óü«+	aÕ=]×´Ì¼6«=RÈ_x001B_5I$¡=rè÷Oº-î&gt;lüãI_x0012_§=~_x0017_B¢ÞMh=_x0002_ç¦¶£ùe&gt;hZF7Çë=zssòõ_x0010_&gt;.½Çlå[¦=Tß_x0001_f÷ Ç&gt;}_@á_x001E_Û¤=)+*hU&gt;Ù7é"_x0015_È_x0016_&gt;«ËØ_x000C_¸_x0008_?AÃï_x000F_&gt;f=AÍB+¸»A&gt;¨ùÅ¡*A&gt;&gt;_x0004_U_x001B__x0003__x0013_Ø&gt;}Y»ï_x0003__x0005_½Úµ&gt;Li»7_x000D_jx&gt;O ÷á_x0001__x0016_=F{2va´=úE¨_x0011__x0002_=4~/¸Ú¼=µýÐ@)Ñ=Ë&lt;wX5M=¬³iþÚ=¥!Ä&gt;á?&gt;´þü=©Ç_x0004_Õ¨þ&gt;tÁDt=j%&gt;!È_x0013_Ä_x001C_ø=Ý9ì_x0005_{PC=Èýµ/¦=Ôþ_x001E_%Ì_x001A_=^é4×Ï`=_x000F__x001B_ÖC?åç=r_x0004_Ìõ`Ë&gt;]_x000F_jÌÔ_x0018_&gt;?_x001C_v_x000C_¸&gt;Ê_x0003_9øÆç=!¢ñ8 =ÐûRó³Å=¨ê_x0016_Tú=¼=/Æ2¬\TÜ=_x000B__x0018_ñ¦Íô­=4G1ÿÒ=B ÝBhê==ç_x0019__x001E_^_x000F_¿=_x0001_C_x0016_\úÓ&gt;_x0001__x0002_],+ë_x0003__x000D_V?"ü»}:±=µJ[#×7&gt;)4Í©=_x0018_]êSÞ_x0005_&gt;æÐ%µq'8&gt;ÈÁ_x000C_Z&gt;Ù®§×_x0013_©=#	25%û=i_x0012_Ù_x000F__x0011_Ð==&lt;Êw_x000E_`&gt;ô}(~_x000E_m=_x000C_gQÝº_x0002_?t_x001A_¾æ»Õì=¶wáD^ê¸&gt;=·éã|@_x0003_&gt;P,é¬ù$&gt;_x001F_@ã¼+$&gt;£´_x001B_XÒ_x0014_&gt;Ã÷{ 1î=$°5§k²&gt;ZÕ0_x0014_l#Ã=~ÍÓÏ¨&gt;aM_x0016_0º=¾ÌïÛÒ=Z×}|Uý¤=ø6_x0018_u·ñ3&gt;_x0003_ïÇËùÁ=J_x0014_/ÖD8&gt;|èÿF9_x0008_&gt;ï+ýÂF&gt;]¾ß_x0001__x0002_áñ=Þ×9[»SQ=}êÄ_x001A_¬Ö&gt;^_x0016_¸Ê*e°=_x0002_ß&amp;ªü#_x0002_&gt;Øº_x0016_[T_x0019_&gt;òeÙnÔîD&gt;þóøéJV|&gt;n&amp;ç7Nñ=]wír&gt;	&gt;,ëïÆ=_x0011__x0017_ëéÆ&gt;s[ÞÊ´V=g_x001E_Ø¯=¨_x0016_ïXþù&gt;_x001B_Oà_x0008_ßã¶&gt;3`í%×¹ò=ØèªðéqÂ=_x000E_Ð_x001D_ãoº®=(»_x0001_È;FO&gt;ùÛ.WÈÕ_x000F_&gt;¿xIK&gt;Ó/ÃxÄ=#¯QYÚ_x0001_&gt;xc!?­&gt;Î_x001B__x001A_&gt;Ò³&gt;Ñ'_x001E__x0001_ìt_x001A_&gt;íþ5Mý_x001B_É=` Ñìá=¦§_x0010_ëWS&gt;ed_x0007_ÉØ&gt;èA(b¬=_x0004__x0007_ïED¡Õ=_x0003_wSÑ}_x0015_S&gt;ê_x0017_p_x0002_´ñX=³à"ëê©&gt;ýö`_x000B_ä=©a14ÿ,w="n%ïV¢×=+û_x0003_é_x0013_=_x001D_¸êÉâ#Õ=GFvT_Á=j!­¦ã&gt;*Úãï_x0006__x0015_Ö&gt;\Ü]ºú_x0001_p=_x0011__x001E_è!?ÊòÎºl^&gt;Æ_x001E_÷ßïì=ÄÚo=æ_x0002_P&gt;AÉ\_x0005_ré=Ê@\[^÷c&gt;_x001D_;ÿoÚ=îÒy#i&gt;ê	Í_x0001_ò&gt;íö Ò°¹=µÄS&gt;²Ð&gt;_x0019_59dX_x000B_s&gt;Í_x0001_àºSÑv&gt;í}ø ãÎ=ÿÝ×;Ã¿Ö=_x0019_cò[j$?#Vp`Û=8Ú_x000D_¨F=`Ùð	_x0002__x0006_?í=ý^w_x001A__x0004_U&gt;_x0003_µ©_x0008_DíÓ=_x0018_ü#:Ô&gt;2^Ñ_x0005_ãçw&gt;Ï¶¡fèn=0_x001E_éÎmó²=÷#ÍH¾j=_x0013_×(^À×=²W¨_x0003__x0007_ë=«ábm;B#&gt;Ãî_x000D_J&gt;Òí=&amp;'´U2×!&gt;i³¨hé¡&gt;,&amp;«O2_x001D_?á_x0012_]±_x0013_00?@0Õ¡,_x0011_&gt;i_·Ãf=_x0005_²ØoÌ=ÐkB=®,ï=q­Z\°,_x0001_&gt;7$b¦Nà=wy±¤@&gt;¯òLd2ê}&gt;øÀt¦Å£ä&gt;©+"q-rq=_x0002_èsÄÖ'&gt;Àµ­»r¨=sgÄÔÃkL&gt;R_x0008_~_x001E_®Û=ÐÃêfH=­_x0012_e¸éu_x000E_&gt;_x0002__x0004_¬!_x000C_ÿê_x0017_ &gt;@DF_x001A_¹_x0014_&gt;x^q7u&gt;"&gt;y¯&gt;=d@Z­bzÉ=¾Ú8zÀ?=¸h·û»å=_x0003_ ¸ù&amp;ò¦=ÑVWÇ4&gt;+¡ìòàÇ&gt;_x0001_~×P[=´ÖXù¥æ=¦6Éî3&gt;_x001C_ÒìÖÈA&gt;Ë£}yX&gt;íñ_x0008_Ìó_x000F_þ=ÿêõªS]&gt;^¯mæ®UÕ=\«_x0002_àOß÷=dÞ_x0007_úI/Ö=ª_x0002_·_x001E_ì&gt;Û¨°yÐ¹ö=_x000D_¶ß_x0005_£e&lt;&gt;P_x000D_Ð_x0017_G(ñ=§_x0011_ãÃe=&lt;U_x001A_x&amp;¾Í=N(³_x0017_}[=Ï.AÓØ³= b_x000F_{=Ó=_x0001_·© ïU_x0010_&gt;éÉí&lt;¯»E&gt;Îa'__x0001__x0006_²¨ð=ño9¾ÅQA=6_x0003_[¢8&gt;ÀD¶T¼%&gt;Ë.O?L_x0007_,&gt;þçuíëK¾=_x0015_é_x0019_Í(0ã=_x0014_|¬_x0011_&gt;]&gt;_x0002__x000D_ÓÖ_x000B_&gt;OMwÎ_x001F_]o&gt;Å)pØm_x000F__x0010_?}ú_x0019_Ó,5&amp;&gt;_x001D_YbâÌð=_x001F_ÓD_x0015__x0005_?J_x001F__x0018_c=#c_x0018_Æ&gt;¢ñF¨eÛÒ=ìSê#¨=0)ªÈ0_x0015_&gt;IÙ:E,&gt;_x000F_/O°½eÓ&gt;Ã}Féï_x000C_?·¿âL_x0011_°=ÄÍ_x001E_Fkw_x0004_&gt;rÆÄ»_x001F_&gt;^¹¾ý¥=_x001B_Í `_x000C_A?üq5ÁLa=ã³Mzr=_x001C_Û£_x000B_l{&gt;N_x0012_&gt;4PE=_x000F_òc_x001A_Ìt=_x0001__x0003_.Ï²_x0010__x0007_i&gt;f_x000C_[fj&gt;Ã-à6R_x0011_B&gt;`¢)LWò=dÁOïPn)&gt;Ê_x001A_VO g=8ßªù_x0006_Û|=¯_x0019_øe-;&gt;á_x0006_-3´-¾=_x0013_¼ûX!%J&gt;_x0006_¼_x001B_»¼ËA&gt;]_x001A_5ó5ð_x0015_&gt;©^_x0005_Q¦/i=Wø²!Êép=Îù}~f&gt;ðë_x0002__x0018_Û=_x0012_1ÕÜû_x001D_}&gt;ìä`9å=sØØ%_x001F_Êe&gt;{D©·ö=§ÿUöì&lt;=/çk_x0003_R=m½_x001B_fu&gt;_x0002_?_x000C_Eç}_x0013__x000E_&gt;_x0015_»Ê4_x001E_I&gt;\a%¢_x0013_=_x0010__x001C_kÒ_x0004_&gt;;)%y¨»_x0001_&gt;Î_x0007_m)ð©_x000B_&gt;²´¥vÍj«=Ó0É_x0013_1,j&gt;Ï7_x0007__x0001__x0004_À¬=wÇ_x001C_?×=&gt;ï¸+_x0003_ý¤=_x0011_×_x0013_º»Þõ=³C,:_x001A_RÆ=Q[NpÃr=":d'[¬_x0002_&gt;_x0016_~_x000E_0PÎ=¶è_5Q&gt;_x0013_otÕ©1&gt;¹4_x000D_Öö¯=¼uÏÖú_x0015_&gt;?¢òñÇ/n&gt;_x0001_â_x0003_So³=U¯äyàèm&gt;Y:þ'Ü¥'&gt;npAå±Å=ÕÅ{þ:d&gt;¬¸#ÅIº=/í_x0012_ÿ_x0011_ð=÷_x0012_@¼=x,Ïr_x0002_R= _x0014__x0016_ién_x0014_&gt;aßw7ê´=¯In_x000B__x000D_©=h?&lt;A¯=É6°oY±G&gt;×Wról&gt;_x0016_&gt;_x000D_sÆÞÉÒ=eG_x0001_U`ID&gt;_¹ÞÊo*&gt;,û»÷ÿ&gt;_x0003__x0006_â_x000E_0÷~´ú=+_x000E_Ã°	9°&gt;¤Ã_x001C_{4I=Ûê±2¹1ï&gt;._x001F_»Ë'ô=XO«ê81í=ï|÷ø_x0007_j¶=D4¼lH&amp;?Í_x0002_îÁ_x0005_T_x001F_&gt;µó´üôG=ãP¦þ±i=yÎÅ_x0016_÷=Õ_x0011_´_x000B_î(&gt;³_x0008__x0004_@yîØ=²ÜA²n?x_x0002__2ýa&gt;f_x001E_ï¬_x0010_9C&gt; ô&lt;UÔK&gt;}MîÍ¢nÔ=ùàÕîÿÕ_x0010_&gt;/G;}-2&gt;1×¥|ó_x0007_&gt;ÛL!ßr5=$:p&amp;	&gt;TË&amp;_x001F_ã_x0013_&gt;:²W;E7¤=ßuÝ§ °=r_x0012_+KåAe=¢r2`K=ðtßwÚ¥ï=_x001F_â5_x0001__x0019_=¦_x000B_£Í_x0002__x0008_¥èÉ&gt;ói_x001A_F?zØD_x001F_kò_x0011_&gt;ÈhÚÜd_x0004_&gt;¹ÞaUcuz=z·=xC¼_x0018_&gt;`¼°_x0005_û=_x000E_Êóë&gt;H&gt;_x0010_KYB~2?×UæÍPU =ü/_x0019__x000B__x0002_BÀ=u_x0003_v´3Ï=LMó`&gt;Ñ&gt;ÖF_x0011_¤G_x001D_&gt;/Î°ÅîñL=º.0=Z·¶;_x0016_¿ =Ï_x0002_ÛI_x001A_¦9&gt;=pM_x0014_¼=?é_x0012_TAÂ_x0001_&gt;é)/V&gt;F_x001D_*Ìº_x000F_&gt;õu°ß_x000E_vÚ=Zýøg3?.Sv_x0002_T©4&gt;$Ã~MÇ	5&gt;à_x001A_Gø_x0004_û¾=-*Ò_x0010_½_x0007_Á=),:±)&gt;éÎ©iÓ=ôw_x0010_:ùÎ=ÿ_x0001_ 2_x0006_rø=_x0005_	_x0003_±³§r_x0008_&gt;ÒW¬_x0011_|\&gt;ÃÛäç_x0011_°=_&lt;¤v_x000B_WÙ=@¬Á_x000C__x0012_G&gt;5ý_x0007_ß_x001F__x0018_Ð=_x000E_ô_x0014_?¸H=´p*Ë"&gt;§¢_x0006_áu_x0007_&gt;T]"_x0015_`=;°ð_x0019__x000B_Ãm=ãÌú~¹å&gt;'[__x0014_A°&gt;ÂköíL&gt;ÿ~_x0012__x000C_Ç=\?Ñé«=ð_x0014_æs÷B_x0001_&gt;9ë_x0007_#_x0011_^Ð=üò»_x0013_&gt;½2g_x0016_P=3ï¹xã×è=¡uXýÚ^&gt;æ_x0002_°æ»a=_x0017_ìáï!@=k.%ÙÆ_x0007_?¶)¶_x0014_Ó=×K_x0018_I_x000F__x000D_&gt;Ù_x0016_÷°5_x0015__x0005_&gt;Ð_x001C_7a§Â*&gt;6qVÞª0_x0004_&gt;õÑ°ö"ó=²{å]_x0003__x0006_ìªÐ&gt;_x0018_uV5t¤I&gt;¢mê^Q_x0004_¯&gt;ç_x0013_{qv¢=ÛB_ö« &gt;(nåÿú§=(ÇJ[{À)?rJ¦$Ô«Ê=_x000F_:'4v_x001E__x001A_?|{_x0002_"¢Y!&gt;âFÖ5`ÌB= %ÞCPs=¤O´½Aµ_x0005_&gt;õÕ¦ïnbÿ=8_x000B__x000E_Wx_x0011_&gt;|_x000F_OÂ×¸Q&gt;è_x0012__x000E_?®l&gt;ÈwÂç7Íº&gt;u¬ÁI_x001E_$&gt;_x000C_ä_x0019_Ð^áË&gt;ÿyÛ8_x001D_=8_x001A_æñô5&gt;_x000F_Ú·ZZB&gt;¾87_x001E_¤Í¥=ÃBL_x0010_®=¬o_x0005__x0007_c_x001A_p&gt;QérqÛý&gt;êá÷_x0014_&gt;*¶$Rí&gt;ö_x0001_S_x001F_¿e7&gt;*·X¥/ù=ae_x000C_Á=_x0001__x0004_Ç½ÁPa=ô¨ñ&gt;`=ð?df5&amp;Ù&gt;¸n?¸B6Á&gt;_x0003__x0013_ÂyM¦=Sü_x0008_ý#_x0002_&gt;8î»d=ÅPÇ}3	4&gt;ü¸ì:õÑb&gt;P3DÁG×&gt;_x0001_s	çÛ=^0Õ\¤Ý=H¶5&gt;À &gt; Lý_x000B_ºXî=MEgJ_x0019_®=__x001B_8àüy=\=?+è=_x001F__x0018_d=¯ñ=ïÉß¦NLN&gt;¡ì¿a©&gt;_x0015_h-þ1b&gt;_x0005_¸ð_x0013_mÞ=E§TME_x001D_3&gt;*ej	æ_x0019_Ø=7]TJÏb=Ãæ_x0012_r*­=DX÷üjÈq=_x001E_ºjè_x0007_qØ=;&gt;Uið_x001B_&gt;&gt;_x0014_5í Ï_x0011_&gt;úmO	S_x001E__x0001_?ÅQ{À_x0002__x0004_889?B¢æ7Ò:=ç(µ:rl=ýå_x0018_sþá=¶Óé¢o,&gt;Û½C_x001B_1»=%'j_x0004_Ø~­=?§ß_x001C_¨qÇ&gt;ò8WEu´Â=_x0007_Çì_[´Ã=_x000E_áÊ5}&gt;Ý·±wªßv=ïXÔ7î"&gt;H_x001D_Äýa@Ô=eúåùÏþµ&gt;x£_x000C_¥ &lt;x&gt;]¿_x001F_ØÝÁ=Ãø_x0002_yXìc&gt;ûî{&gt;_x0013_?_x001A_§_x0018_{_x0004_:&gt;Ç	_x001D_]]=û~_x0005_1t&gt;_x000E__x0018_){QD&gt;_x001C__x0001_w_x0019_*8&gt;pY_x0013_ÍGHÌ&gt;¹f._x001C_^&amp;=À× ±c	&gt;s¬ldÛØ=_x001F_Ç]n_x001E_á=_x0003_G_x001E_¥Âø6&gt;f_x0017_ýD=®ØZ·Í&gt;_x0001__x0003_ÌÕäó¹«Ò=ÊÐ:ëÞk=ÅÛ_x0013_ü_x0004__x0003_&gt;_x0011__x0018_ølÍý=£%`8t=ç92Û_áz&gt;1PY=¤_x0011_S=sT_x0010_¼§}=Â|Ç_x000F_ð?æßÊ¦N½q&gt;@cº&lt;¹=Ec6·ÿ=¡ÿ¤_x001D_ajp=Cs-þFÎY&gt;],_x0002__x0019_6ÏF&gt;$#ïR6)§&gt;ÓÅ&amp;ºÒúà==G_x0016_z¹Ñ=ã0C=H_x0015_ðÌ«_x0016_Z&gt;ù)(_x0008_×Ó%&gt;ì7:_x001B_»À&gt;Jo/¡_x000C_Ò=¯Y]-Z_x001F_À=WÃ_x0003_êµ&gt; *U"Q=ÜÂVW_x000F__x0016_¤=§Öæ¼àÜ_x0002_&gt;æZ_x0010_*_µ&gt;I~#àÔÙ=	2_x0002_Ja"&gt;_Û_x0011__x0003__x0004_¿_x001E_"&gt;_x000D_¾&lt;C)&gt;öz}k&gt;y:è_x0001_SÞ=RW_x001E_.¯Î·=#\_x0005_Ugx&gt;±úfP=5eÊj Ð¿&gt;b¯Z_x0002__x0001__x0012_²&gt;ìå4¢2&gt;_x001F_K+Ô &gt;!êì ¡&gt;Â=çÐ:¼'Ñ=·x_x0010_ù&gt;U=hNòú"ó&gt;Uº´ñ_x0019_[?Ho¿9P£=Ò_x0015_N_x0006_{À=^Ö^[ÏSÃ&gt;þ0ôý_x000D_ð¨=)_x0012_½qX|=Bè&gt;Ç¦&gt;_x0019_Nå_x0017_ËÌ_x001F_?¹ï_x0017_É%"=°YgPn3&gt;ÑG&lt;º-$t=U¬¯r_x0006_&gt;_x0001__x0001_3ìM_x0017_=ºÎo½=ë5CC¹n=Âj_x0010_Ó	Ø`=ü_x0003_§)¬((&gt;_x0001__x0002_àÏ_x0017_ÎØËÛ=®_x001C_Ðô´ô7&gt;5-F_x0017_dtô=9ZÜz"»k=öÞ_x001F_:^=H¸é~ýæà&gt;è?_x0006_j´â&gt;$îéO!/b=QùÅ·b¢ü=³ë0î¼ª=$XPx_x0005__x001D_}=5]Ü¥\´&gt;ÂÖÊ?.P&gt;VÎFf_x0008_,p=À_x0004_h%ÞÍ=æ¶«?Ç}&gt;_x0002__%A_x000F_&gt;&gt;¶#Xå=«Ë_x0006__x0007_²Ï=bZ³ÀÐB=qA½Ì_x0018_£Z&gt;·vüÞ_x000D_tE?_x0001_óTº_x000E_8Q&gt;_x0007__x0001_Oå?S&gt;" 5ã*¦½=¸;ù³6b1&gt;þ®õÊ÷_x0008_h=÷·#Vïaw&gt;:é\ºM&gt;_x000F_1þýÂ]v&gt;ø=Aµád=³P±H_x0001__x0004_¿É=Å½¢`ë&gt;¶¾(_x0011_&gt;@fd_x000D_ü_x0005_&gt;4e X÷¾_x001E_&gt;dv0+X|K=!kÐd&gt;_x001F_0Õ P_x0008_i=Ó\°ðxºe=YW_x000C__x0008_Úã_x0003_&gt;tùò»ê_x0014_?H_x000C___x0003_TôÂ=G~ùD?£=þì&gt;}h_x001A_I&gt;&lt;£nQ_x0015_=Ê_x000E_Ùk¥&gt;\Z!Ré¦u=_x0002_e¤oÃ_x0013_ø&gt;p+¥#_x0016_=é¹^Ày=#g«O7dû=øõw_x0012_¸|ó=_x0010_hd´=q_x0012_Ú&amp;±U=áulôÁâ=C)Í_x0012_&amp;KÄ&gt;~odHü_x0011_«=/?5¯_x0002_ü¥&gt;_x001C__x0017_çµ_x000D_T_x001C_&gt;&gt;/ø×ÎbÄ=ÒÌ_x000C_ÍØc=ý_x0017_çº_x0018__x0016__x001C_&gt;_x0001__x0002_À'_x000F__x001B_ã@&gt;_x000E_³_x001E_\ÿÐ=h¤^åNq=$_x0008_Ë=K_x001E_æ_x0011_E=\Þ¾ ú&gt;Êt_x001C_»8Ú=a	t 	ÕÊ=¶þ?hÕ&lt;&gt;eÏ_x0012_Ý¥Ç=_x0015__x000E_ëÊ©ä=¹2.kÌL&gt;úæèÉwë=#_x0011_Vo&gt;|@_x0005_&lt;J½=ZÛ:Qi_x0003_&gt;dÁ&lt;%¹&gt;ä@&amp;{äL¼=Ý§s?Ã ô=}àëTÑa&gt;XLZò`=f5_x001F__x0005_¡\¹=Ã_x001D__x0008_þW&gt;·z!öLF&gt;Å_x0004__x0015_ÙÙ=Æn_x0012__x001A_±=µ_x0011_Å=egnÿÕ~º=Ð¸a¼Ý®=~P&gt;Ú_x001E_Ý¾&gt;°@åá_x0012_&gt;_x0018_,_x0003_ò_x0002__x0005_u1é&gt;uØÎþ1zS=ö¼6_x0007_ä&gt;õ_x000D_w¬¤=K7 _x0017_ª3_x000B_&gt;Q[_x0016_d3 u=N_x0013_x_x0015_Îð&gt;Ì­ö46þ=Ò åéD\&gt;&gt;'Ýè;âü=_x0010_ýÒhð=vÈv_x0014__x0001_!&gt;Îè¾ðLOj=ÈOÂñh&gt;`b´¦Í=FÊkè´n{=àô&gt;H_x001D_=bhÇYâ_x0016_&gt;_x000D_üãi×¡J=A_x001C_ë %Ñ=_x0004_'&amp;´Á^{=_x0011_Xs·}Y=×ù_x000F_5Y±$&gt;öÙ_x0014_­=Çüù:+¾ê&gt;â:s_x0004_Á_=²x¥¦²_x001A_õ=F&lt;r0ôXh&gt;&gt;Gm_x0008_à¼Ì=x&lt;ôÚ¤&gt;_x0011_-lÊ=Û_x000F_æ_x001B_K_x0003_&gt;_x0001__x0002_ÄlçßY_x0010__x0008_&gt;ÖÜ_x000C_»+th=\äóæ1&gt;Üí_x0003_:áê=_x001E__x0001_þ²Û¡=(\dLIx=Ã¡öý2óV=²þFLW`=_x001A_Xzds;?á_x000C_ó_x0007_ÇµJ&gt;Ï½©k_x0010_&gt;_x0017__x001E_e/,§ó=]D !&gt;J¤_x001E_pÏÿË=þ==ðåF¶=¬|+Ø²Ô=_x0004_¬}_x001F_e_x0008_Ö=¶f¹±&gt;´{B^9Xã=¥÷èMµ¸=¼ú`¡=_x0010_&lt;RoÆ½_x0016_&gt;Ú_x0013_ÁqÀ=_x001A_f._x000B__x0001_=Bm¿µd=P_x000C_AûA&gt;E!Î_x001E_mö/&gt;Ó_x0003_W©OrN=úO¼[×=R_x0012_`ùW_x0007_&gt;_x000F_PW9K_x0012_&gt;ItÃ±_x0002__x0005_½Èô=èjÿâ§=ñ¶CÝ1_x0016_m&gt;¸[CÝ=¢BÉ¾Á/Å=øÓ¶_x0011_Ä_x0018_=_x000D_ú®@õ_x000B_q&gt;Ýì_x0008_fê½&gt;&lt;ë¼Ä§kv=6_x0017__o3é=qW8_x000F_çþ=RjËYy&gt;¬F_x001F_³Û&gt;¬ÚóÓ£/&gt;æ°_x001F_½1	Ý=ÓtâZ ½u=&gt;Q,ÏÅè_x0006_&gt;ù`¼¬³³T=à¸_x0004_jMÕ£=G L½Êj&gt;ÑäëÉ_x0019_&gt;`ýH*à=Q»ÞÂÝ_x001A_à&gt;_x001E_Eñð(üò=Øp£G_x001F_FÈ=Òì&gt;AÒQ0ùÐ=Í_x0011__x0004_5_x0019__x0003_%&gt;±(_x001B_ä_x0018_à_x0012_&gt;ä_x0016_¿Ëà=n_x0005_98¿]=I°þu÷_x0001_?&gt;_x0004__x0005_ÅÏ;7ð&gt;ÄJ=_x0015_&gt;S?{Ø×^e&gt;Á_x0015_óvUu&gt;£ _x000C_Ï_x0012_=S¥°þ_x001D_ª==|Q1¶Ù»&gt;ç±_x001C_Úl¼ë=}W{pì_x0019_&gt;ÓªÊìø_x0007_?_x0001__x0018_ñNÑ=%ªÔº±õP&gt;BQi@c;z&gt;_x0015_Ki¥S§=}&lt;4[wq&gt;ænR__x0014_4R&gt;+_x0007_×ØÃk¡&gt;_x0003__x0001_ªh8±=Ù_x001E_sõ_x000E_ùö=Ù­n4ö.F&gt;ù[ï¢_x000F_}±=g_x0002_|Óus÷=X&gt;ßÔÉH&gt;hôúxª_x0011__x0018_&gt;|¯t-r=UÉ_x0002_8f=&gt;÷8\ÐÜ=Soe·3a&gt;VL&lt;ªb&gt;ëÍ\=bg&gt;_x001E_ÃyÔÂ.&gt;#Q2=_x0003__x0006_nÎg&gt;N9_x000C_¿U`&gt;nAÁè_x001B_-&gt;_x0012_{´_x0019_D._x0017_&gt;s¶1ß&gt;U±Æ_x0006_pE&gt;ÝJQ(Cy&gt;l_x0007_=©_x0008_Ü¼=_x001E_ïM3ññ=_x001B_6Wþ~J&gt;tÖÕ%¢&gt;_x0004_;ôZéÆÈ=ùj­V9_x0018_&gt;ã¥:V*ð=_x0018_O©~=ð1ì­_x0005_A&gt;¦_x0001_Ä_x0010_ßÃÐ={c_x001E_Ñj.&gt;Ë¾±[ãf_x0002_&gt;&gt;ä÷væ¢&gt;OA®DÊüR&gt;Ã'v¡¶è=ÃPÍ{[=_x000B_¶4Ôd_x001F_$&gt;=_x0016__x0011_Ó_x0004_Â&gt;âm¤ÞÉº_x001A_&gt;A13£n6ú=~È_x0013_µÏ|_x0013_&gt;o|S&lt;Ì;&gt;¤&lt;*QÀsÜ=Óþ)F_x0015_Æ=:qçhÄû²=_x0001__x0004_¯©×ðM&gt;¶_x000D_BÄº=PèÄ\K_x001B__x000D_&gt;äEö¾ ­&gt;áZ/1ìÃ=gìJû.&gt;=Vµ_x0017_~&gt;_x0002_', G¦=¯f¤±Gð=Ñ­{_x001D_ï&lt;ä=·z_x0007_øðt&gt;_x0001_7pÕI	&gt;%¬`¡;¼_x000B_?]&lt;× 1pâ=7_x0014_+Ó¹MÃ=0p2S _x0014_Y&gt;µç¨w_x000E_]ù=_x0012_zc1ßçµ=l[³©#_x0018_y=îZ»Î#×&gt;#$_x0017_ÑÁ=¯_x001B_ædDè=¾¥"¾§&gt;¾¦¨ÈÝXÇ=Xw×&gt;µè=½ÈfJÐ.&gt;_x0019_cðXËs&gt;¤_x000B_Ñö4h5&gt;¸ª_x0003_P_x0008_;s&gt;­²Xðô=¿éK©k°=Õ²_x0004__x0006_ÜRJ&gt;.Ãe?-?&gt;¬Mv æõ=Oß²¾_x0006_&gt;_x001C_ùW_x0003_Â©B&gt;(W7!ØC&gt;]Ãrä% =¤µ*Ös§&gt;´sB%÷«=_x000C_¥_x0001_ò¨wÌ=¨+A(µ=©êÆÄdºw==Ïú&amp;q=qå_x0012_zÊÇ=_x000F_ÜÎ_x000B_¦_x0004_?Wà½oÌsÈ=¥_x0013__x001A_È_x0017_¶ø=ä_x0006_ãm	_x001C_Ä=_x0019_ø`{[_x0010_²=¨_x0010_.Hòé= Ro³_x0007_þ·&gt;q\í"ø=lË_x001E_ÓÖ=_x001B_ñç0Ç°=è¨Ó5-&gt;å»ÝÇ=Ìç=ï?Ê^XÅà=.Á}ïÈ_x0005_¸= ­¯·«/¥=ù`©ûq·=Ð_x0002_ÚïW&gt;íé_x0008_àí¢=_x0003__x0005_wé±^áj¿=Ëeö_x001D__x001A_V&gt;vü_x0018_^Í±T&gt;v(aáé=õÁcF¶6&gt;ÃÈ3qîå=ì_x0017__x0016_*_x001A_r_x0005_&gt;&amp;6¬kK_x001C__x0011_?_x000D_´)NÎí_x0018_?_x001B_@8§[&gt;YâõøòoV&gt;[e8_x001A_ØÞ=5J×`O#&gt;ÒC¸_x0002_ÎU&gt;{oXVJ_x0017_&gt;_x0017_ïP_x0001_n¸&gt; ?_x001D_ý(1Q?=þâ_x000C_¹f=W/Ñvd_x000F_=ÈZ_x001D_»ÐX=-ð~ãVÍu&gt; 0&gt;:_x000D_É2&gt;IÂÙ_x0018_JT&gt;¸_x0004_h_x001E_s9T&gt;½¦HÚüô&gt;«`_x001E_,_x0013_.&gt;®_x0008_~_x0002__x0017_)&gt;Ø_x000F_òwb=`=_x001A_ÈDo&gt;_x0008_nÛ©r_x000B_ü={_x0016_òÇyíW=UÙ	_x0006_	ú_x0002_g&gt;FB¤Ê_ÄÁ=1ö£ 3î=:3f(@õ=)Ãi¨_x0018_.c&gt;&lt;Í²_x0001_]c=û:òW=_x001B_&gt;È-¼ÑÚÊ#&gt;ÙzÙÛqÉ&gt;_x0016_ãOd3´=_x0010_V,h_x0003__x001E_&gt;D¶s"O= &gt;ôBIe='&gt;ähäl7¿=·ª6ìÇÉ_x0008_&gt;8p#%x&gt;'§§züß=RT|ÿxC&gt;Æ¯4ùÖã=zä þå60&gt;_x001D_è§M,Í= Ãÿ)Ð=§_x0006_«%hC_x0005_&gt;Ñ6_x0007_9ªi&gt;JKì-_x0001_k&gt;?Ñ11ÙÜ&gt;_x0001_ßÎ ¤¡=f k#ÿû&gt;±_x001B_?»_x0008_¤&gt;øo.­*R+&gt;x&gt;U_x0008_S7&gt;q_x0004_RVÝ^=_x0001__x0004_«s_x001D_ 0!¨&gt;	KÆ¯_x0007_´=ùôÝ¢Ô&gt;_x0003_&amp;Þ¨á&gt;gÏ:ÏN=¨U_x001B__x0007_é¼&gt;à_x0016_&amp;º(Wç=È_x001E_¾aC=«pþMúä=%ËWã}5e?õ_x000D__x001E_j²_x0012_&gt;èZ¡,º¦¬&gt;_x0004_	éh[&gt;_x001E_5&amp;\§§ì&gt;~Å_x001E__x0016_õ=Ùùxb^ &gt;Í_x001E_¿tü=íîÎäÝ&gt;ÈWMÃ·Zê=âÙ£¨_æ=w_x0002_ZÑ_x000F_â=Uh?_x001E_B%&gt;ØóÆ®F_x0005_à=4×_x0006_g_x0006_ç=¥í@Î&gt;7_x0005__x0004__x001A_¢=BÆ@bÙÀ=À¨ãLú_x0003_·='³_x0014_³_x000D_9=×º©Ç²È_x000C_&gt;¡g4ò_x0007_«²=wÖxë_x0001__x0003_&gt;Ñ&amp;&gt;ã&lt;	×A&gt;_x0008_Vþ&lt;_x0017_&gt;9á!2=_x0010_Q	ôt?ÛÚ í'Øª&gt;_x000F_ZþÉ¼£&gt;+ÊI«àX&gt;»Ö]_x0018_á´=¸;3µ=¡ùéT·Ä=Õö.¨_x0008_@=!V÷7_x000B_&gt;_x0013_&gt;ÏðÑ?_x001C_=kÉ_x0016_TÛ:&gt;È+ÍÅíÏS&gt;¾®¬_x0011_·`&gt;Q_x0005_óòâ_&gt;Ê#v:&gt;Iß¦³-7©=_x0005__x001A_n*!%Þ= ï_x0012_/_x0018_nµ=³_x0002__x000B_/\=_x001D_!³_x0003_=Rfà_x000C_Rú=¨Æ&amp;yæþZ=Ýÿ±eP&gt;úI21rNÁ=Û_x001F_ZJe&amp;&gt;W´/ä0Ò=ëÀW_x0019_Lì=ºÊÃÒè/ö&gt;_x0001__x0008_&amp;\í=ÜÙ&gt;_x001E_£ñ&lt;lm=?1:_x001B_vV@&gt;%¬xp&gt;?KF_x001F_CË=_x0011_q"_x0004__x0001_¡=_x0008_£ÿ?==jÌ÷j_x001D_Rè&gt;j'_x0005_þ=ð©_x0008_PðÏ\=,Ù¤Ñ_&gt;ÉÃ§Ô p=P¨8\	R_x0006_&gt;&amp;ÿÖ=æy\9ézÂ&gt;àj»Ñ_x0008_ï=W_x0002_i3IÕN&gt;güñý_x000E_&gt;úüÙ_x0005_E_x0004_?_x001D_?YùSZ=_x0002_®²F ð8&gt;!(ËªÊ 8&gt;ù«®v_x0013_Ó&gt;°ÿ_x001C_.PÚ°&gt;_x001D_­3#ïq&gt;._x0003_ÒSPis=¡_x0019_Ah§©=¼\ïnR_x0019_=pÆøØzF²=:ZW_x0007_ ¡Æ=m2yªäï@=úFçõ_x0001__x0004__x000F_[=O_x0006_~ý.6&gt;Ã9à8ä­=7ug¯à&gt;ÅÒ§s_x001A_x_x001D_&gt;/ù_x000F_o_x0002_ð="Ù¿À$;6=z_x0013_1	(=B ôZ¸=¡¡'_x0002_ËS=/_x0002_Ü~_x0015_Tß=¹ÖáíÔÅ&gt;µ_x0006_6ü¨ê_x0010_&gt;ìxS»àS&gt;¯`0cK~=ë_x0014_}_x0014_=MÇÜP»=ø_x001F_E_x000D_ká±=C_x0005_©$eÒ=9i'É¿¢=_x000E_¼¿r_x0003_x=Òí_x0019_´ÙWá=BÃc_x001F_Ý²³=ì¥îèYÏ&gt;tôô´_x0016_XS?rp_x0013__x0019_°¥=ÈíHr_x0012_¥0&gt;ê3ý ¢_x001A_ =x£&lt;)üZý=sE{lèÝ0&gt;£_x0005__x001B_F®R&gt;ÌºS´ª_x000B_y=_x0005__x0006__x0002_K;âç_x000F_ò=âG_x0004_¦XÅ=_x0019_­E¿Û_x001D_W&gt;µr"æ-=. ÌoóÍ?R_x0017_o¨÷â=ìkÝægB³&gt;_x0003_·ß7Èù=Ü}üCjÚ_x001C_&gt;_x0019_¡Kl_x0015_º_x001B_&gt;&amp;uD³G_x000C_&gt;.¿Ê=%=ÐcO!R¬&gt;_x001F_l;^¸=7dÀþÒÈ¢&gt;_x000F_×0Ç_x0004_Ñ°=ÂÖ_x0002_MyûÇ=³ã\_x001A_=_x001D_ÜÓ.ßÁ+&gt;._x0003_§&amp;Ü¶=Ú	$ÇÎò0&gt;Æä_x001A_ØíI_x0005_&gt;-¶_x0008_Ú?&gt;_x001C_5¬¢ç=ZÐSd(D= Ë¡_x0001_òÑ&gt;¸V_x0005_Ë&lt;¤=Å_x001B_·!_x0001_&gt;_x001F_Ôçv*__x0011_&gt;»/ÍÍ²=&gt;d¦Jk.út&gt;ÀW_x0014___x0001__x0002__x000E__x0001_ç=T×56àAk&gt;Ã/Ü_x0002_½==ÿ·y­Ñ&gt;d¯Ë_x0004_ÈJ=_x0002_:¦1v=&gt;L$Ê_x0017_;õ&gt;úÏ}ÃÚ½±&gt;î ÆÈëè=W$Ðsì¤·=[Þàguc£=éÏTXF&gt;o¼_x001A_±ù¦_x0005_&gt;wXàôrC&gt;_x0018_Ò­Jº=]f_x0004_RUªö=ëÜTcÄ«&gt;_x0013__±Ö¥®&gt;Pû×(_x0012_&gt;ÕÒôÂ.À=¢_x0008__x0004__x0015_ù×=[/_x0012_i&gt;_x0004_bßÔÑ&gt;k£_x001D_k0â¡=A\79'Ì=ï_x0002_6$^K&gt;_x0015_czxM=&lt;¥;â£&gt;/Ú_x000E_aÚ=ÐàÁ_x0008_l=)&gt;ÏÎ=lÙv's=_x0006__x0007_yïáV$Ë=t*¡_x001A_?¶=ÊdôÕ¦&gt;_x0017__x0001_&gt;M|Ñ&gt;_x000F_äQî@&lt;c=_x000B__x0003_ÛÒ_x001D_?ðõ|ÿU&gt;çA³)ßâ=¦*_x0016_®ãF&gt;Xý¤È©Ðà=_x0015_si_x0003_]&gt;&lt;fµqû{=_x000D_Ôìp _x0004_&gt;}ªÑ7í&gt;Ó[òp!\°=_x0005_o_x0012_ÏbÊ&gt;ÛØèÿþk&gt;ù_x000C_¹_x0005_rÓp&gt;NáàÛ'V=ÑÈç#÷¢Í=ë@Wr&gt;!?&amp;«_x0002_!aäÑ=|,¼'_x000F_d:=Dh§b`ã=_x000E__x000B_ëËÆ0N&gt;	ùsIþåÉ=AA	¥EÐ&gt;ÖÝ)( ¤q&gt;_x0001_S`âb= þ_x0002_9_x0001_¨=IðI_x0016__x0004_`=]È_x000C__x0001__x0005_÷Î=%­.Ð áá=3ì{I_x001A_&gt;lzGÃã=Æ_x0005_¦­÷_x0018_&gt;8ì_x0017_3M&gt;Ú*Z¢_x0018_?_x0019_±@+?ø»&gt;«ýNg³åZ='çSøô=m¯_x0003_ê_x0010_­ä=_x0012__x0012_4_x0012__x001B_÷=[ë=»aÕ=½m_x001E_A_x0016_7&gt;Ì_x0004_]^°*v&gt;&gt;cb´õà&gt;$;tÊûþd=¿¥çóò &gt;Ö/ò=N=`ÄíaED&gt;ãúcÐ{~=)_x0008_¡IÀ{=G`¹x³_x0004_&gt;bûÏ%;+_x0016_&gt;0&gt;ÙR_x000C_&gt;hSTÚ.@o&gt;ÿ_x001B_¢¹_x001D_z=ÄÐK_x000E_²lÀ=Â$PÌA_x001C_=_x0018_Jñ©ý¤Ü=_x0002_¬äO_x001D_Î=_x0002__x0003_Î_x0003_Yú_x001B__x001D_-&gt;3Õ×ä-ÁÂ&gt;´ÍØ·~="¿ïúÞÝ=_x0013_¡p!Ïç+&gt;D"i9¹Í8&gt;p§_x0008_à Q&gt;ÇK£7,ô=þ·(Ð0U&gt;¨Fxq_x0018_ÃË=F{*'èï=]ï,_x0017_mãÌ=_x0015_ów°&gt;ü'_Yî=§Þ?s1_x0001_4&gt;VåÓ¶;Ìæ=ëË°T&lt;=.\;l_x001F_:Ã=Êòàÿüé=·_x001F__x0014_º_x001F_)©=Cø¡ýÈ=Øz¢8;_x0006_&gt;Æ­*%½Ú&gt;&gt;úd¢7¹_x001F_æ=Yt3³_x0013_4=h_x000C__x0018_öÃ¤&gt;uÅá_x0003_U&gt;@²Í?L#&gt;{_x0008_b-Y³=zÖ±Z;Ù=Y}c*VRU&gt;×¥¿_x0003__x0005_ã_x0002_&gt;d6_x000C_â_x001B_ùf&gt;_x0001_¬2É«_x0005_?ÑZ_x000B_lÄ_x001E_&gt;ïÓD¥Pæ=ùÙ=±¼¼_x0001_?î_x0018_Ûtÿ»V=O¡&lt;7TÁ&gt;ßBÐbÜ{È=«¡ôÓ_x0018_Ð=ª»_x000B__x000D_ù_x000C_&gt;3Ú_x001B_ÀO&gt;_x0002_¢D#â¼Î&gt;AW7oeû_x0007_?eã=~ßJ¤=y_x0003_FUùû=AEµÞÙ_x0015_&gt;i÷ë=c¸õ¤Är=?_x000D_²þWÝT=Ti0ãff=n]×Ú·It&gt;| SÌ8=ôTõ·_x001B_i=y=qëæ|&gt;R0Î_­&gt;%ù_x0004_fã9&gt;&amp;qARfè=$â&lt;Ú¨!&gt;àYLâ [=ÿ0Fífq==Ý_x001E_-Åp3&gt;_x0006__x0008_Z_x001E_W7ñE³=à?cÖB&gt;°å_x000B_¶­,9&gt;¬_x0003__x000E_&gt;_x0014_/_x0014_Öe"^=aóúñWd=_x001D_îºhç``&gt;Âx 2!´Ñ=_x0015_ò|±u&gt;b_x0001_ýÛÑõÛ=_x0003_/·Ö¶_&gt;_x0015_4r£×_x000F_î=[_x001E_p|0=¶R´sÕ0E=RL2üý&gt;æOheo_x0004_&gt;ø_x001E_OÉ¡&gt;}¤YÍz_x0017_=Ý[Éãÿ_x001B_ü=ê_x001C_pRö=û¼UæÄ_x0002_&gt;_x0013_{C¡=°¯_x0005_ôÓ_x001B_c&gt;®_x000F_Å_x001E_¢=yQlYX_x0008_5&gt;_x0011_h_x001F_L&gt;N=`Aã«/í=ûøjÖµ¼=Å1Ddf=_x0011__x0014_hÝ(ù=d_x0007_jWRÎÃ=ÁÏ¤_x0002__x000F_·:I&gt;vÔæ_x0010_­(&gt;Ý²±K¾.¤=s3_x0005_£o_x000D_&gt;M_x0004_Û_x0018_f&gt;æÎò_x0001_¡¨=%9¶®ãe&gt;)Ùv_x0014_lf &gt;AÁ6["ä»=RM[Ï]&gt;¶_x0002_åþ,¿°='{{Ão$=Æüá_x0005_²=¨IwîL'E=Ã¼_x0001_Të_x000B_&gt;_x0013_ M´B_x0007_ª=iÌcÅI_x0010_ =øå~Y_x000C_º£=^ê_x0013__x0015_!Ø@&gt;_x000D_£ïHzp_x000E_&gt;_x0006_jA¥ÿ=iA_x0006_ïÃ&lt;&gt;±AXÉ^"&gt;K@¦_x0013_Ê&gt;_x000B_¨¾ã_x0012_âñ=þ_x0018_8_x0008__x001C_þ¨&gt;¤_x0002_	1Nã==_x0003_ÎäX&gt;é&gt;._x000C_0ÙÛê=þ:Ãc®Vã=qï`%z¬=a°_x0003_1·_x000C_#?_x0002__x000D_i` Î)_x0015_&gt;:ebÞ	ï;=áâþ×-Á^=_¬'ï=rSqÕh_x0002_!&gt;6æZ&lt;DÐ=Ö?TÔk?ê=_x000C_£¯aY&gt;Å²ú_x0017_;;&gt;-_x001B_ó8×C&gt;Çi_x000D__x0003_.Ê=V+3Î«ì_x0006_&gt;#ÂíSh)&gt;$MP=_x0017_5_x0002_&gt;7Ç&gt;¤4v=_x0008_º¾¬ÅE_x0001_&gt;«f ô(_x000B_&gt;_x0005_!}_x000C_R=[¢áú=äÝA[Y=_x0018__x0003_Ñ_x0003_=®§¢káþä=S_x000B_¬Q_x0016_=ðzVt_x0006_aÄ&gt;)_x0007_Iæ_x000E_C?k o_x0019_w_x0008_&gt;-&lt;`ë´û=_x0004_ÓYh_x000D_p=ÔV	«äô_x0010_&gt;_x0019_ºiWtò=GÕËÞ&gt;A&gt;"'?è_x0004__x0007_/?â_x001A_"%a=é_x0001_e,$Ë´=_x0005_Y_x0008_0Ä=¯ë&amp;_x001B_}&gt;ÒÌ¯tFX_x0014_&gt;_x0018_n&gt;¯î@=tÈý¹Ïå~=¨Ånç=k¢Ä*	2&gt;ô	d×x=¹[F_x0014_óç÷=ø§RnÃ?x&gt;j~NK_x0005_&gt;MÁ5|oHÑ=g7eÒ$0?ºaY_x001C__x0003_ò,&gt;_x0018__x0006_á]{-&gt;ÿ÷gqË³=!»ÖV®Ìµ=DÎ_x001A_'Ø!&gt;iM6Ä7É=[9_x0004_5	Ä=w½~	_x0014_Xð=_x0005__x0013__x0017_Â²_x0004_&gt;_x000F_gÜ¦»&gt;h_x001A_Ñúy_x0002_=v¹¡±Ð=B&lt;m àd@&gt;¼@_x0017_fÖÄ=Ê'QÇF×&lt;=y_x000E_^bÆ&gt;_x0002__x0006_ûÈò-½ÿ=8º_x000D__x0016_p=@wb¤Ûa=_x0017_¥,U,wá&gt;_x001B_íðî{©&gt;¯è÷Ä£D&gt;ø3ÍãñX¾=úéÀÛÒ¡=Ëñ?f9÷=úÍ_x0019_Å2Å=_x0006_f¤!­É_x0006_&gt;ù7¸ÛB=V¹©é_x0001_ià=ËÔ*vPV&gt;ý´ÐE½_x0015_U=áy_x001E__x0001_b­2=hZ^»¢_x0003_?Þr©_x0005_QuÉ=l_x000E__x0012_Z_x0019__x0004_&gt;»¹_x0019_µõ=Kï_x0015_9"&gt;õã_x001D_&gt;Ë=û=Î .yé= Lë½_x0007_WÊ&gt;)\ÅSAB&gt;_x0002_%ß/kß§&gt;QÌ#G_x0016_=WêÆh&gt;ú_x0016_&gt;ã&gt;á3 =c:u_x0008_+Ø%?Z|E55Á=¨z _x0001__x0002_¢á_x0015_?&gt;Û_ÿ î_x0017_&gt;ö&lt;ÎÒ5=è)_x0003_·8Ig=(_x001A__x0004_TÒSý=_x0017_w,Õ_x0013_õ=Ú¤m¿Í_x0007_&gt;¹QÍðaI&gt;9À/¢_x000D_íd&gt;îÒ¦_x0018_Õ´&gt;{_x0010_+åSb_x001C_&gt;×ÌûsõÅ&gt;_x0018_§à_x0011_80=Ðß|'Ë.&gt;®¯¼,_x0018_ú9&gt;_x001B_T[¯X=	_x0015_aÂ4ö¢=¨¦_x000B_àîg&gt;Âæð³rø&gt;Îcn^©_x000C_&gt;°iQ_x000E_p³ç&gt;Üz·â÷l0&gt;äøgþ(Ùð=^_x0015_ÿ´+K=_x001F_cºÿàw=ÃÑEý\S=õ×ú_x0014__x0005_Ô&gt;_x0012_½¾àº&gt;×_x001E_Çõ¼û=m;ämø=ç_x0011_¦«=¸X=Ï/0¼_x000D_,&gt;_x0001__x0004_|_x001C_5WËQ[&gt;þ¯êÒ&gt;©%KG&lt;&gt;Ò=¬L~fÓ=¢ÐÓd&gt;ÂhGÅ_x0002__x001E_ä=Ü_x0003__x0004_ìl_x0008_x=Ü_x0007_Nu_x0018_o=_x001C_d_x000B_½_x0018_t=0K VÒç=_x001F_÷û¢E&gt;§0c¯¥£&gt;òLeZ&gt;GÞÅw ¿=cÎÛG ½*&gt;Ë_x0012_£}4nÏ=éæ8cV=o_x0006_´Ñ«¢¢=8ð&lt;§he=_x0010_ëçááÏ=ÖóiQ¦;5&gt;_x0003_äÑ"F_x0008_&gt;0$Rønú&gt;à  @õ¨5?á[÷uèò.=zJåÿÿ_x000D_a=@N_x001D_×=\:/É#&gt;¸³zZU±=g_x0010_ÊcÖ¢=RÄ*I5hÂ&gt;%ô]_x0002__x0005_Ãû·=_x0016_¦9)èI¹=uÈfA_x0004_Q&gt;îîø©k=c_x000E_P{ '_x001A_&gt;(Yn¦÷SÊ=ë­/	±&gt;¯kKäq&gt;§³yoã¶=H!ÕyCó\&gt;¼6óJM_x0010_?| É%_x0006_Q2&gt;ù¤_x000D_ìë z=Ê¥Tø®¶m&gt;ý_x0012_3¢Ï&lt;&gt;1	Ôÿq?1&gt;_x0018_²túGÆ&gt;Ý2_x0011__x000D_a¬=T_x0010_8v_x000C_M&gt;.*&gt;_x0010_=¨#³{*wÖ=4ò_x0019__x001F_0&gt;·n9ý#ê7=ïÖ	_x000E_²nÇ&gt;Í}ÿ_x0012_Ý&lt;È=l_x0016_Ó_x001C_´`=Vv_x0012_R_x0013_¢_x0001_&gt;¥_x0017_dÔ_x0018_ÿó=ãÜVÍufh=¸Ä¢ÔMás&gt;_x000C_Ä_x000C_ºkF=_x000D_ü_x0019__x0001_ö_x0003_r=_x0001__x0002_ÂjªÅIu?´µAKw_x000B_j&gt;úøØ^¿_x0010_°=â¾ìØ_x000B_Nõ=ú¿XÞû»c=¼j'+R&gt;YCÿo4@&gt;¶í£»¡&gt;§_x0004_Y³GÖ=çt'&gt;èüÆ=gzØô_x0007_u=ç_x000B_:¶ÏR&gt;O_x0017_Ä^;_x001E_&gt;ÛÆ|ö_x0003__x001D_º&gt;Ü;l²jÇ=xMý	´=?_x000F__x0008_&amp;×{&gt;_x0019_sSÅ·_x001B_D=1/Ç³µ'=ø=¿jkù=_x0017_×W°&gt;ÅJ\h³Ð=5¥g;\a_x0019_&gt;©]yN}_x0003__x0019_&gt;_x0019_@Ý*î_x000D_&gt;á«e_x0016_d&gt;77¸ý¼ÚÓ==þÜ_x0016_£G®=Yo~_x001C_H_x0003_&gt;²ÈGocC=£êSz×Í¸&gt;ÚóÔ_x0004__x0005_ä«&gt;â¹ä_x000E_*&gt;G©¶_x001A_K3_x0017_&gt;Öù_x0003_b·=_x0011_à3_x000D_Â¿Æ="Ü@Àt_x0007_I=wÚ_x001D_W_x0016_ï&gt;¼'&gt;÷_x0018_FX?­ðX+=Â_x0001_Ó²=}Öñ&gt;¾&gt;ã3a­-Z=m^&amp;ê³4q=ÖÀ¦_x0013__x0019_&gt;»=_x0012_¶¦¼_x001A_?R._x0018_Æà=cßÖ_x000C_1+&gt;_x0019_ª-"hMh=	DÀï´lþ=ÂN]÷Gs=F¿_x000C_)Ê=fA_x0013_rb=!*Þf_x0015__x0002_T=è÷9ÈÂ &gt;IµHÄ+Ò=ýµ_x0006_%Ó0&gt;_x0017_º³ÂÁCë=_x0002_(ãMH`=#_x0005_~.ôêQ=Á8^Û_x000D_Û&gt;M"¤_x0005_{þÝ&gt;ÿÜÍ;¡U=_x0001__x0002_ôëafï2ó=Ë&amp;V-Ô =QÁÑ_x0017_2®q=ºM+_x000B_3¯&gt;U¦7Ä"G&gt;Õº_x001E_¢²oc=;_x0001_w-OÃ=_x000F_Ã8/,&gt;þÕ_ÍÚz&gt;IbV_x0002__x001F_Ü=µ'¥ÿÄ=*ÇÑB^=_x000F_û9_Ì6S&gt;÷'_x0005_¤B?ð_x001C_Ù¥H&gt;«ÊK±t_x000E_L&gt;õúR_x0001_Ùí²=¿Íå§&lt;G(&gt;üÛPU¤»\=·ÌÀ_x0003_@q&gt;`gÏÜ_x0010_E&gt;÷« ·|p&gt;_x001C__x0018_'dsX=]_x001B_À=Bh_x001C_Ü´q&gt;¤,¾­___x0007_&gt;ûãA0µý=ws»(_x0015_&gt;)H(-Q_x0010_@==Kûj½D^&gt;9þä}ò]=éV_x001D_Ö_x0002__x0003_±íY=· ¹OÔú=;\­¦Æs_x0011_?_x0019_&lt;S_x0019_"O¸=^XÆ|ÿ_x0015_=´_x0004_#îÝA&gt;ñÅ ëm&amp;y=Æ{êO &gt;_x001D_~4¸(j=,¨ÿe£ó&gt;iâCÈy=_x000C_U_x0019_]¿5o=é_x0001_âtàYò=({KðÝóé=Â#	Hë=¯_x0002_hI=7Ú[ê_x0007_¨Ø=õbÐ_x0006_ÄÈ¿&gt;^¤©¬_x0003_¡=ä_x000D_¡qþÐ &gt;@{£ªw_x0013_&gt;_x0005_.¥³ß-º=lyÕü_x0010_¥W=¾S4*L_x0013_&gt;ë?¼VÜÝ7&gt;Õð3ïÞ·u=¼'ÃÓd=ÒÛo6ÃÁ=z_x0013_50Ñ=_x0003_[B,Âõ&gt;_x0008_ú9Ö_x001F_Ñ=_3ÑEPÁ=_x0007__x0010_	{6n~Q4&gt;Ú}W_x0018_ú=ëÊ¦_x000F__x0018_5Û=0é_x0008_µì&gt;Ûø_x001B_B.-â=Ñ¨47@éy&gt;_x0004_ò"_x001C_²²=2VK_x0005__x001C_,ú=_x000B_"9Í³&gt;=¡å¼_x000D_²=ä¾Å_x0004_OÒê=ÃÐô_x0001_ÊÖY&gt;sgkv¡±=øëC%°=)JÅ&lt;!FQ&gt;¡ÜbÐ¹¬?&gt;hÀ_x0015__x001A_kàÐ=m	_z_x0007_ ¥=EÕw_x000E_Ák=íw_x000C_µá°=/EÉ_x0002__x0008_z£=	]¶_x0003__x000D_¸&gt;èU¤áZ¦x&gt;_x0006_¤0ºúNä&gt;þíë_x001A_äèF=¢h0]ø_x0013_à&gt;&gt;IÚ0h_x0018_=_x001B_×s_x001D_ór_x0002_&gt;`î½_x0015_i=C_x0008__x0006_ù&lt;&lt;ë&gt;ãÖëÒ(ô=:e³_x0001__x0002_¢T&gt;Ü¯^ó=M_x0005_v_x000C__x0010_Éå=û¨øQr_x0017_&gt;Oâ_x000D_Ãà_=±¡ãí?2b&gt;_x000D__x000D_J5Ëí=&lt;_x0016_BìQ¤p=Qf­_x0015_ðN|=_x0010_:\ÞT_x000F_&gt;°_x0018_&amp;Ý¶_x001C_?=._x000B_U_x001E_9Æ=_x000E_§Bxxp=Üº¹_x0015_²8N=¹×¾_x0014__x0007_¢_x001C_&gt;_x0003_·_x0003_m_x001C_=Ó_x001F_½å&gt;¨;=îÖR=_x0001_:_x000C_óu%ì=6§ÆzÏÀa&gt;LîXâÂ=}P*©[&gt;_x0006_H_x0001__x000C_i_x000B_Á=_x0001__x0015_wyJ_x0003_ú==Ë_x0008__x000D_ùH_x0001_&gt;½ÕN_x001E_&gt;]=&amp;¸¨d_x0003_)&gt;_À%ÉÇá=_x000E_y¡*Q=RJhùfm=èØô_x0012_K=jÝÃËtfS=_x0004__x0005_ú­\0$7?äERñ·_x0007_C&gt;gô¹$Y_x0006_&gt;ªn¢Õk-ê=_x0004_RÑÐQ_x0018_&gt;w_x000F_X_x0018__x0014_Â=®ðó¶L¬=´_x001D__x000B_=wëÊ=L_x000E__x0014_Zà¯Ì=_x001F_kÐ5cY«&gt;tR_x000F_%qÙ=ÜÐÉâ¥r¯=Ñ"Jµ=åµç/æ!_x000F_&gt;w}_x0015_f_x0006_	µ=ã=0_x000D_!0w=¢izÄ¡À=¥&lt;Þs_x0006_&gt;ê_x0011_¦lCI&amp;&gt;­VçG¯ÓA=.Â1¡qÎ=cv&gt;P_x0004_ÿ=_x0003_à¢Xò_x0008_&gt;ªuß7¶ë=¿&amp;E¥ü_x0001_=&amp;§ÛÅFe&gt;;&gt;´å%Ó=Aæ«CÞ9»=9åÌ Ù=pÁ@_x0002__x0002_i&gt;&amp;DNL·&gt;_x0012_øq_x0012__x0005__x0008_Â_x001A_k=ÍÝÀ_x0003_«=_x001C_7/¿ô=_!ó´ær&gt;XÁ ]ç_x0001_Ö&gt;Ùf&gt;¢l_x000E_&amp;&gt;©_x000F_µ_x0004_ÿÒ=_x001B_Oúþ§Dj=Ì_x001C__x0015_èúþ=_x0006_(&gt;:z`H=8´(¥*Õ=;Kª¡®c&gt;_x0006_ÑÇRØ_x0011_&gt;_x0005_¢Ãö-µÕ=-ñ_x0008_K^ÁÙ&gt;Ã*£_x0015_¢Eé=ç¶c_x0008__x0001_E¿=õ±joõ&gt;¥È&amp;ÿÅ=ÅëF\/_x0015__x001D_&gt;¨/*è_x000B_Á	&gt;«:C?=îP5°_x0006_¡Q=»°itÏà5&gt;\¤)_x0007_Ó2&gt;_x000B_ÁÏ¦{&gt;_x0014_Øá£_x0017__&gt;CÚ¥ëÛ&gt;_I¡_x0002_{=ËÈuW_n =_x0014_¦9_x0002_©µ&gt;_x0014_gj[â=_x0001__x0002_CÙZè:É_x0011_&gt;Û_x001C_GìÌ_x0003_?é547_x0013_öv=Ò_x0001__x0007_¸*EH&gt;ð(M0_ds&gt;üA\J=_x0012_¢D£i&gt;~_x0001_h=_x0015_J&gt;(_x000F_¹L&gt;y*_x000D_Ö}Æ¥=&lt;÷wY¯î=}ã_x0006_[?&gt;"»Þ_x001E_¦=Ê¨OóËUï=^¦-°_x0005_£A&gt;_x0015_Æv_x0007_â}_x0010_&gt;õ¶êÂäe=ß7­v¹4&gt;,ß'Ëùf=_x0002_ Ý2îX&gt;T_x000B_òæ_x001A__x0017_[&gt;_x000F_R±_x001E_ a&gt;vFt_x0012_a&gt;t½n_x0004_Za&gt;¾DÆÛå¦W&gt;pÌï8C$&gt;&lt;Hªu­¾_x000F_&gt;Xùì_x0016__x000F_w&gt;ÿ`}(qm&gt;&gt;DÉé~¤©r&gt;}V_x0007_íj²=CR?ð_x0002__x0004__x0017_Üç=[BYè4w&gt;U6âç÷ª&gt;Ãa¿_x0004_éí¿=_x0006_T_x0007_À_x0010_&gt;(¿ü,bf=õÈ¼ör=¥_x000E_w_x000F_8&gt;}"¼1Ó¸Å=g;_x001A_µ0%&gt;¤~_x0012_Éø=~$SF.&gt;hàN_x0016_:K&gt;ÔÏe«KQx=P)_x0017_Ö.ø=;ýöÔ_x001B_&gt;Ùy-'B)¼&gt;Î-``Y_x0012_&gt;3 Ò(ñ=aJ¯çÁ_x0004_&gt;r$¥TÝ]3&gt;__x0010_®aÒ=ïÏ_x0019_4f¼=áøíù_x000B_¨=ï_x0001_UM¶y&gt;¯Ó3ª¼_x000E_±=ZH`/ËÃ_x0003_&gt;RzwÓÈ¦&gt;Q§&amp;"¹=¼_x0012__x0004_´î&gt;ÜEmKL v&gt;"1_x0018_.×]=_x0003__x0008_eél.å=Èw*Ör£Ú=y^/_x001A_OÖn&gt;è_x0007_ MÓ _x0001_&gt;_x0001_k{/Ú÷_x0006_?o&lt;_x001A_§:Ø=ÔÛÃ¸=_x0019_E_x000C_b_x0012_R&gt;³Æ54_x0015_øð=óùDIÚÑ«=H_x0001_Ó_x001B_ôen=:ú3ddÒ&gt;q³I_x001C__x001C_}=R_x000C_Û_x0005_à=Jv`Ù_x001F_&gt;Æ_x000C_}_x0002__x000E_¾=´D·Qà='NIx%&gt;ÔCOÞg_x001E_m&gt;bõ\IJ_x0002_.&gt;wáÀ0]Fl&gt;±çF{=u_x0004__x000B_v_x000F_¿¤=M]c_x0016_þ¿B&gt;&lt;uyåÿ5&gt;eÚ#I:í=dÙ²)("_x0002_&gt;( «¤l:&gt;R³æü &lt;&gt;¡_x0012_¶¡=Ó¦Ø;õ¡&gt;¡cðý_x0002__x0003_¡=Öoß_x001C__cÂ=äV_x001B_9Úª=_x0002_®´Fæ¶l=ó~§_x0008_=_x0004_ºo_x0011_¸=_x0014__x000B_C©Qû&gt;×®Yµæ¿=g©ç/hð=º­ÿ-`Ñ¹=ÈV:?Ü¦=z=Ùó&amp;á=ölFi²&gt;";ã|Çº=2_x000B_&gt;_x0017_ºdÍ=_x0001_ÓÔ_x000D_^è¤=ÇÒIM_x000E_$&gt;Þ{_x0017_=jß=@Õ¡Ï/_x0002_Ö=-úbqú®=ÔÅíà=¹Yu_x001F_/ó­=×ð0öP&gt;q`U®=ós"i4_x0014_´=ÿQB+ÈO&gt;ÀÉ¯r¸M&gt;â@²½yëà=,K:i§ß/&gt;7ß_x001B_ÿÝèÜ=O&gt;ÜA[í_x0001_&gt;Å¼|´r_x000C_?_x0002__x0003__x0011_Kó&lt;ØÝ_x0014_?_x0014__x001B_j_x001A_öS&gt;t `'"P&gt;_x001B_Þ_x0002_t3Ô=Æi_x0003_Ç¯_x001A_&gt;ÇßW»_x000B_O&gt;¹¼ùÂ$_x0001_&gt;Å~´P_x0005_õ²&gt;¥hÚ:g_x0016_N?õ_x0001_'_x000F_#[=¼Ió¦_x0017_ü=B/EÓPM=_x0016_¨p__x0010_p&gt;QíZ·E*&gt;üx_x0008_&gt;&gt;K~&gt;á7úø_x0008_M&gt;{CTc_x0013_ñ&gt;l¯÷Gxò$&gt;Õ·_'&amp;k!&gt;md_x0013_ë&lt;1=üet¸õæf&gt;_x0010_ÜÎHñËò=_x000C_Ê?L=5ÅDw_x001E_Ã`&gt;rûeÂ¶=º ÿ_x001E__x000C_&gt;ä=&lt;éóçC\}=g_x0018_(êõÙ[&gt;_x001A_£#Ï÷_x000E_W=¼_x0015_X´_x0012_&gt;¯p±Ì]_x001B_&gt;ww_x0004__x0006_ë_x0001_Ä&gt;aÌ_x0003_©=Ø_x0002_(x¥_x0014_&gt;FU"µ&gt;'&amp;à°_x001C_ &gt;Û58ë*´=ßo9½È_x0004_&gt;6+)ô_x001A_&gt;³_x0015_{7f¯Ô=q_x0019_Þ5²;&gt;B¤÷Ý_x001A_Ú=_x0015_-Ý°þ&amp;&gt;Ká+ÚÂ=Ð·|Å=Pk_x0014_J·ü=Î¤YQA»b&gt;ðépã(ºc&gt;£Î7¿Ç_x0005_×&gt;§ÿÊE®_x0006_= a§Á¼&gt;33®_x0015_&gt;_x001D__x001C_6_x0013_ÿ"&gt;ªá_x000D_ÊÃ&gt;s§ùfuMR=nMÍû|¢&gt;BM_x001F_wVt=spÍÒw&gt;vüî¤QIÜ&gt;§Ä²©_x0012__x000B_B=_x0003_G;_x000D_¶&gt;Þ¥_x000D_îñÌÞ=Ñ_x0008_lØ3ô=_x0001__x0006_]nó_x0004_@¡Û=E_x0012_¸âàb?ãÄwJ	&gt;ùUh×D_x0005_¦&gt;_øí/_x0014_ÈS&gt;¾Å\v('ç&gt;®§oðnÅì==u_x0012_ç_x000C__x0016_&gt;þ s\zò=ã_x000D_p?_x0002_ß×&gt;{S³W&lt;má=y«"þÝ=· Ä¹×=xÓu¯úm_x001D_&gt;_x0005_ÉL¹ÑÿÔ=Å^_x000D_|`Þ=ú#²Ü&gt;°^·_x000F_® =·'3ËIµ=_x0014_?_x001B_¯HA­=_x0011_0Q|ß,=ñp_x0015_°µ_x0003_&gt;(gãã£§=PýÃ _x001F_&gt;Q¨ÛÆÏ^&gt;úÎï_x0010__x001A__x0010_&gt;0¿à_x000F_ó4=qF_x0014_ëär?Èè¿¤&gt;_x0011_îPÖ_x0007_#&gt;Ú§.GìQ&gt;uU§_x0003__x0004_ê~ª=êa;çT«=¡Û@`º=g¸Jyá½x=kÉ^C_x0004_&gt;©&lt;¨= .ñÁæ2&gt;Ì"Ü_x0005_bnL&gt;ó\6X&gt;&gt;¿5$_x0013_W&gt;`ª_x001C_2&gt;¬ì%5µ=ý!_x0001__x001A_*¼Ó=$%_x0012_Óu4«=YæÔ_x000B_Ê¯P=kÏðZ_x0014_=Jäªúñ=tG·_x0011_ðO=ý_x000F_@sG&gt;F&amp;¤ØÒ(¶=&gt;	âfy_x0008__x001F_&gt;UëÇ=ýR9¼â=Xnà_x0011_ò&gt;î_x0018_Õ¹¤Ô&gt;yçøÛ¦a=æ_x0016_ª_x0013_7&gt;%_x0007_#&gt;&amp;h&gt;Ó_x0002_¾ù ÕÁ=kØ\é¦:=\­_x0008_²_x0013_L=E¼ã&gt;_x0002__x0003_~ðLxånz=YN_x001F__x0010_Q=¬irÎd_x0006_W&gt;ö'_x0004_Ê3ö}=_x0005__x0006_º¸x+þ=_x000B__x000E_¥BQ=_x0006_éê_x001A_.å¼&gt;k_G;Ä_x001C_=_x0003_¯¢Ù2_x0006_F&gt;x_x0002__x0011__x0005_&gt;áñÒû¦°_x0002_?óKn6Ã"O=5öQ*N1&gt;&amp;@_x0017__x001B_ªò0&gt;¡JåP+8Î&gt;)Ï_x000C_`_x001F_û©&gt;vÕ@ñUj&gt;?U_x001F_÷gg=o_x001D_æp" =s_x0014_=_x0010_èr=iÔîkM"§=_x0010_tà÷_x001D_½=k{V8 3=*¨ð7ès=ÏÅo&lt;_x0006__x001E_/&gt;T_x0001_ãOu=_x0006_'ÕA &gt;x_x000F_Å_x0018_ÚC_x0014_&gt;_x0013_j[f_x000C_?å=:_x0007_­Ü)=_x0015_6ü'á=­_x0017_Æá_x0001__x0002__x0001_=¿_x000F__x0017_KJG=/º_x0015__x001E_Ô=â=u\ëÀ&gt;_x001B_¦,¯N	_x0007_&gt;_x0003_û±Ü&gt;s¶,¨.ir=Ä_x0002_õ&gt;Ö=n8±=:RK__x001B_ ¦=Ãºj ßÇ=@â\âKs=«Oý¬ü_x0010_m=à%àÃÖ=ß¿dú#ø¨=_x0012_á_ _x0001_èÈ&gt;¥ÝRJàöP?÷mTE_x001C_=ÌB¸fu:'&gt;²³" _x0016_=öYVÉò°ó=Ø_x0017_kè3'&gt;ãG_x0019_ÇJ&gt;PUâ÷Vn=·q0¨_x0005_è=õÎ_x001A_Z\o»=éK_x0011_`å¡P&gt;_x0013_§"r=&gt;z«_x001F_â¾?Ä2+³ïØ=úÔN9/Ã­&gt;¼DAñ=_x0005__x0008__x0017_ê&gt;_x000E_Õ_x0013_&gt;/xÆXÒ_x000B__x0013_&gt;NÍ¶Ûv1_x0003_&gt;õÓýhCØ=7Z_x0016_Ã¥&gt;V¾Ì_x0001_¯=3\_x001F__x0005_¨&gt;_x001D_$r±pA¥=³"5Ä!ã¾=Çñ?*8=tÔãê$N#&gt;h9^æU_x000E_­=óÞK%æ¨'&gt;_bcÒ°äõ=*Ì­~_x0006_|6&gt;ó©Ä+ß=Ï¬oìYn7=6`HbeÌ&gt;_x000C_Û×xñÀ=)¬VÇù°÷=Ox×~Ð_x0007_&gt;v_x000F_Ý_x0019__x000E_5&gt;Åÿ¾_x001A_I_x000B_o&gt;¼²f¤MÞ=_x0006_óÇ)_x0004_d&gt;_x001E_ñôÿ½ú²=Á(_ýñ&gt;CÊJì?=:¥_x001C_ik=i6°Uñ&gt;7&amp;{É}«&gt;tê_x0002_û_x0001__x0003_®à=_x0017_Ã	J®=Sá¶ÝGs=_x000C_¹Ù*ê?&gt;Ð_x001A_x-Áoý=_x001B_R{\ïµ;&gt;gI_x000F_û!ß°=Ñ³_x0002_wî=M0êw\&gt;_x000C_/3Í¼®§&gt;¤_x0014_Åé_x0008_&gt;Ê4_x0018_7yØ´=nBtúüæÎ=dUÈ_x0014__x0008_Û&gt;Diÿ_x0004__x0008_z&gt;_x000D_»66=`} tOÂ=_x000D_Ì}X6C&gt;r#_x0019_l+eA=ÍZ(&gt;kvîçXÑ=_b_x0017_Sñ`=Å«KÔ_x0010__x0012_Ä=3°_x000B_aÐGg=ÌRæ=áÁ=__x001E_ÇJÔw¬=ø_x0002_În¶&gt;(ê®Ò3ØË&gt;óÛpé_x0018_W=AÇ¤ìÚ_x0018_?ªýÑ'ðËO&gt;¥_x000C_ÍÆEúØ=_x0001__x0002__x0018_?'Ë^Z@&gt;_x0019_m1ìÝ5Ö=i´ë#_x0012_U&gt;_x0019_[_x0003_e_x001E_q=âóiY1U&gt;á_x0001_|2²ç&gt;¾÷N(wÒ¤=ØúSx×Ä&gt;¹5Szd&gt;º7&gt;:ÔÍh&gt;L2_x0003__x0008_v=óx {åJÃ=h*ê_x001E__x001D_?à¼ÔÚ6_Ç="(è(_x0010_·.=A\U&amp;[¨Ù=ëmz±¬E&gt;÷Ü¡³ÑÀ=lM5¸=ÍÉ&gt;]¹ë_x000F_Â_x0007_j&gt;û}~·ÇDV=U_x0007_Ð:Ìb=_x0007__x0006_Ã_x0004__x0013_+S=yÿNa¡,Ä=0\ýcö¤×=_x000E_±@a_x0012_&gt;àÆx±¢-Ú=rÒ@QÞú_x0010_&gt;_x000E_1±ÞZÌ&gt;ÃÉl¢_x0014_?©}¡©Z|'?&amp;ýI_x0002__x0005_Øñ&gt;M¤³Ç_x000B_P=_x0015_®ÕÈQw=eån/ähÛ=O´Â:&lt;_x0011_ï=¬¡o#£_x0004_Ì=*Ï_x001F_Ù0&gt;«qð¡_x000B_kp&gt;Ãè¿_x0013_Ú&gt;_x0019_Ì¾¼?Y=Ðtnºìì_x0016_&gt;r&gt;_x000B_Í_x0007_~=z_x000E_@Zç&lt;&gt;}ôï\j­r=Ð¾[i&amp;Úp=ECQý_x0003__x001F_ü=a¾_x000C_öu_x000E_&gt;_x0019_üÙïW_x0003_&gt;_x001E_g&lt;t_x000E__x0001_g&gt;VîÂ_x0014_üC=]_x001B_¿K«)µ=_x0019_U:ÔÂs=µWÀ¾FÝÒ=:TãX_x0011_={¤X]b$&gt;T&amp;÷²èr½&gt;NÐ&lt;(´='&lt;oQu¯Ó=\+í84#&gt;lßÓÐ1&gt;"]g -aI&gt;Ô#"_x000F_ë=_x0001__x0002_oü]ÁáN&gt;üMÂ_x000E_2_x000D_Â=.ÓÈ*æOå=_x0006_&gt;Zþ_x0002_ÌÂ=evDFÔ&gt;8uïK¼@ä=3_x0006_Û¿µ+,&gt;.¸¤DFÞ=_x0008_U_x001C_3=_x0012_ä3®×¸=æ_x0018_gM=íi[_x001D_à=¶TÉË_x001C_8À=cá[ÿã&lt;þ=h7Tp_x001A_ä5&gt;ÍÔM6]Ý=W oØû@'=d¦ß}2L&gt;zG_x0004__x001A_Pq~&gt;xð_x0019_u_x001C__x001B_&gt;"Êa`³¨= AÐ=TÝo(ÍN&gt;WÛnÊOù=Ä__x0014_íÄÑ`&gt;áÀ_x0006_g~#_x0006_?_x0015_\f{M_x0015_&gt;igÀJÝ=UÛýJ;ý&gt;+_x0004_În_x000B_K=ü(@,»&gt;Æ_x001C_UK_x0002__x0005_ÿÄ¿=âwtìY=¹_x001B_tü±Ë_x0003_&gt;°Ðøª &gt;ªËAÇOXÈ&gt;Ô'×aÞ_x0003_?Ð0_x0010_ë_=¾3Bêª ò=_O}_x0013__x000E_&gt;_x000E_né%J=+ñ_x001A_"_x0002_m9?è=/,fÈH=ü4/îù÷Z=t¾ßb_x0001_n&gt;nM_x0012_©Ô,=_x0005_0JO+J^=²¯íu&gt;+|ðÅ&gt;MN¹7_x0014_2&gt;¶c8_x001A_b8à=µRüí[_x0018_&gt;$ª!`H}P=~ñjøBe=öQVEÎ\+&gt;_x0008_ÛëÛ¨=ü_x0013_Â£:&gt;È£d_x0003__x001E_Ì1&gt;xâAt	_x0004_&gt;pS·_x0018_g_x0003_R=\_x0003_½Ò^sX=È:[_x0012_×W&gt;I_x0002_÷Z_x0015__x001F_Ç=_x0005__x0006_&lt;rÆ+_x0002_îo&gt;W¡_x0007_ègÒ=Cà¹T,_x0011_W&gt;²Q"ÑÎ_x000E_ä=_x0013_÷_x000E__x000E_&gt;_x0007_#=&lt;DÏ_x0014_ÖÞ8=Æ¦¨¢ø&gt;ã,?ìÀû=&gt;±~_x000C_{Ðx&gt;_x000F_¡+_x0019_#=¢ì¿T{öò=vh_x001D_Y=î=ØÀSsù=_x0005__x0010_K_x0006_º=_x0015_V¥«Ãã[&gt;$ _x001C_pÚÒ=_x001A_¤/×Ö§-&gt;öjy_x0019_=y=Öh+³¤vã=ìÈH_x0017_Øs²=cÞ¢":[=_x0001_Ô@ðð=/_x0004_ï¹=ë([A_x000E_B&gt;XÌD.7:!&gt;_x0007_ÿÁ¦?x=ÓFþ'_x001E__x0004_&gt;N¿§¯}*`&gt;%JYª0=ò0ïB*_x0003_`&gt;A¸k_x000E_7¼_x0016_&gt;_x001D_»_x0016_Ä_x0005__x0007_¹ê±=fn¹Íé¨U&gt;(_x001C_RôÅR¥=_x0019__x000C_59_x000C_P{=D\ñù¦=×§H*sÓ8=C ;9_x0010__x0003_&gt;Ï5J =y&amp;IÏ¹0=K_x0003_m_x0006_kâ=ÅHíRð7&gt;tØF¹ÔÐ_x0004_&gt;_x000C_Ö9,Þ!{=_x0005_dBî8b4&gt;Ïg³Ñn_x0019_&gt;W®³ß:N&gt;X·àfÛïç=ûÇMn&gt;£&gt;A_x000D_´èOn1=ã9ø µkä&gt;jÔ&amp;âá=°¢ô½GÙ=#û¨ò_x0013_¢=Îà Ì2_x001D_ ?¬ñ¸ª­_x000D_&gt;bÛE0=»9¼Ñ_x0002_dR=_x0007__CY_x000D__x000E_å=_x0013_Ñ]£_x0017_&gt;²Nh_x0001_6Å=åªC,û§h?ó\àºcR&gt;_x0003__x0006_o#æ_x0015_G3&gt;F-ðäG&lt;&gt;u&gt;ÛBÁ=¹³»¯2ÿ=éÅR_x0016_I¿!&gt;/º=¹_x0013_ìõ=î%ù_x0004__x000F_k=7Ä¦Ñc÷=%q54_x0002_&gt;³r¯_x0001_&amp;±=¶8rÚ_x0004_x=x_x001F_;ÞÝ8N=_x0006_k:§	$v=-@ÆLF×Û=o¾÷_x001F_ýy=f_x0003__x0017_ù_x0005_À&gt;_x0018_y_x000F_Ció@?&lt;_x0001_|­ª_x0003_&gt;ùÑN~º¯ò=l_x0001_lNoc=~_x0003_ÒF&lt;_x0007_&gt;Ð/â#·è=@'`r8&gt;¸_x0007_Rerö*?\¹I¼_x0001_i=ZÄ_x0019_²½ª=àb"p%_x001B_º=ÝZ{+ùu&gt;_x0008_iÄ¿÷_x000B_&gt;TO_x0012_Ã=Ë3=ó§À¥ïr=´Q}g_x0001__x0002__x0013_=_x001A__x0018_þÞ_x0017_Z)&gt;Ò¨@¦¥=úUÛùÑ_x0014_ð=§Þ_x0005_7(ýq&gt;»	DéUý=vÜ³`üÆ=Ï+_x001B__x0019_X,?¡,äÊC$&gt;ÕS!Ï¥$&gt;ÔäÑáNG©=µükÚâ«=Ø¾ûj-Æ_x0018_&gt;çì^À=Éyè¹=Eu×å=¾b²®dö=_x0006_y_¨}&gt;æô¥¹Vât=TÇVñ°Å=¾$mó¯I7&gt;ps_x0003_Ö"öº=6_x001E_GÏ0=_x001D_Ê)`&gt;&lt;_x001B_õð	uõ=9ù_x001F_õìku=ñò]ùiU=³²ú_x0012_Ü&gt;ÕäL_x000B_¡£&gt;Ë_x000F_¯_x001A_p=&gt;;&amp;´ý_x0016_³=_x0008_0Ë´_x0015_"=_x0001__x0004_4ÒÚú:ï=EÆj_x0003_o»=5&lt;Ý_x0004_G_x0002_&gt;æn_x001C_l,_x0016_6=°(-fªÕ=ùÉ_x001E__x0002_q!P&gt;k]S_x000C_I=_x000E__x001B_Çã%=_x001F_-lÚz5_x0001_?S~3¥?À=H©'U_x0006_Jû=ª_x001F_S¿1_x0006_í=_x000F_Xqªw×_x0019_&gt;IÐþû]ò=_x0014_/°òà=:J__x0001_ÎÄ&gt;5³v_x0017_jû9&gt;2ð½iß]¢&gt;&lt;ê±wÙ=ä_x001D__x001C_§_x000F_&gt;óÁ_x0003_c;é=Àäd_x001D_"?è=?¯0¶=¥òÛpDS_x0012_?·àÿ¤%_x0010_&gt;ôòÒeP)=£_x0008_x×_x000D_\=ð_x001A__x0002_Ìó=_x0015_Îê\Kì=ÕBq-5_x0001_&gt;è:ýM*B&gt;ºwc_x0004__x0006_K^&gt;·½¿å®/°&gt;Ã*_x0001_Ï_x0013_&gt;_x000D_ø_x0019_WÑIÁ&gt;Ýd=é!Z='93_x000E_%&gt;_x0015_/¿_x0015_ï_2&gt;_x001A_Åcrú"={.¾_x001A_ç=Ç_x000C_2ñIa&gt;PÓ÷_x000D__x0003_ô&gt;_x0016_QtL_x0003_&gt;_x0002_'Ü¼&amp;ã&gt;1d6ýø_x000C_'&gt;i_x000B_Ì/6æ=Ü¬_x001A_@¼.s=å`©}¯"m=È&gt;(Õ2BG=Ò½á¼ÜÏ&gt;'¿ËVú´&gt;_x000C__x0005_ÀÖ_x0018_=ÈÖ_x0010_&lt;pð=._x0002_1`.sM=Ä³ú_x000C_5¡#&gt;øU`³½ÑS&gt;øW§ÄUiÍ&gt;_x0015_Åq­ÖÇ=_x000C_«	ÌÙ`É=ÀÔ*ÑSg&gt;(Á;ô§Ú=	B¤Sm=1ç¢_x0013_c=_x0001__x0002__x001E_ÑÓ¦_x000E_i=Ót_x0012_=ß=íÈ_x001D_$â&gt;&gt;%_x0019_a4© &gt;õ÷´Z#S&gt;¹.T»ÂÎu=Éè!¾ü±"&gt;A0_x0005_OE{Ä=ç?gùJ=HBiiö{=_x0008_òòú_x0013_ÁY=ãßrúüÇÄ=éU@yî-&gt;	_x0017_X$_x0001_&gt;u_x0017_5áÔªõ&gt;·îS?Ó2?Ü_x001A_3×!=Oººç oT=½$ëTÎ=M_x001B_åÇ_x0004__x001B_&gt;ä¼xxk_x0015_¦=_x0010__x0017__x001C_Zo=ª¿÷Àä¼&gt;¬ª/A»®=WhÄÆ7°=v_x0002_½LÊ&gt;K_x001E_ªlÆ¶`=¢Ùw:_x000E__x0012_&gt;Ö òÀc_x001A_Á=u±û`ª&gt;zcº\gj&gt;@¦û_x0007__x000C_àM­=óz[_x0017__x0006_U&gt;QZ\_x001A_±)_x000B_?3P&lt;	äÀ)&gt;¨6G1^îo=_x0014_©_x0004_lÚe&gt;R%z`¨j4&gt;ß 1D«9(&gt;P_x0005_FóÁ&gt;Ç%t©Èvt=Çb_x001A_M^|&gt;Z_x0007_Rª*À=f»_x0002__x0012_¾vÍ=îKWË&amp;&gt;_x0007_À0ÝÈ+=MµþHDxÂ&gt;Qe)]Òq¿=I&lt; _x0001_T=aä_x0015_Òâ÷=uú_x0011_Ñê=LÒ§2³k]=o_x000F_Ê}dm&gt;Ü|Y"W:=àÛSULße=°X¹_x0017__x0003__x0015_?ÝÂËJ_x001C_c&gt;¶wË©Øp¤=K_x0005_=1äì=	5_x0008__x001A_ª´W="hÓ.ÏJ&gt;&lt;xõgÑ_x0003_7&gt;8ñ_x0006_:$&gt;_x0002__x0004_!_x0004_]lE7Í=×_x0003_zË½=ÈÌî^ri=$«_x0006_G~_x001D_K&gt;ÏúÍMÍì_x0014_&gt;)±®è^´&gt;!Ì»r\¾=þ.¦_x0014_Yª=_x000F_5Rq_x0014_´t&gt;¦n_x0001__x001F__x0002_7=u:§p9{=¤¯,2_x001E_ñ=`_x0002_aº©&gt;P_x0007__i_x0011_ÊÅ=_x001B_&amp;!ÏS_x0011_&gt;L_x0007_W\lA_x0011_&gt;×yªcòØ&gt;³«E)kX]&gt;;¬ê*ûÉ=ö_x0011_ñÁ&lt;&gt;£=_x0004_¨ëèçßw&gt;Åü_x0010_d¸6= _x001C_ÐûîT³&gt;]*¹_x000C_Ð¥&gt;_x0001_n´5"&gt;Cz¸÷_x000F_&gt;OÎàüÒò­=Koø0øz½=÷ÞAv==î-Õ=é&gt;#_x0007_!L(lU?yIBÎ_x0002__x0003_B:=fû_x001F_Æ_x0010_=ÎÜ §·&gt;+¿Jß±=_x000D_h_x0005_¦Tßd=¸÷húÆ'&gt;`Ëîvþx_x0016_?Ê_x001F_åÔxx=adÍ_x001D__x0004_#&gt;ÁhúõL]=VÍ6¦ô=µÚTDÎg=Yp_x000D_aû©=Óö_x0015_ú!V=ä_x0001_!iu¿G=òPµ¨&gt;_x0017_&gt;ë´ _x000D__x001F_¾Ç=YÛ³Âê'&gt;nßs}_x0006_)â=*«_x001B_ÂðæS=÷_x0003_	³9E=_x0016_¾}Ë¤Õ&gt;?-V/_x0003_Ø&gt;r&amp;_CµI=?_x001F__x0015_]úºé=×i_x0012_ºa+=¸ôYue=x÷cøY¨&gt;¾«±6=@&gt;_x0019_yókWW=a©`]ó¸=°úÆ×~&gt;_x0002__x0003_è_x000F_pò,õs&gt;_x0014_Ñ_x0002_ÞÒ=!nï º=6_x001D__x0003_Uu=Ýªº´K&gt;9á¦Æ"@?¸ôÜ¡A&gt;±Ã&gt;kÓ_x001D_D&gt;_x0005_ör'¨=}ÅëEâñ &gt;åßsÃ@)Q=µ_x0005_î»pi&gt;h®»6w_x000E_&gt;&gt;äw0_x0008_¿Kh&gt;_x0014_×Ø·_x001F_M={Ò7eµ=_x0016_VE±_x001F_&gt;Ï·enÑÿ=_x0001_ÎÓ_x000F_ô=å9évt_x001B__x000D_&gt;çæcÑÂ2=_x000F_£úÿU&gt;f¥fÙBæQ=Íò";êN=Ô|Ö`_x0015_ò=¢%:$ý_x001C__x000D_?©¨_x0015_dú'¯=d_x0006__x001E_6Å_x001E_=(ÉRMj9&gt;_x000F_ÎÄþò¶n=éÌ%8&gt;®_x001F_^_x0001__x0002__=äMµÞ_x0019__x0003_ð&gt;®_x0013_¦A_x001F_o=kz"ÝÑåb=-	û9_x0013_è=#äuEá=ñ_x0006_ÚìLô=®uæW_x001A_&gt;=Å§lÒò1Ð=¼xædá¸&gt;ëZÑÔ&amp;q={³× F·&gt;j¡ÙÐo½_x0002_&gt;_x001D_®¬ldÌ°=Æq,_x000B_°%L=Õy:¸Þ_x0002_&gt;_x0008_ª¡¶\Û0&gt;jÑê¨rtj=ÂôMÙ_x0002_Y=Q_x0016_»ë¶=Ö dj}=)ØÿùÅñ&gt;fTú®«YÆ=%_x0018_h·3T¶=z;4¨Ë,&gt;ÞÜ²={PIÖæÑ=ØxìL|&gt;Ö.R£_x0002_Ø=DÈ«¸&gt;s&gt;ÖQ+ãÙ§=øâ{F¢ñ=_x0003__x0006_X,jM®&gt;þñS_x0004_§=kÂQ$Üá=N_x001E_ÉÕ_x0014_ºR&gt;©ôðLýv=ÉP_¤Ì¤=ÅÖ4ÜH&gt;p¾{6&gt;y_x0010__x0012_Õ_x0005_Æ=Î¤B¾R=ÎØõâ_x001A_Þ=_x0010_r ð¥=º¤_x0001_×?=²À_x001C_Y_x0007_¼²&gt;o¥½Jr&gt;nXvçq]à&gt;'?oíÎì:=.öaòÍÙ&gt;_x0014_&lt;_x0004_Î È=°ÈUÛ_x0002_ù=4_x0015_ê_x0015_É^=_x000D_A$_x000D_Ó_x000F_æ&gt;y@Z_x0018_&amp;ë=¹ß_x0006_`¶M&gt;9_x0010_¬_x0001_jöé=A`¾.èÜ=_x000E_m_Ñ÷'_x0010_&gt;¾±ØR=EÜ_þZ&gt;2ÝòàM=_x0006_&amp;ë#-d=~E_x0001__x0011_kRq= ójÍo_x0005_&gt;4¨r"e(2=_x0013_H{tÉ¼=»½__x000B_ý d=`_x0008_¨ØA=y´&gt;º Ì_x0013_&gt;½ô&gt;8Ai=S_x0003_úBÅhá&gt;o)!NVF=dA_x000C_Ââ=D±7±àY&gt;Âöü2;ù·=¢ #oò&gt;_x001C_¦Ý_x000F_×ùµ=f_x000D_}Jñ=_x0005_ì_x000D_¥q_x0007_ö=KîrWxQ=YHÔJw!&gt;_x0004_´Ò1×=_x0007_¸ãÞ=)n_x0006_fÏÈa=å+r8Ïé?=_x0002_î_x000E_r_x0003_G=ÎÎIpN4?Ê |_x001A_;&gt;_x0005__x0017_7¡Nfþ=P_x0001_É)plá=	M´ëºÄ_x0010_&gt;·SôïU·=_x0002_?Vö¡=¿}p×~Á=_x0001__x0004__x0002_öÑé©Â=_x0010_I£_x0017_¥&gt;`ÝÆh¸Ð=»1µ¬ÿ£=ü²^ìÖ_x0018_=GÞ)QL_x0005_&gt;¡÷'=äª=Õ_x000B_DË Gl=çoJ/=ª@ _x0003_µÝ&gt;É_x000E_~ê_x000F__x001F_&gt;+Ú³fÍÛ4=_x0019__x0014_ZÐÒÓÃ=ô0¶Xõ=þ_x0006_Çþÿ_x0001_&gt;½_x0016_ëvâ=Ñ3_x0005_xîÕ=AÕ/@È_x001C__&gt;[ÈëØÚ_x0004_É=¦_x0010_þ3r{±=1®·þÐï= ¡ãaVb&gt;z&gt;P#²&gt;¡{_x000C_þ^`=_x0012_äÔ{d=jzæ/Øë=F{Këk&gt;?_x0003_´Ñ&gt;£q¨Çx¼_x001E_&gt;9æ	ý_x001D_×È=XÞ1Û¶_=îèSL_x0003__x0004_kïô=·_x0007_ïÝF®&lt;=\§ù_x001C__x0012_=Î´×\&gt;L=¨Ó_x000E__x0008_&gt;~oKåìsÌ=]ò/Ô&gt;)Å4~Ïà=_x001A_äS ¬ ´=öalõ©&gt;èýÒ_x000C_}¼=Zöx«_x001D__x0014_&gt;î_x0003_SÇ^_x0001_&gt;/{ä =èìêàD=_x000B_ÈaÛ.&gt;ñ3¦u¶_x0013_&gt;_x0011_ýë½®xt&gt;`_x0015_¨V&gt;0Eý%&gt;_x0002_Ûwêp=ÉVæ³_x0016_©=_x001A_Ó_x001D_Ê×°&gt;_x0008_A ÓßHØ=£¤Î{d_x0008_&gt;ùç_x0014_.ÞX_x0003_?e_x0014_ÿq_x0016_ÿk=[©_x000E_$~[A&gt;ìÖÝ¿¨l&gt;_x0019_GÞÕÄ`=Y@_x0013_Îb&gt;$~ q­B&gt;_x0003__x0007_o_x000D_3®K5&gt;Ä9&lt;=p_ô\ {ä=x¦Jk\6&gt;_x000F_ó+}æõ=~Î­ö2ìä=°Òb¦Ý_x0015_9&gt;N³ß^_x0006_&gt;Çõô¸XZ=Ú_x0008_7zÙ3-&gt;¯?ÜSç=g_x0018_Ç_x000E_R&gt;d=yíj¦S&gt; _x0016_½ãiòX&gt;_x001E_ö¢=Ó&gt;÷°_x001F_¶?HY&gt;D|¼©x_x001D_Q&gt;Ý_x0008_ºÇ1_x001C_&gt;ºHuz¹_x0005_&gt;_x0005_Ï"_x0011_ñÓ&gt;_x0017_2Á÷35&gt;_x001B_¾E_x0011_×k&gt;/ìnõ|§=7ñªêÉµß=R¯?~3q&gt;=K³Ø_x000E__x0015_&gt;n¸WT´=_x0008_(Ýï¼_x0006_&gt;_x0002__x0013_`ä|=_x0001_ùÒðLf=K_x001E_47_x0004_ÿ0&gt;×QK_x0004__x0005_` ¼=éßù¢_x0005__x001D_&gt;_x0008_.DV¯ð=pÄÁÎi°|&gt;§_x0002_ëC&gt;	l5²$®m=	$ï¯ó=é5ü_x000C_&lt;_x0013_&gt;9_x001F_3­cÿµ&gt;û|´-	&gt;ÈÛ´ÇÚzç=ìÅ ×w&amp;_x0002_&gt;"_x0010_ºA+&gt;Fñæä¼RÈ=¹oa_x0003_Ä?²=TrM¦¥p=(:Ç_x000C__x0018_s&gt;Ç_x0014_¶æà¹¥=§_x001E_úCÕÓú=þ_x0002_ÏÕ¡&gt;v)}£_x001D_°=_x0016_£ODV²x&gt;ÌãX­´Ãp&gt;_x001A__x000D_Øó°É=þ.7:.¬Ü=Â_x0008_ÄrVÑ=¢ÔÁ±f&gt;æ_x0018_k¬³0÷=d_x0010__x0010_c_x0003__x0003_?_x001A_â³.´ÑÏ=¾k=À¯=DÒ_x0001__x0010_â_x0007_J&gt;_x0001__x0002_ù`Å_x000B_J±æ=LF»5@§¡=¸^ØÎeb=_x001D_üÄH:Í&gt;_x001E_'¸86Òq=\¦wc%Õ=®ãô_x000F_oà&gt;_x0018_b3	U³=$VÆGÕ=Å.ª[_x0007_è_x001D_&gt;àoÝyhe&gt;_x000E_U_x001B_êÔ_x0005_%&gt;Q&gt;õeâÆd&gt;_x000F_ì_x000F_õ1Pt=²Áo 1=D¦Aº²:&gt;:ÿr¦)_x0008_/&gt;çÕ[5Ù}ã=ã_x000E_ÔÞjø=_x001A_ölcM²2&gt;_x001B_lf{hì3&gt;Ô{?ñº=6DiÛ~&gt;W¸ô_x0001_I-=sûc¶n½·=vl_x0007_5e_x0007_¡=_x000D_Ú¬[s\a=_x0010_P°}=«_x0016_&lt;_x001B_÷Î=Cä_x0001__x0015__x0007_hö&gt;,ÍèG´=Ô_x001B_G_x0001__x0003__x0005_¢_x0016_æ="_x0004_Ü:_x0003_°=2ßù_x0016_ûé=_x001E_)wÞ©Ö=*g*Ý¬&gt;g_x0016_³_x0010_qËz=J]««!Ã="ê³f=Ù62xê©_x001C_&gt;bÒ_x0002_¾ú¸Ô=â×_x0012_Kû×Ì=_x000C_Õç¿`l£=Ö¼%Ìn¢=Å§&amp;R _x0007_£=½3b_x0001_gH&gt;õ_x0006_ÒhÞ=Å#_x001B_à¥©=17ztÖF&gt;_x001F_g;;ÌTE&gt;\ËÜWèYÖ=áþ_x001D_ªPZ&amp;&gt;_x0008__x001B_Ä_x0005_Ó=°+ÛBJø=iV¬&gt;_x001B_¤_x0007_?"Çràu_x0011_?l#ÍL&gt;ùËÖ1G&gt;îI#ÄqÊ=ì§#£?n_x0012_&gt;®1±LF&gt;q%°Pæz&gt;Þ'´IÆh­&gt;</t>
  </si>
  <si>
    <t>6c51523af06d72dde2e4b85359b2d7ca_x0001__x0002__x000D_Ùp@åQJ?ÏÀ½_x0008_1P=²_x0019_ñ_x001E_s=T%òYMA=b%¾iP©g&gt;+"1d±\"&gt;àSQóÀv&gt;XÞCIZÔD&gt;&lt;×¾­Æë&gt;)¬Äçý)_x001D_&gt;T^_x0019_v6,_x0018_&gt;g_x0005_ìÝx=-¡{?Ä`&gt;_x000F_!_x000B_~.é=jì*mO©@=¥_x001F_SùhX&gt;[_x0017_*_x0002__x000C_#­=_x0008_ds'ÓÚ=9Äù_x0007_/úq=®_x0016_ùG6T&gt;©CqîãoK=_x001E_Ìo ­	&gt;«N¥_è_x0012_&gt;}±4Äs¿&gt;P_x0015_§j; =¤Qm¿c_x000C_&gt;J¦0aKÊ&gt;µLm8T_x0016_&gt;_dÊ¦éÂ©=t¬¢_x0002_]·ö=5Ç!¹i&gt;@eç_x001C__x0008_	é_x0016_Ë=_x0010_ïêÛ_x0014_3&gt;Â\_x001A_/ð)Ñ=_x001B_D¢\_x001B__x001F_&gt;Ø_x000B_eÛY¸=_x001C__x0002_iöÐ»=e²Ø_x001A_aó=_x001F_xÞ5[T[&gt;³ËtýÎ\&gt;_x0004__x0014_Þ]Ò&gt;_x0005_û _x0006_R=}&amp;_x000D_ÁT_x0015_&gt;s_x0007__x001F_L@[&gt;¦x=_x0019__x0011_g_x001A_&gt;9ÂßÙ_x0018_ÿ&gt;_x000C__x001B_M_x000E_y°E=æ_x0003_åQ&gt;Ö_x0015__x0006_¾h=»Aüò-q&gt;_x001A_AgÂ¥Ö&gt;_x0012_¶_x0008_oÃ_x001D_5=	øÆ0æ±&gt;	øWÏiOÔ=Ìúh_x000E__x0012_=­ð^bC/Ò=fÚ2F_x0017_Ì`?D`ü[c_x0001_&gt;V"9éäê &gt;cT·þõL&gt;/7_x000E_±c³â&gt;1s®6.ã=pH*'í_x000F__x000F_&gt;_x0002__x000F_!w©,Ðy=_x0005_=E±	_x000E_Ó&gt;0¹¶Wb_x0008_×=&lt;%ÉpÓ=Ò+Ó_x0006_%Ï=Fè,\_x0014_&gt;_x0013_¨_x0003__x0019_Ë=_x0008_¥_x0006_Ô=%_x0007_@t|/&gt;ìdÌóC=¦ë!°&gt;«=åµ¯s¢=øS&amp;î =¼ô0åþú=ª_x0004_Æ_x0007_ê=²j²* è_x0015_&gt;K_x0008_3!ïy&gt;øýrbH_x000B__x0006_&gt;t´¦â¡w=!I_x001A_ Y_x0008_q?éÊZ &gt;_x000C_ý_x0018_ÿ&gt;Ã_x0008_ÐI&gt;Û_x0008__x0017_zÌ =|d_x0003_V¡=L&lt;¾_x0014_±=t Â_x0008_5n=1"_x0004_èíé_x0001_&gt;áïFÁ=}Uÿ_x000D_/*&gt;sJ_x000D_ÓcD&gt;Å_x0018_ÝÉ_x0003__x0004_"Q&gt;Æ&lt;±°P&gt;_x0017_5zc3/*&gt;ä_x0011_ì=~B/äÒÉ=ãuv¿¢A¡=Ù_x001D_þ½C=^_x000D_Î?³~=u1t_x001B_{ç=a,³#áB=ÅÓ®_x0007_ÅÂ@&gt;Wø\_x0008_ÑZ¬=Ü;¦K}_x0015_&gt;fL=£¾=ÊÐül8ËØ=_x0012_ô	]=lí&gt;qZ®{ÍeÐ&gt;þwÀ)U=ý¡_x0007_J0&gt;÷eA_x0015_t²a&gt;Á_x000E_^N_x0002_·=[Æ¤u_x0016_}=Ú³-¤D=øudgß&gt;_x000B_KDã¬'p=B ³t2D=­_x0013_FO§P&gt;MjY_x001E_Zr=;_x000F_ÍÂÎ`ô=vØJÅ=_EÅºÐ¶&gt;åÓgµ_x0001_=_x0002__x0003_vø_x0001_Ïr?&gt;eoB"¡ü=¸KKõÏyû&gt;¾®ù_x001A_\eB=VéÂc (&gt;Å%_òË'&gt;{¶lYíÇ&gt;_x0001_¶_x001D_¶Â_x0004_¤&gt;¡ÑbèSc&gt;÷RÙæ3\=&gt;ò¹÷ñG=_x0005_@'ëùf=çYÄv¼C=?`ù&amp;õ·²=ò¯ _x0014_ä¸&amp;=5öà:$6h=b~}ñ)Ð%&gt;KÕoÖt&gt;j=÷O;1w&gt;_x0015_×_x0012_8.Û_x000B_&gt;iì_x0006_·Þ-Ü=ýÚk`'`_x001D_='ªø1_x0016_É=T3R_x0002_ey=ÿºRa;=SúÜLæßÊ=sßÈWÊº&gt;À*_x0017_8Zÿ=¿Ë¼kn&gt;_x0001_&amp;ôa\f=+u«âÕ²~=&amp;_x0008_Q_x0002__x0003_¦[¦=M«9'+=ÏË/¹ö¾=Ü¬³ÄO=:¢fìâa=E!ÝÍ=q_x0001_ú*ø =\±þ*_x001B_§Ã&gt;_x0015_;$î¾M?0_x001D_×Áü=_x0008_Ù­_x0010_3 &gt;ñ&gt;0w_x0003_=mYÝÞfê=}_ª_l &gt;).5Q_/C&gt;LéøU\b=«¦rY_x0001_îß=&amp;Øf±=Àö+(ìG&gt;_x001E_Es±{=Oò_x0011_Ú?¢ýñ@ÛaÐ=³ÙaÉü¦&gt;¶|å_x0014_ç=_x000B_nFÔØ@_x000B_&gt;!/Æô&amp;_x0003_&gt;õÚRÊÅ	ú=³¡_x0019_.×1|=u#¡_x001C_(· &gt;l¢í6y¶£=kBCTÙ&gt;ê±-Ù=_x0001__x0002_®8~&lt;à³=Å¤ôT$=ñséÖ_x001A_&gt;Ý_x0004__x0017_6²s¢=_x0013_ÛÝBt &gt;cS·YÃhí=]Õ(³^º/&gt;ÅyíÔ=A_x001D__x001A_6+=up_x0013_éuÆ&gt;_x001F_Í¬;5_x001F_=válobÞï=õO¶RP_x0001_&gt;&amp;_x0011_+Ø-&gt;f_x0011_÷_x0008_ûõf&gt;Ä¬_x000C_EFÔ=IÕ;nb]&gt;Üù¡#d¨=XF]&gt;pÇDU2=¿T¨%Â`=b¸~±,Lì&gt;÷gÈÞJ¥&gt;ð_x0015__x000B_p¢_x0007_Ö=kÊm×fc£=¥Û&lt;Ø_x0014_Ð=÷®1?ÇÇ6&gt;8_x0016_)ú§ÿó=,`4»3&gt;_x001C_P-¡Ã£¥=?5ngvä=íhÜ_x0002__x0003_aØ&gt;s_x0001_I&lt;K¢&gt;èÅ._x0014_t_x0014__x0001_&gt;¹Òg_x0019_ÃÕª=_x0010_kÛ7ÒDÄ=¾_x0010_&gt;\_x0008_ïJ)ßs&gt;5ckL_x0016_W=¡÷þU~Í·="_x0005_e¿Õ_x0019_&lt;&gt;|_x0016__x001A_¿Ï4=¿ÖB¼`&gt;Ò9ÄGÍÆ=_x0008_ÏH¤£vT=ªÆê­æ!º=ô-_x0001_)F\=3Áå/&lt;·=ÈíãL÷3¢=S»_x0015_u~&gt;õØº|Ú_x0018_Æ&gt;_x0016_WÁ_x000E_ÅµK=l¿oòë_x0014_?4¤â_x001B_ÿ÷F&gt;_x000D_â_x0012__x000D_Ð=1_x000E_ïèZ7&gt;Ò_x0004_·FÄQÍ=_x0012_*j*/N&gt;_x001C_å¯\îd=_x001D_+Âø&gt;F_x001C_áé¨6ã&gt;DØHé{=8¹vÿÎtÀ&gt;89|ûxý5^&gt;U'[;Fb&gt;_x0014_sF`×±k=_x001D_ÌÄ7,_x001A_¹=_x0001__x0004_88_x0002__x0004_88_x0003__x0004_88_x0004__x0004_88_x0005__x0004_88_x0006__x0004_88_x0007__x0004_88_x0008__x0004_88	_x0004_889_x0004_88_x000B__x0004_88_x000C__x0004_88_x000D__x0004_88_x000E__x0004_88_x000F__x0004_88_x0010__x0004_88_x0011__x0004_88_x0012__x0004_88_x0013__x0004_88_x0014__x0004_88_x0015__x0004_88_x0016__x0004_88_x0017__x0004_88_x0018__x0004_88_x0019__x0004_88_x001A__x0004_88_x001B__x0004_88_x001C__x0004_88_x001D__x0004_88_x001E__x0004_88_x001F__x0004_88 _x0004_88!_x0004_88"_x0004_88#_x0004_88$_x0004_88%_x0004_88&amp;_x0004_88'_x0004_88(_x0004_88)_x0004_88*_x0004_88+_x0004_88,_x0004_88-_x0004_88._x0004_88/_x0004_880_x0004_881_x0004_882_x0004_883_x0004_884_x0004_885_x0004_886_x0004_887_x0004_88_x0001__x0002_8_x0004__x0001__x0001_9_x0004__x0001__x0001_:_x0004__x0001__x0001_;_x0004__x0001__x0001_&lt;_x0004__x0001__x0001_=_x0004__x0001__x0001_&gt;_x0004__x0001__x0001_?_x0004__x0001__x0001_@_x0004__x0001__x0001_A_x0004__x0001__x0001_B_x0004__x0001__x0001_C_x0004__x0001__x0001_D_x0004__x0001__x0001_E_x0004__x0001__x0001_F_x0004__x0001__x0001_G_x0004__x0001__x0001_H_x0004__x0001__x0001_I_x0004__x0001__x0001_J_x0004__x0001__x0001_K_x0004__x0001__x0001_L_x0004__x0001__x0001_M_x0004__x0001__x0001_N_x0004__x0001__x0001_O_x0004__x0001__x0001_P_x0004__x0001__x0001_Q_x0004__x0001__x0001_R_x0004__x0001__x0001_S_x0004__x0001__x0001_T_x0004__x0001__x0001_U_x0004__x0001__x0001_V_x0004__x0001__x0001_W_x0004__x0001__x0001_X_x0004__x0001__x0001_Y_x0004__x0001__x0001_Z_x0004__x0001__x0001_[_x0004__x0001__x0001_\_x0004__x0001__x0001_]_x0004__x0001__x0001_^_x0004__x0001__x0001___x0004__x0001__x0001_`_x0004__x0001__x0001_a_x0004__x0001__x0001_b_x0004__x0001__x0001_c_x0004__x0001__x0001_d_x0004__x0001__x0001_e_x0004__x0001__x0001_f_x0004__x0001__x0001_g_x0004__x0001__x0001_h_x0004__x0001__x0001_i_x0004__x0001__x0001_j_x0004__x0001__x0001_k_x0004__x0001__x0001_l_x0004__x0001__x0001_m_x0004__x0001__x0001_n_x0004__x0001__x0001_o_x0004__x0001__x0001_p_x0004__x0001__x0001_q_x0004__x0001__x0001_r_x0004__x0001__x0001_s_x0004__x0001__x0001_t_x0004__x0001__x0001_u_x0004__x0001__x0001_v_x0004__x0001__x0001__x0001__x0002_w_x0004__x0001__x0001_x_x0004__x0001__x0001_y_x0004__x0001__x0001_z_x0004__x0001__x0001_{_x0004__x0001__x0001_|_x0004__x0001__x0001_}_x0004__x0001__x0001_~_x0004__x0001__x0001__x0004__x0001__x0001__x0004__x0001__x0001_æø´ºÅ_x0018_?'_x001C_À«ä¾=9ØÕUïÛ!=vá^5úÐ=_x0008_?±áP_x001B_?&gt;.eíþÔµ=×qJ}ÞrÄ&gt;ºÎÈ¬ 1c&gt;_x0016_7ãY³J=(®¿{_x0005_8=:öuË[ìF=45c	_x0017_Eº=Ê§.r_x0006_?Ï=wt_x0002_4t_	&gt;:ÂöþðSÑ=¤'æ}h_x0007_&gt;PN	&amp;Þ¬&gt;`_x000F_¦ÕyA_x0011_?OÙfþ#?I°¿ÄgB&gt;õ»_x0016_P!C=ðÁvSªl=_x000B_ oµP(Ò=å&amp;_x000D_LÎßä=|íçfXÂ=_x000C_Ë&amp;p'&gt;ï;S_x0001__x0002_`Oh&gt;bw 7ü]Õ&gt;âÿ_x000C__x0019_WN=ìüìÄ_x000F_&gt;â	ðYår=xÆ-å4&gt;èÁöèÞf=+J¢Nd=c¥O_x0002__x0003__x0017_ó=_x001D_+_x001D_Èÿ_x0004_&gt;_x0013_ÛÓlhú=bÓ_x0018_í`&gt;ËøüÙ5~=åI_x0011_ö_x001C_@«=/&amp;8Ó­8h=Ä_x0018_é°þÔÈ=ÁKvxq¦=¯ÖP/_x0006__x001C_&gt;¢V7à¦_x001C_·&gt;5êÆ»4&gt;x=_x0014_ÅîÉ=U_x0001_ºcxN_x001B_&gt;&gt;mÄ(&gt;+_x0019__x001F__x0002_	CB&gt;²{jA#â=ßf5 _x0018_F&gt;¹ãNàu·=OòjÌùsÜ=â°ÝKr¸=q_x001C_1³ø&gt;´âØ_x0003_Û=b§ï?Ó#&gt;_x0001__x0003__x000E__x000D_ü_x0016_Ô=çJÁÄ&lt;Fs=pKéXò	°=eý¨N}=ôºÒ|-=±c¡®&lt;_x0003_µ=bøÁÕwô=dÀy¹=_x000C_/&gt;C©®_x001E_²yÓ=tz_x0013_Æ,é_x001A_=ü¼_x0002__x001F_·&gt;W§åÕÇv&gt;fñ_x0005_IãÖ_x0012_&gt;-°¬=_x001A_ÆQÎÆÅ=¶jÖÐ&lt;F&gt;]C2Òä\ñ=óÌ®á÷X&gt;ð¤çéÕ^_x0002_?_x000E_¨	Ë{_x000D_&gt;_x0006_ìóH¦Ó=úÔz_x0008_N_x0014_ø&gt;4IhÎ_x0012_@=_x0011_¿y%õKµ&gt;&lt;IÄE´=Ä1_x001D_]I=ÛcFU:	û= &lt;_x001F_Y&gt;:ÏSMFÃ&gt;Q£2Et_x0001_? 'l&amp;=éÊü*_x0002__x0006_[_x001C_é=m|,_x0005_°_x0004_&gt;\:_x001D_|¨=_x0004_Æè3ò5?6_x0003_ãÐâi==¢øê_x001D_Ï8P=/ý/ò".f&gt;_x001E_,:­¶¾ =þÐ¢AR=5ô+þo&gt;Â*!_x0014_å«z&gt;qbcJq)&gt;B5¡Õ=¶ÔV¤_x001D__x0001__x0011_&gt;_x0005_±K$_x0005_«C=èF_x000B__x000B_ÈY=u.Þ_x001E_(?#&gt;?ìyëa=áKé.Ü2&gt;ôvQÅ&amp;)&gt;)¬_x001D_Ò_x0006_ü=Nòd¼ÎE=¨E.R]M=eM_x0007_±WQ&gt;Z:]Çº-¾=à_x0004_my g&gt;ÈÙÚ7È=+ÂðFÅP&gt;öoÅ´_x0019_ÀÚ=¸sb¥ñ_x0015_=Ö	Õ¬Y*-=w¤Es;ô&gt;_x0002__x0003_¾É5÷	Öò=!¹ZÐr&gt;Ë: èjós=8tÉ÷_x000E_é=ÅpÅP%Oä=5@+`f?ñ=Êü«}_x000E_S=C*RùWT&gt;RD#_x0001_º=Q$ã$&gt;0_x001D__x0008_¯\=_x0012_²"ó³ñÙ=_x0002_D´§=¼ð¹¶LaP=£_x0005_%LÌæ=íó.%ÿ°=·ÙUMÄÔ9&gt;&lt;°ÍÂ_x0003__x0018_&gt;ÉVed_x000F_=_x001A_ëð_x001E_Ð{û=u#æú¤W&gt;¦À2¼=½X÷IxjW&gt;°¤_x0013_§B_x000F_&gt;¡º0Ê_x001D__x0001_§=_x001C_¡£ãëuO&gt;Ï1Ç_x001A_ù!=_x000E_VhHÕp=_x0015__x0011_ú=!F=çÐGçÃ_x001C_-=¸X+ ×_x0004_ú=}7È£_x0001__x0003__x0006_æ=Ô×#\=º&lt;ÎJ^=ó_x0003_$t_x0001_1&gt;_x0001__x000F_$5tü=¯½_x000F_9T¸p=_x0007_èÐ7Ðß,&gt;.Vò7¶_x0011_&gt;@$-²E&gt;0HQ:Ç_x0002_à=õj£&gt;ÂRßF¢P$=ÞC"_x001D_zà&gt;k6ï3Î×=_x0007_kò_x0018_hñÐ=\Ñwôï=æ¸Ê@_x001B_?bå_x000D_Çh_x0004_&gt;Jü_x0006_ùð"=âª,¾&gt;úE=ò©Z|_x001A_Ü=Þ=_x0017_¼RY_x0010_&gt;4Î8(s¥»=!H_x0016_f?'1&amp;p¢J&gt;a_x0003_;ÓüG+&gt;í_x0003_/ãó$4&gt;"þ&lt;§tj¶=_x0004_4].c7õ=_x0012_Yùº»Ç_x0018_&gt;¦_x0018_®«¢í=åN2Äky`=_x0001__x0005_zÈS]j§ï=)û§ýhIù=±46±ÙÑ=.$¹­Sm=ìc}&amp;ÿA=_x0004_1!1k=;6_x000C_·rÒ=_x0007_0"ØÜ_x0001_p=U¬:	_x0015_0¹&gt;ÕÅÝÜi=?_x0017_õRç·±ö=ßYqÊ_x0002_1é=:lW=ïÊGÓsÒÿ=¡¹kà=bd¹k1&gt;ðò&gt;_x0002_'?ýºi¥$©=ÉdËÎ?ù =Îî9Ò~Þ°=Ëàý´¥Yp&gt;Ú_x0001_,j6_x0003_&gt;½ï_x0014_¾_x001E_'=9_x0015_4ÌC1g=bzòÔ­@=q_x0002_Ö_x0014_Ï!&gt;@]ç&amp;¢y=@rö_x0016_å=Â¿~­j&gt;p1Ëíó=­58Âo½=d¹Ö¾_x0005__x000B_ò5(?å6_x000E_pN\_x001C_&gt;u5_x001D_Åàç_x001C_&gt;lå§Y! =1ëÓ_x0012_Ó¡=ñ¡_x0002_üE0_x0011_&gt;¼#_x0004_=µ=éÞ¾ï/½°=¿_x0007_ Z,Ý=I:hHî=K_x0018_Õ__x0005__x0016_v&gt;÷®_x001E_ai=¼ó_x0001_²_x001F_¼=;G_x0003_Ý:0&gt;j¿µ~n±=Á³	y_x001E_#=ì_x0017_rP_x001F_}&gt;ü*.þþì=ö½]e'Kj=ÔÓgG¨I=Îè_x0006_RÖ&gt;:Ã×ï_x0005_:&gt;e_x0008_T«û4&gt;&gt;!óÙ_x001A_©=ü q 2Ø=Z_x0005__x0007_[Wüä=¬_x000C_¦þ[¾±=Ð.Î×íø=ý§9ìØ)=l° Ì½Ì=C_pÔjOG&gt;§Ý7¼==_x0001__x0002_ý£à¦ø_x0018_=¼_×-«Àú&gt;LÉmë°rµ=Ú»mõò=«8t³~zã=kÄe_x001D_=ñ_x0011_&gt;_x0001_b_x001F_:ëÀè=bçïL|Ö=ãÏ-·3mÀ&gt;!!òÔz2&gt;¶ôW¤ý?&gt;yJaÄ=_x0003_=s_x0001_dçÊ_x0005_&gt;õhÇã¹=¬Ív_x0002_h_x001F_?_x001E_.3Í¬=êQyC-¯_x000E_?_x001A__x0005_C_x0005_»_x0006_&gt;¢HiF¢V_x001D_=_x000E_©|¦éâP=ÕÜ3Sí·ê=n_x000F__x0014_x÷úâ=Çyp_x000D_,_x000F_ö=&gt;_x0002_'9ìý9&gt;-rGYV&gt;_x001D_Ul$©&gt;ME´_x0014__x001F__x000B_&gt;_x001E_þ]Ã^6»&gt;_x000C_CÇÕ¨ÿw=EÎèå½&lt;_x001E_&gt;y¦ÅñWû)&gt;ÀZ×_x0003__x0004_v=(ó_x0002_ýe_x001C_=t_x0010___x0014_vPY&gt;«_x000D_î_x000C_`ð&gt;_x0002_æ]D¼ú=ÐÇæsðÞ&gt;IfrQk* &gt;Nº~g_x0003__x001B_Þ=ÄØq_x000D_g=ú_x001E_×,õÂa=V_x0004_Ä_x000F_ù;=ýõ~~,XÉ&gt;i½Eã]°&gt;¯g_x001E_ÃDû=Øaÿ_x001C_æ=âGPiA=!Å¨~ät_x001B_&gt;{(J8¾L&gt;Ò_x0004_Á_x000D_ç\Ç&gt;.è_x0017_!¿=ÍýTmÅÀ=ü¤Fª_x0001_&gt;ª&gt;R¦Ñ=¼m~ÐRáa=O¹W§_x0016_W=û_x000D_ÿx^=¾_x0010_#¥½Ô=û_x0017__x001C__x0008_6&gt;ËEª_x000B__x0017_&gt;QÃ__x0002_½K&gt;]y_x0005_Æj=p_x001B_é|£ _x001A_&gt;_x0002__x0003__x0018__x0013_G­º=ðFí_x0008_­£?=ÑoÑ¦_x001B_=1Ï Ä?õN=«@_x0005_yò_x0012_»=7Êz3_x0016_%&gt;C	¯Ç´ö=×qb¬(Áñ&gt;¼]-«ì/?_x0004_]_x0006_6_x001A__x0014_='K¤=ÛvH=Jã_x001F_î^ãÃ=i½~Ð _x0013_&gt;_x0001_Z_x0014_®_x0005__x001E_=Fe§ó=~¥k²(«¶&gt;ìöè¼#­£=XÙ5É¤=®,_x001E_XÁ}&gt;§ "·³.T=Û:S_x0005_àê_x0008_&gt;Àïê_x000D_ÿ4¶=" ÐC8j¤&gt;]ÖlZyc&gt;_x0017_=¿¢=&amp;QbcN&gt;mNíù_x0006_?_x000D_zº_x0018_"&gt;­ÙMõ0c=±@¶¥_x0010_`&gt;¬¶*øë,&gt;_x000D_î]_x0003__x0005__x000B__x0001_!&gt;µ'ãK »&gt;_x000F_tµ_x0006_'_x0019_i=õ*ä;z&gt;P³^_x0018_z¸t=Ð_x0007_«F4OÃ=XN"n9¶_x001F_&gt;Keùj  =^½ä_x0004__x001B_½&gt;I_x0002_"ib´=5ÆgñG=k8úßK+ð=Ò6ìº9ùá=Íß¡K@¹Q=ù_x000E__x0008__x0002__x0003_¸e&gt;Bb;úë.=4_x001B_çñZ=õ_x0013_@£Ó?=.üXF_x0008_\&gt;LNý=}Ø£&gt;1ã=!E^tL=gH^OC&gt;´_x0001_uÆU0&gt;&gt;_x001F_kÓÃ&gt;!¢¼Ûã$Ã=Cuê_x0018_L³=©Òá%_=_x0012_H~_x001A_xC&gt;ïçÄþó_x000C_&gt;h´q[_x0015_Å¯&gt;a[_x001D__x000E_«³=_x0001__x0005_IX#m#Ó =|$}k\Çn&gt;_x001D_æ¢Î+=`_x001E_Á-¯=S]¸¼_x0005_ç=G_x0004_s(Î£&gt;÷_x001B__x0011_*%i¼=Ê:¸_x000E_ë'_x0008_&gt;_x001E_(Ú(tË_x0007_&gt;_x0016__x0005_OcêÓ&gt;¬3í_x0019_¢lU&gt;)_x0016_[_x0019_´ýÀ=	W×¤3q=T-Ñ_x0001_`Êq&gt;_x0018_óèm_x001D_*=1µMC=_x001F_®&gt;æ$ù@C &gt;r_x0013_&amp;ûo_x0019_&gt;à_x0012_3Sí_x0002__x0006_&gt;_x001F_7_x0011_*£=m·ßãö_x0016_³=_x000E_²H¦qS1=Kì|ä&gt;7_x0003__x0010_ßæR?Þ3,Ìmã=Y^Ùè°|=dWñ_x0013_p~²&gt;ãþVU_x0013_º=ïü_x000D_$MY=k_x0001_ìÓ×&gt;_x0004_,ýçá_x0012_?÷Ûô_x0003__x0008_v_x001B_n=z¼ÃÓk_x001A_&gt;Qç:i¦Q=Ì_x000B_{=_x0002_Áë=uOÊøRì\=PBE_x000F_·~="XMpJ=~&gt;°_x0006__x0016_*&lt;=_x0001_þµý_x001B__x0010_&gt;rÖ ô_x0003_¿=_x0011_Þ &gt;x_x0008__x0014_-Ø=Ûø_x001C__x0002_ÑG=aãÝ¦_x001F_9=Údãà"OÑ&gt;_x0007_("ºBÓ&gt;_x001D_y®/þ&gt;=VÚÐÇc;á=È=_x0012__x001C_E3_x0006_Z=Ñí_x0001_#×Ñ¢&gt;q_x000D_Lã7&gt; z_x0002_L=ý©Ny!_x001C_°=ÒN_x0014_¾¸_x0015_w&gt;Ê1ï¸¦m&gt;_x001B__x000E_ã%H]È=_x000C_9)AÎ&amp;±=uê\g.j=_x0005_«¼R÷C&gt;Ûé_x001F_ù;?_x0004__x0019__x0011_ê_x0008_79&gt;_x0003__x0005_XUX¥TÕ&lt;&gt;_x000D__x0016_öø_x001B_Í=µFE_x0015_¤_x0017_&gt;RouDÈ{D=Ä]Â[Àb&gt;^8cn5&gt;Vé_x0002_ß¿äa&gt;Á_x001D_kßTA=Y_x0010_l «=R_x0005_J_x0018_¼|&gt;@d_x0013_©Q¥õ=)4&lt;ãÆ_x0013_ë=5pÔ_x0002__x0004_&gt;ß9)§ä%=«B_x0001_öO&gt;úÃî(daE=Ò¸_x0005_ÅÍjB=_x0006_e&gt;u¸]è=en¤dF_x0008_?_x0012_æO÷ó£=@(×_x0001_ôÑ=_x0018_3¤Å_x000E__x0012_2&gt;ªEdÍ½b=¶È?À_x001B_E&gt;ó_x001F_êkJ_x000C_S=¦©V#_x001A_ê&gt;Fyò¶:c=ºK_x001B_"&gt;ÞV=Ï3ðøÝqà=É&gt;_$zùÖ=ü_x0001__x0015_5w==¸N_x0001_	£µ1=%H)¼_x0017_CÅ=®ÊûN?x³&gt;´*­Îõ=æt_x000E_§&gt;_x001C_2ÐOþZ_x0002_&gt;±4èÆO¥=_x0001_[z½@=Ê_x0011_³0_x0002_&gt;_x0006_Ks`ÍÌ'&gt;Öþ_x000C__x000D_²_x0019_`=âëÁq_x0016_N=÷Â)ÁÝ­=ÕÕîD.'r=_x001C_U^Ì»_x0006_í&gt;ÀÝÃN¬'½=¨h^Ç¬=O`î¬§%$&gt;¶ú_x0007_G§t=gï*­_x001F_Ç=!	ùa&amp;u&gt;_x0004_µEÇ¼ÇÏ=Ö_x0002__x0007_Èl&gt;[_x0005_$¥h=!_x0003_Î¦¿ç=ª0°_x0011_§&gt;¼_x0006_0ÓS=_x0008_HÑrÅ×=^âLûÐ!K&gt;/¥_x0001__x0002_î@l=_x001C_g*C{ = _x0004_Íö_x0003_âA&gt;_x0001__x0002_§GP_x0016_ç/&gt;ªtµm¸¼=i{£Â÷?=]"D7cw=à_x000B_cÃæ[=wÆt&amp;9õ=$÷AÛç,­&gt;#_x001E_vx"k&gt;æYýð]Ú&gt;0%*vU/=©-É=³Ô&gt;ìV_x0001_}=_x0003__x0004_ø»ñð=Ìq3_x0006_yR=ØdºfÝá&gt;)Dä__x0018_uâ=D_x000B_¹þ_x001E_pE&gt;_x0002_ý&lt;1ãcá=¡k]¾*Ó=\{I×@_x0006_&gt;(_x001D_í÷#F=Øöµ}ÁVS&gt;J*yWº{=E94/sqX=3¶MÄç.e=,÷jUQý=hÊ¸\-%=_x0006_[_x000C_¢²=Ñâk_x0001_ybX=_x001A_n¿p_x000F_5=_x0016_¡ýs_x0019_^_x000B_&gt;+Êå_x0002__x0003_Wu=V÷gø_x0013_Ü&gt;=E]v:=£ä&gt;âüØ=ñ_x0018_9ÿÙR&gt;j§¾Äï®=eèÔ³G&gt;Y-:çP¬=vgæÎOç=¸_x0002_7_x0005_OÈí=F_x001F_p_x001E_ÜD=gØ,?Úa_x0018_&gt;"!_x0007_ÛH_x0010_Ï=h0ëÑ_x001E_d=ÈæJgU=ÊOô_x000F_/Ë2=_x000D_«0°cG;=þhnwøt1?v5V.J3&gt;ñl_x0017__x001B_ªô=ÑîË:.×=3Ã±_x001C__x0007_&gt;XjØp_x0019_®=âéGÝ_x0012_Ê=¸9éUV¹¶=Ùå(_x001D_$E¸=_x001D_¦cB &gt;fG_x001B__x0015_»öÅ=kb1S?k=Î«læ=(¢i÷_x001F_ý=»_x0001_{-¡=_x0001__x0003_¸g¯_x0018_Ò:a=ßØÔG[Du=íË¨F@w&gt;Û¢_x000B_Æ¢_x0015_&gt;÷_x0011__x0014_ëÌb(=¦v¬ÕvÏ¹=DÞ/P_x000D_Øì=µ_x001C_._x0002__x001C_(÷=Í"¬Ø=@#AwA¡=!ÛM±É¼V&gt;D+R]À=_x001A__x0014_ôÊo¦=æNý)×ÿy=_x0008_ä_x0014_CáZ&gt;faZ_;¬&gt;®v^_x0019_áÂS=xÞßÉv=ø_x0011_:¯`¬â=	³Ñd&gt;W_x000B_½\ôË&gt;R(§g_x0015_&gt;øK;2;À=_x000D_µ_x001D_Z!S=¡zY»VGì=*2èêÑÛ0=«|ÐÚ®l=,WùôëÙT&gt;c¨s;ò{_x0001_&gt;ì(î²¢Â=N_x0017_y_x0011_	sÐ&gt;b_x000D_ÚÑ_x0002__x0003_àYÖ=MI_x001C__x0012__x001F_å©=ÙÔÔýG&gt;î,¡½o²=7-X_x0018__x0013_Ð_x000B_&gt;e_x001D__x000B_¶Øî÷=½ß¡F5tv=ê,éÆZ´8=_x0008_Ì_x0017_û_x0016_À%&gt;"Ý°¥)`&gt;Òò_x001D__x000F_mn&gt;Ë_x0001_ôcPnP&gt;8ëÆ·y&gt;:Â&lt;W-d=e#gùõ=_x0011_;_x0002_w].ª&gt;ÊPÞ;¸_x000D_Ð=k¨Q_x0013_©·_x0002_&gt;JE_x0007_ó_x001B_üú&gt;vïÙ*_x000E_a=ÅC®Ð8&gt;$¶óÂ*e&gt;¼øQ¶À_x000B_=¡ 14[&gt;IÚÝ¼:&gt;ÈÞÂ&gt;_x001D_L[âÁ_=Ëîé_x0016_SÛ=;ø«áÞ¹/&gt;ÃÍÇ¨=Í_x0011_&gt;_x0007_ìÛ=­Õ¥PÉÔ1&gt;_x0001__x0002_*Û_x0014_h[ëþ=ø_x0019_G½®O=oçZj$&gt;3_x0014__x0002_v||=N³¬#%J&gt;ÜG¾eN~L&gt;^Í¹¬v)R&gt;DÐ_x0008__x0001_&gt;O*_x000F_9_x000B_iR&gt;²Õá_x001F_ÂH&gt;m_x0019_öT_x0001__x0013_&gt;{ü_x000B_Ú·ý=jV¬1_x0014_&gt;s_x0013__x0004_øi.&gt;i1¹_x0017_åWd&gt;OÍËûï=2©81_x000F_Õ=_x0001_9cr}i&gt;TÆÏÃ_x000E_&gt;Èa¦,ûuª=/¾w_x0011_!ÿ=µ²ðhíÒq=õp_x0001_a[=_â£q_x0004__x0001_(&gt;»Î~Á»2²=BWQ_x0004_ø_x0014_&gt;~©töræ=_x001A_ô9¡Cru&gt; bCó;&gt;tÖ$_x0011_w_x0019_b=øa­?¸;v=NÕ@µ_x0004__x0005_Ø_x0005_&gt;ú_x0006_Þ0-±&gt;¡,zþC_x0001_&gt;Q_x001B_V_x0014_Zfß=yÎÏHhÀø=_x001B_Ü È+#&gt;£9VmÆ¿=©CFÔ6p§=õ_x0002_Þî@=_x0011_æÑùXl&gt;u_x001A_E8w§=oòtßc2ò=Ê_x001E__x001D_øîê&gt;7u_x0008__x000B_b§¤=æ½A¨òir&gt;_x000E_¡qeôÔh&gt;ý_x0011_K=çø7ÅE_x0002_Ó=J´¡-³_x0008_Ç=£%q¾±`&gt;0HÃ_x000B_Uaï=Üy]xÿ&gt;;¢ãzáÄ=Ú.Y=/W¤="ó_x0017_½B&gt;ïKD5TÞ=ÕèÄF­c=§õAõ­@V=_x0003__x0015_à6Ç&gt;ÚhrðÍe=)7S~ÿãË=¼p_x0003_&gt;_x0002__x0004_ÝYl¯Ú¨=4Ì!½lÌ=_x0013__x0004_¤-.Ñ_x0014_&gt;ÕíV_x0012_ãv_&gt;ÔùÃ]§p_x001D_&gt;Hô+V^&gt;P¬%_x0001_éh=ÂÒ_x0013_@W=¤^ÿ2&gt;Pý³ç_x0015_à%&gt;_x0010_z&lt;yûÙ=_x0011_Áð¤ð=¶w´¹Øq*&gt;Å_x0003_	_x0011_6,&gt;_x000C_2_x0008_=À¬ÿ&gt;_x0012__x0004_&gt;m7Pyæ=RjÕûD¡®=g_x000E_Ã{=&lt;UÊMúT=ÔÇr³ôRr=°B¬Àç§s=ÞÞ·_x0002_ö^ò&gt;&amp;Sz_x0018_ª=ðÿ&lt;úÝ=._x0008_&lt;¥=è×#*¨E=_x001E_Ï-&gt;íÍ=íP_¦&gt;4¯&amp;p=]õâNã¸=_x0017__x0008__x000E_l_x0005__x0006_h¨=Æ_x001B_öÿï_x0013_&gt;&lt;_x001E_ÉVRË=Ê-n_x001E_`åÂ=Ù_x000D_PtÔ¬=÷D_x001C__x000E_ÒÒ=¹¹£*=ø¦ã÷^A&gt;k2[_x001E_~=ÄâNy¿^ =^È g@&gt;o¨í_x0001__x0001_&gt;&gt;¬Y®+Í=î¡smúU_x001F_&gt;¬âë_x0011_É=$iÇrð=çßÆãÍ£_x0003_?n°B_x0001__x0014_6_x000D_?HÃmjBÅD&gt;_x001E_	è©@&gt;Å¼û¼RLÁ=l{Â´q	&gt;o_x001F_5}_x0002_@&gt;0_x0019_õ1_x0011__x0016_t&gt;¬_x0002_§Í¦&gt;ôzEo_x0004_G?RqãkNC=ÈNwã¨	h=Üô:h4=KmÁ _x0013_ka&gt;_x0014_?_x0010_d§_x0019_&gt;íQ_x001B_RªËp&gt;_x0002__x0005_øSå¥ß=&gt;aÈEëDæ&gt;¸!Á £J_x0014_&gt;j÷áäÃ_x0010_&gt;Ëgÿa_x0003_n=óAÐ_x0004_ÖX&gt;KH_x0010_ºÛà=äÁ2_x000B_r£3=¦_x000E_}eÃQ&gt;ÂÞâÚ]£¢=MH@lÃÑ=çØÿî²ÿe=!_x0017_RM&gt;¼MzÄO@=yÕ_x0002_æ_x0001_&gt;®:B_x001D__x0005_&gt;û g¶¸&gt;À=2©_x0006__x000F__x0003_&gt;ÖY_ _x000E_&gt;iuÓ²í_x000E_&gt;L|q =3ÃÓüSºî=¨ªD$­Öx&gt;LÆo&gt;ºÁ=¹mTb_x0003_§+&gt;#_x0007__x001D_ýzÆ=8#_x000B_õó÷_x0015_&gt;»#NA9n¯=G_µXwþ±=ÒêÈ:Z$ê=_x0003_qíÏ_x0002__x0003_íS&gt;_x0003_qýï_x0006_U&gt;¾_x0006_zezJÍ&gt;Óg3D+=ø_x001F__x0002_ï&gt;òÂ|çPÒ&gt;}oèû¯V_x0012_&gt;?í-1_x000D_U&gt;_x001C_ò/¶®9=1a}øg®&gt;ê_x0007_%=_x0015_^=GÈçÌ_x0016_ôi&gt;ñ\¢­P Ò&gt;üzuD±(=¥xÞ÷z;«&gt;èüë9üÄÊ=I´è­_x0019_+z=Däåß	ìÇ=Æ[_x000C_Râ]?6Û÷µÓ±÷=n}H_ßû&gt;C§¶s°D&gt;"_x0015_Bùá2Þ&gt;zÞ¥'÷Ù=Ô_x0002_Z¶`_x0005_&gt;·7öÿhÉo=ÀN0ÝhÎ&gt;È0!ªlÎ=òÜ	B4É=FùpnÄ=U,qîÿ'_x000C_&gt;¦_x0002_ý_x0001_Â=_x0001__x0002_YûlcÊ=|_x0016_÷Û?x&gt;À_x0002_'I¤=Ý*ö¡=¾!_x0017_=$ÏÒ³' _x0013_=Ñ_x0016_³þûñ=A_x0012_®ê=,¹_x001B__x001C_V_x000E_&gt;íñq±Zs&gt;©¬ôYµ)þ=zþ_x001C_î_x000E_m=»jmãF³n?R,¤i}B&gt;TðÔ_x001B_%&gt;ÆR_x001D_S2B&gt;Ü-q_x0002_I=nNû=¹ÉN¦{é¥=Vîbq*mb=/ü1nlø=udî5üu=gE_x0003_:Ç±"&gt;_x0015__x0004__x000B_i;=&gt;äj)_x0003_¨]I&gt;r#_x0013_"H&gt;wYÒjg"&gt;_x0015_|®j_x0004_=L£·âÀ=_x0003_ÔG7à=çl_x0019_k«V7=T_x0015_à_x0001__x0002__x0017_ø{=·wP7ß=WÎøl$M6=¬±xÖò7&gt;üBnþ_x0017_!¢=_x001F_¬_x000D_åñ¾_x000D_&gt;ªoÚ0Õ³=Ôë_x0004_eeÐ= än-5òç&gt;½ÅÚ_x0015_¸_x0019_Ê&gt;i×Å9_x0005_ZI=s@_x001E_ü&amp;&gt;:öâªìY&gt;Á"/è_x001B_¬­=2Æuþ=Ù×Ã_x000F__x001D_t=ÉÕÂ¢KgÙ&gt;_x0011_õëkq»c=ÍB#ØÅâ7=_x0014__x000E_P[F_x0014_H&gt;aâB_x0012_(wf=_x001A_ZÕië=_x0014_C£WÜ¿z=Æºí£±&gt;b6m$Óx=ÞÅ½I_x001E_q6&gt;¨Y_x0003_¦âpó=íÐ_x0011_º¼ö&gt;{÷¯j¸5=S¬ù¼gJ!&gt;È}Kµ² &gt;fè_x0002_þ&amp;ðÂ&gt;_x0002__x0005_³c_x0016_Ð@Ö&gt;û½.G[\&gt;.Ì»ÿùP=&lt;+ÅÏy=,ý*fìå[=wß_x0017_^=_x0015_grK_x000D_¨=è_x0012_z÷H_x001A_=_x0010__x0001_Â2½l]=þ_x0013_²âþ_x001E_&gt;p'Ë_x0012_ð_=ÛÑ§xýEq&gt;_x0006_`"_x0003_&gt;_x001A_#åm_x0018_­Ò=	¼±Ü_x0010_=£E_x001F_Tm_x0012_{=²)Co=rl"æÇ_x0014_0=äj¨Á=ïÍ29Æ´&gt;þýTÓRõ=ÖÕiB2­{&gt;_x001D__x000C_3£\#[=û¦"¡Uõr=ý&gt;"_x0002_y=r8T¢_x0013_=ÅLi=_x0011_´=à³'¯eN=_x0012_ø_x000C_®u&gt;U=ä_x0012_ÔïyÃ=LHØ-Ó_x0004_=æ¯¤__x0003__x0005_Ö_x0003_¿&gt;Ó_x0016_.,_x0012_J?½ábÙßE=Å_x0012_çZ_x0016_&gt;Ê_x0005_Q1=A¯M°á=ÚMN_x000F_¤æ_x0016_&gt;;Mf_x000C_Æy;&gt;ÝdS_x000E__x0006_5V=_x000D_ð´\-5Õ=_x0013_d_x0019_o¦=_x0012_B_x001E_2A&gt;ã±¤s_x0012_q=q_x0016_K_x001C_?_x0013_¥©õ_x0015_Å=ë4Hwk¿¡&gt;í_x0019_ë_©ÛÞ=ò÷_x000E_Æ¶_x0002_&gt;_x001B_nØÏíñ_x0001_&gt;hÊk&lt;ÿ¦ñ=H6Ðåbq=O±û_x0008_«&gt;yØÕÎ_x000C_=_x0001__x0015_¹2ç¦&gt;Ã_x0002_Hxæñ=Pß0c;©=&amp;$ÖñÙþx=k_x0005_ùº¥_x0012_&gt;_x000E_ô_x000C_k=_x0015_Ó;Ä_x0004__x0017_&gt;RnÌ½ã=Û_x001D_+¹è_&amp;&gt;_x0001__x0003_©&gt;ò(_x001A_Ë=¦¿Eº9_x001F_=9H8ÒµÁÁ&gt;ä´yn¾+=uäe_x0010_lå=Ñ®Q_x000F_PWö=m{õ°·#%&gt;%fØù`&gt;NjøXzåÊ=\¢g&amp;U&gt;*Ïx­T=.&lt;¡{×Ä~&gt;¢-ÈÎ Ý%=À®´eT=iÙd°Ì_x0016_ç&gt;ü-ú4­{ &gt;v¯h6DÍ=WÀxE"Î=0×Ð&gt;_x000C_g=+¡Ä®@0&gt;bV_x0006_Ø(ë=­§øßî_x0015_,&gt;@ßYÕ¼=É¼B_x0010_yÛ=Ka#	^y&gt;N,_x0010_x@&gt;]lÇTh÷=Ã&lt;áÊ_x0002_C¡=¿¾ýûº=_x000E_cKí[Ø&gt;4}éÆª¨m&gt;_x000B_	:Ö_x0002__x0003_îÑ=!_x000D_0Újì®=Ô$MÖ_x001E_4&gt;ó_x000D_¸%!/(=Õû¶ðìé&gt;ÊMà*&amp;ô½=ÖàÚ²H=ìRyx_x0002_±=QÌp_x001E_(Q=_x001A_q4u,®=_x0007_ë³C=JÓca¯_x0005_&gt;éréÁ&gt;WWÔ	A@=JvÿJï_x0011_?pW	@&gt;dc¤9ÀÖÅ=3Kjìv«0&gt;&gt;_x0001_i*WÃ=kÕ#j_x000E_2F&gt;ô_x001B_"_x001B_»Y=ß²9Õc&gt;g_x0004_2%ß&gt; ëþYïÔ=?JoÌUú¹&gt;&amp;z»îÃ,V&gt;©1JT]êZ&gt;iE6^çÿ`= s+6_x0019_R°=¿z*)¾_x0014_?&lt;WVç³=ò_x0003_@HÀ_x0014_=_x0005__x0007_ÍfZSOtÆ=tLo­O6&gt;UÏÐJR¬=Ü_x000E_2Q3À&gt;·K ú!K\&gt;_x0007_²sT}ý?=pPµ K=Ïlkd;=&amp;wÁ¸Ö_x0017_±=Û7u#F¢Ä=_x000C_È*E_x000C__x0001_&gt;_x001F_»_x0018_@	íÆ=_x0012_Ï£Qd _x0005_&gt;~×	*Y_x001C_&gt;ÞÎ·ñ_x000C_?ÎÙ_x000C__x0004_!?_x0018_ò"&gt;²&gt;Ô²7Á_x0018_Ê6=NÄå_x0015_a=Ãø_x001D_ní_x0007_È=ÑÉ_x000D__x000C__x0003_	Ü=æh_x0003__x000B_Ë_x0002_¸=	_x0004_íØ &gt;¥U_x0014_qýa&gt;Í(tÙ$Ñ&gt;_x001F__x0019_?K_x001B_7B=_x0010_¸õ9&lt;_x0005__x0006_&gt;úZ²×kßf=_x0003_!LrV-&gt;¢ð:½Aü[=þ¤­_x000C_)Y=|.&lt;Å_x0002__x0003_kçé=¶Ü_x001C_ÒYáü=z«ß«6_x0004_ò=m]Ë¦°åX&gt;{NÊäõÊr=¸ï$D¡=X-þfÍª]=_x0015_s3úUÀ=Þ&amp;_x0008_H%`|=k`ìðô_x0013_&gt;Õ_x0001__x0007_¤Å!²&gt;O(PV_x000C_n=Þû9ßô_x0011_Á=èC,þö_x0015__x0013_&gt;°]\ñ|!&gt;J_x000F_%R´D:&gt;SqNMØ=xù_x0010_"ã?&gt;ÅBt_x0012_©x®=£_x0011_lûÒ=ýi~Ñ9Æ¯=É^_x001F_Ã?_x0018_{&gt;5¤_x0008_DÕ_x0001_Ò=¶2«håã_x001B_&gt;âÜpÈ¯¥Ê=(C@êØËg=ÊDÄyu²¤=ºÙ£8r=!YS©]=×òúÜF«=â$.wìë=£`là¹_x0001_&amp;&gt;_x0002__x0003_fµè ÑÉ=g0_x0013_ùõ_x001D__x000F_=%zqö&gt;3ºý6_x0003_q&gt;ï*^+_x0003_&gt;÷	 w÷_x0015_=³I_x000D_î¼=Ý_x0002_P _x000C_@&gt;9c#¿ç=î|*Ä_x0001_R&gt;Ý+V&gt;zþ&gt;·{Þ_x000B_@d_x0004_&gt;MÏÄ­_x000D_Ê=÷_x0012_íY%Ôó&gt;¼,à1N_x0017_3=îp]26¯°&gt;¥qè_x001D_ð±ª=Ê¡_x0005_;@v~=à_x001A__x001C_¿Ïsò=@¿ûJ¾_x0008_|&gt;Þ+Í¯s¾&gt;P_x0008_±È?û&gt;rÙrY1[=n­)nêà=ªHÔÌqü=Enh®_x001C_{=_x0004_GFÁäï2?!Äß·ôp1=_ÄYÍ$C=Iø_x0010_ûac`&gt;Ð_x0010_._o_x0013_=`c_x0002_K_x0002__x0003_ýE=?_x0010_ccÉg&gt;ö/å	_x0001_t&gt;0:ï_x000D_"&gt;_x001B_½.aHÌ=Â!.oD_x0007_&gt;5{oAþp7=_x0015_aÐð,=O=ýéäw_x000F__x0010__x001B_&gt;[Dþu_x0002_=/  ËÓ*&gt;À=_x001B_]uÃ!&gt;ªÍIÖ¬&amp;ó=k_x000F_­îÌ¯9=_x000D_÷A=­$h)i8I&gt;åq~_x001F_×®³=w_x0007_?ñya&gt;qàY`ÒØ¿=.k-1ë_H&gt;4Ê_x0002__x000C_éÓÑ=gù=ÜúH	=X%C8Y_x0016_!=x¾ßPð&gt;± xoÃé=ü'a)k&gt;HÝß¯`¥h=_x0012_¸e_x0015_;á=K·uCÛ=KkÊ_x001C_]ç=°&amp;Ò¯+=#w_SªM&gt;_x0003__x0007_Â_x0002_µ±_x0011_=ÿ_x0019_V|¡i_x001D_&gt;?	RdýÉy=½Ý4_x000C_HÑ=_x0004_QÈ_x000F_`n=._x000F_ Ù§±C=ýìGt&gt;ªÞ=T¤$RZ¥=0.M+ÿw2&gt;ìÄ1DÄ_x0010_&gt;f(_x0001_ÿ{==Kãtw\Ãò=¾*ÅÙHQ&gt;Ýv_x0006_ö=_x0018__x0003__x0019__x001D_Q&gt;_x000D_)àÏ_x0005_&gt;Àí_x0010_='ë_x0003_evÖF&gt;Üë_x0013_L@=_x0005_,X÷»d=%_x0003_Þ_x0001_£=3È_x0004_Å@_x000E_!=H®²_x001F_¿ñ=)mô5çt=7n02éÔ=gºóTÂ=1_x0004_¤ºÖ#(&gt;Ý;,âoó=ê=cÃ±d=ªA.Úp$&gt;åâ¡JK_x0008_&gt;ò)"y_x0002__x0004__x001A_ï&gt;+_x0005_ºÿ_x0008_hÕ=º%l Ê&gt;ÂI_x0011_H)¨_x0017_=1Ýæ_x000C_ê²Ú&gt;;³&amp;ÏªÏ=HÅ%]xhÆ==±x_x0015_=BÏpdû	_x0017_?Öê.r/_x000E_ü=T_x0012_%ß_x0007__x0016_=2_x0013_¨bi&gt;:=zL_x001B__x0003_×¾Ò=À{lÞµ§_x0006_&gt; J[å_x001F__x0001_²=NÝvCÈc?AÇ©GC&gt;_x0001_	v³\K#&gt;Ðru_x000C_¯,&gt;yÏ_x0017_­=QåBëc×ì==í"¿J_x0011_&gt;ñí -_x0005_ä=#³s¯_x000B_T=*_x0008_êjhå=f½ý_x0003_#=ñ=ÿ7ÎèÅx=_x0015__x0005_ö&amp;_x000D_'b=É_x0001__x0004__x0004_°j5=¾ÈD¯`=_x0002_ùd©"oÈ=½ÅÖô±c=_x0001__x0006_©Ó$_)Ê³&gt;Q_x000C__x0005__x001D_9?_x0014_RÔÆÂâî=Zó¦÷øà=ã#A&lt;wL=ÜÜÍùÇõ=_x0003_5ªþ Ö=y_x0007_Â¾¾(&gt;×]­î¡#?Áïþ øµs=s1_x000C_î©ª=]ì_x0001_»É¥=Û9v`Rh&gt;¦9_x000E_Nbú=Ïü'Ù¶û_x001A_=_x0006_w^ÝÃb\=¼w#é&gt;t=_x0016_Î¸_x0008__x0002__x0019_&gt;´ü_x0013_¿FÍo=H[áú_x000E_Ý=Ã8QL_x0013_Æc&gt;_x000C_çlºò_x000F_ë=¤ÀGØÙ0³=y_x0002_ß_x0004_¬$?¦4w¢×Õ_x0013_&gt;_x001A_\C^#9_x0014_&gt;|wßi|=ÚËz¹Å=ô¨uÇÖ_x0007_&gt;f4¦ÿÒ«=u Ê¥=Vã_x001C_J_x0002__x0005_¤xÓ=oHÓÜ-wä=x¬¹õp&gt;87âi_=*_x001B_R²=s)i_x000F_v'&gt;;½^pÀ¦=õÇ ZðÈ_x0016_=Z¼¨_x0003_àu&gt;µ;°Ã½ã=­yUÖ_x0010_ `=m¨&lt;Dp¸&gt;=_x000B__x000F_4ø¸_x001C_Ò&gt;ÅxÅ;C&gt;¬pî_x001B_æ-&gt;O¾µg! =%ü_x000D_Ë=_x000F_³¹Øý/Ü=»ÞK¼ï¦=Ô_x0010_Å_x0004_}ýð=_x0010_¿Û/V9_x001E_=QI6¦·ÙÂ=°Ògx¿Õ@&gt;_x0007_ì,Þ¢1=_x000C_eÀ+Ö_x000C_=e_x000D_æÓý_x0011_ö&gt;ÕâåÀÐ«=õàST_x001C_é=ù_x0013_A5:!Ú=ÍQ*×_x0010_ç_x0008_&gt;öB$¦Ê«à=_x0001_áÑ±óÍ=_x0003__x0007__x0006_Gd_x001B__x001F_î¹&gt;Ü_x000F_ùdF*&gt;tKJØ¢·&gt;_x0008_¼ö\Fzv=G6J_x0017_ýý=#èWA¿}=_x0017_æöë®_x001A_?Úà_x000D_FBj¢=ðX¨/d®	?PbÁMÿ=WÃú·ü_x0010_=rä\v3PD=ªØr_x0004_â=xPp_x0012_FsÙ=!±ÍÓ_x0001_î=*_x0007_ôì2&gt;_x000F_Ñ*ÇPRP&gt;ÜòúíA£&gt;_x0005_~_x001E_L»_x0002_&gt;¢:~ú¢hµ&gt;lç §~½m=úwêÛÅ+_x0015_&gt;Î_x001C_e_x0013_1\"&gt;Õ%}"Ýz=Wµ_x001F_þó=\_x001D_ÌR&gt;U_x001D_©³3Êê&gt;qÖ9_x000D_e&gt;ò=_x000E_òKH ûØ&gt;È1ã¾©_x0016_&gt;oQòá®_x001A_Ô=ÈY(_x0001__x0003_ÛÄ\=_x001B_8ÀËÉ£U=ÚáO_x0017_U0=Îî;'Ä&gt;U­ÇXa©&gt;ªJ°Ý_x0017_{=Îõsº~ºÝ=n!!àÈÙ4=µ&lt;_x0015_eG1_x0013_&gt;³¡_x0008_t8ÕD&gt;/J¼7Â&gt;³ö£P´=;ÿ`_x000C_¬µ=³AUp&gt;_x0001__x0003_Ývè[Ç=eômkÉU=_x0003_S0WìK=¡ÇölR=ú¢z(Ë=_x000F_µbJk/&gt;¿ð Û°&gt;_x0008_4w¬_x0017_D&gt;I¼°`_x0013_m`=YöD|?_x0012_&gt;üÖr@Ì\±=ú·_x001D_ÔÈ2=ÌKô_x0001__x001D_=ù^Ðµ²B=_x0002_l6ù_x001A_ ±=R_x001F__x0016_ú6²_x001D_&gt;ý_x001D_}±¡î= ÷I_x0016_í&gt;_x0005__x0008__x0002_+_x001F_Ô¸d+?1 n9T§_x0007_=%®ÈXD==_x001F_óÝ!´_x0010_º=/§Ò_x0008_&gt;PÎ&gt;3Wã=_x0007_ôn_x0003_Æ=nøýË8Ç±&gt;ÇS¨_x0018_.=½?'Y_x0001_ =·ñ¤«Ò[v&gt;½K³m;ZH=:ÜC/_x0001_&gt;_¼_x0014_[ùÐ¬=Èæ¾0&gt;ÿ_x0010_®¶\&gt;æL!ø==_x0005_d¯ì$F&gt;_x001C_}ÞO%Õ_x0002_?À&gt;_x0014_¬új_x0019_&gt;_x0008_%8GºÊW=_x0004_üÍ	W&gt;L_x0005_µÉy$&gt;_x0011__x000B__x0003_åÛ_x0017_&gt;r;öbi½µ&gt;'é§¹Â^=_x0018_Sa«s&gt;_x001D_¤j7_x000E_i=c8Í,AK¹=_x0006_ÔÀ¯8_x0016_&gt;Ê´Ç£«´_x0012_=+_x001D__x0016__x0001__x0005_±ì¶&gt;@ÆÊ¢iª=)±l_x001A_þ¡&lt;=õ0ðîàå=_x000E_Ëg¯ñ_x0013_Ø=_x0015_ûÊVE=Ì.ÀH_x0005_`&gt;I4Cõ*""=ÝZ|_x0015_P=å1T_x0019_&lt;?ú!6_x0012_óT&gt;.'îZO=¡_x000E_=M½Ù=o_x000E__x001C_}_x0010_A=W_x0003_êÈsÍ;&gt;yÄ|3?-'&gt;¶«U×8Â&gt;_x0002__x0007_qâ_x0012_¹=_x0017_k_x0007_û¨=Ô1XîR=ÀÄ_x000E__x0004__x0013_!&lt;&gt;n&amp;¥_x0018__x0004__x0004_&gt;Ã÷¼Ã¨&gt;EX2_x0014_¶x©=_x000D_.O0y==í!þnÞf&gt;,öV+ =øZ'fLx=¹&lt;Óg«ÿÞ=Ñ§ &gt;Ì;ë5Æ²=q_x001E__x001C_(¦_x0001_&gt;_x0001__x0002_%@õí½e_x0001_&gt;!ççt&gt;9ïñÐDO&gt;OçeÛc5¶=H}r©_x0006_=A[üb¦j&gt;§³ô&lt;,_x001F__x001F_=\º_x0017_omu§&gt;dB5Ê&gt;rBÌ¥_x0007_Â_x0011_&gt;G_x0007_æùKþ=ª`â_x000E_?=¦`«_x000F__x0015_µ¨=ÒÄ~Û\$=W_x0014_8¿à&gt;ÿ×à5Ä«P??Ã)îw=×0_x0014__x001D_üÔq=À¾ºý?è¬&gt;Ñ+|É_x000E__x0006_=ðãÔ[»¥N=T1_x0015_ôw&gt;_x001D_l°Ä¸_x000F_?å_x0014_cÇb=	Õf|s_x0012_&gt;¬ñªé}?E=ó_WTmºâ=XÆ½e±Q=ß0ÅÓ¸_x001C_s=¤©n_x0017_3É?=:¯±%°0=Ï2_x0019_M_x0002__x0008_HQ_x0006_&gt;3üóü:´=_x000D_¬#E&gt;_x0017_&gt;g¥ùæì_x0015_Ð=]g_x0019_z&lt;=À¼Íæ¶-=ERµï¬Ë&gt;"`´;ÚÎ&gt;îqì_x001D_2=ËÄ_x0001_÷c_x0011_×=c¿ïþ_x0013_·=ºâ`&amp;ÉO=òïuô_x0013_&gt;#Ð§_x0002_ÚÛ0&gt;U"_x000C_Ë@=aÜ¸`SÊ¤=l,yEq&gt;_x0007_]a_x0004_f&gt;j·°p_x0005_À=9ñ¤(¦=UåÊ=_x000E_`=Q¡^_x0005_wÃ&lt;&gt;*lrÆ=8??÷_x0010_T_x0005_2&gt;Â·g§4&gt;¾_x0018_G =µ¾eU´{_x0010_&gt;¯gwr(n8=v_x0003_BY¡[&gt;).&gt;öÀÜ_x001A_]XZ&gt;Êø 4¥4=_x0001__x0002_îÅ_x0010_¨»¡=È«¡µ8u&gt;cgÊ`goí=oF_x001D_*Câ=ü!Ñv:û=B_x000F__x0006__x0019_=-|/Ó	5G&gt;=vûwÍ9=úú4_x0005_í5=R{_x0018_Úgà=Ú$²_x0014_ÿ;_x0004_?_x0013_oÜJ=l¹_x0002_ú»w=L¤¥%ê®)&gt;ãFÇÚV=¿ÊáÎ&gt;o&gt;_x0006_*_x0013_÷ýõF=Ù©dKDå&gt;n_x0008_b_x0006_¿uW=^¢ªyô¦K=§µ½ ÿÕ=öYgi_x0018_Î=Ú_x000F_2^_x001B_m=ÓØßM_x0004_Ò$=Í^_x000F_Íå»=Öª_x0004_ãu®&gt;Ú/r_x0006__x0018_ð=Y5íM_x0008_&gt;	R+pÁ/ù=[_x0003_Õô=6&lt;ÃØ¢å3=:8[Z_x0002__x0003_½ôø=° mÈ_x0010_Ë &gt;ñw_x001C_=S=d¹¡ÿ _x000F_B=,8`íÎ_x0003_£=&lt;ß4cf=ÜJô®±ç&gt;sùÁ_x000E__x0001_³=¥úÀÂ¢=ßÌDúÐY_x001C_&gt;é_x000E_Ãni=;7&lt;]Üñ¾=µý¨°§o&gt;!ñ#e_x001B_þÄ=FWaÆ_x000D_4e&gt;_x0019_íS_x001C__x0015__=Ì3eÌD÷ß=³e%¶ñ:¢&gt;¿¹!¸«=.	;ÿ÷Ï=pb9á\¥C&gt;_x0017_@Ya=·¡;|×=ÅIcË¶9&gt;õ_x0016_se&amp;&gt;9­/Q·²=Ï=_x0003_Ý!Ä=©_x000E_oöYøl=s_x0004_!Ãe=_x000B_Ú_x0011_Ö~=µ7¤ùµ¦&gt;!Óÿ?3_x001E_d&gt;_x0001__x0006_t8ñ_x001B_;Õ&gt;n\-×"=ÃDµÐ&gt;7ºàA½gr=t&amp;à òæ=NY¶Çý\F=ZXõ_x0008_;ìÜ&gt;£I\À¼Ø=ÎUÏ&gt;áë&gt;&gt;Äº­:H×=C'i_x001D_gÉ=_x000C_IàØ§¢þ=áûAÊê:=_x0008_m¥_x0003_-L&gt;_x0004__x0006_¶_x0008_*9q=dIE%M=£â¥&amp;òâY=[åpu	ô=Ä¬k1´­_x0018_=_x0004_Û§5_x001B_¨=È}óS´M=´_x0019_^9\Õ(=w®ÿ/ç_x0002_&gt;:,f_x0002_Ç¨j=_x0004__x0013_`¿v¢Ö&gt;:IÌÝS/=_x001E_XN_x0003_?¢Ð=v_x0005__x0017_Y0tK&gt;Ó@:ãÐò£=_x0002_ýª ºå&gt;È÷^,;¢=ëh½_x0003__x0004_ÉÂß=ÖHó	_x001F_ä=Ül_x001A_"_x000B_ã8=ËRµN_x0002__x0011_&gt;Ú4ó_x001D_âÄ={Ù9£`°u=_x001E_¸O_x0006_Ú÷I=õåÑò_x0014__x001E_&amp;=XC_x001C_)'0=_x001D_4_x001A_Ét_x0001_.?øòAûr+&gt;Û­Z_x0001__x001B__x0014_ì=N_x0012_Ó¥mÒÎ=õÐ²hÖÿ=Èg«If£=9[_x0014_ä=]pGßª­=rT¯=MÄè`e_x000F_&gt;×_x0012_ÆÈÕ¼=«t+¿$=_x000F__x0007_ÈGú_x0010_u=#o=&lt;çó=_x0005_¡î=,¢ö!ûT=ñ_x0019_]5öLj=_x0019_ÚLjÔÉx&gt;Nùv-ö_x001F__x000E_&gt;_x000C_¤_x000D_|_x001C_=úû/+_x0002_Ê°=bivWÿyã=zSÝ_x0008_©ï=_x0002__x0004_öV0[_x000E_]Ð=Sµ^Ù×}=!3­&gt;_x0007_P&gt;vòª³`µ=_x0012_sCçÆ=|¤eÁ!p=ti[_x0010_±S&gt;Îr×_x0001_Zö¥&gt;þË~íÕG=H+37l=£ï¾ _x001D__x0008_Ù=é_x001F_.Æúk^&gt;Ã0C¾'DÆ&gt;Ôµ^ ?Ì_x000D_&gt;ìD¼ê2µ=ÀíþPÑ_x000F_G=Ê¾uä¡_x0016_ã=W_x0003_¶§Í#=l½9·QEx=lÂÚ_x0016_kN&gt;8¾_x000D_cÓö=;à³e¸=¤§ç_x001E_GÊ&gt;®_x0012_`Y³Í=Ò?j¥ =£ÎÜøn+&gt;ýäK_x0014__x0005_Ù§=!¶Ye¦7_x0003_&gt;Ãñ¢_x001E_õLð=ßw_x0007_ÊUËk={UÉ×5-=_x0017_CÖÚ_x0001__x0002_¥_x001E_&gt;àGéì²x&gt;óàrSf&gt;ïiÓidßG&gt;	70ýßFs&gt;RjM©;£X=_x0019_¥jê«L="{14W¤&gt;*â_x000B_&gt;X6Å=õV_x0004_çö=ûÛ¦­áCö&gt;¶9èÔÃT="_x0002_"Tïº1&gt;dñBÔ_x0017_A_&gt;ub!q@á|=±«ð	k6T&gt;Ø_x0006_?¶ 3&gt;ãºÝ;g&gt;»_x0017_»îì=CÊGA7Ò=ðrtgê~&amp;&gt;ù_x0006_¶=¬J=8õ²¨Ò=âY[V)&gt;`°Pù¯&amp;õ=¶Æ_x0007_	C=9T_x0019__x0002_£ò_x001C_&gt;A9ÅüÔ³q=:ÉWëB&gt;_x0014_,x_x0014__x001C_¦D&gt;9JñæËnJ&gt;¾|ÃÕwOw&gt;_x0007__x0008_Ý&amp;doëÌJ&gt;_x001C_iÇ_x0007_/æA&gt;ÿt_x0001_@_x000B_&gt;®{_x001A_IÑPô=Ú_x0004_êA&gt;oÔ_x001F_®¯%&gt;7²r_x0001__x0004_^&gt;Ôo_x0019__x0002__x0011_=_x0002_§ÿ¨ôË=_x0017_w©^ãàb&gt;_x0007_¸Ís&gt;#cåZ_x0004_¡=¨É¿å_x000E_Lõ=æqb²äùe=j8}p¹P=Là¬AÒï &gt;Wÿð»Ä§=òß_x001B__x001F__x0013__x000C_&gt;dãIº_x000C_0Þ=Å"¹X}_x0006_p&gt;l;­Ôî_x0002_4&gt;Vâ4e_x0001__x000F_V="¶©â8k=_x0003_5§]ÏX_x0002_&gt;ör)úhÐª&gt;ÉÖ_x001C_Ôª÷=}i¤ÏûÔ=TS«)Þð= ¯_x0016_Zô_x001A_&gt;_x0017_ÍºA_x0011_¾´=_x0012_¯¢_x0015_=¸ëÊ_x0005__x0002__x0004__x0016_W=_x0001_;Ã_x0010_*_x0008_e&gt;übÃp£=P_x0012_Ìd_x0008_¬è=rUÓ_x0011_­&gt;=_x0018_Bðs=b°~rk&gt;Ë¡íwÿab&gt;¨[çÈ»ë{=Õ$9_x000C_0É=a®GC¾=\WÂèX&gt;í3É_x0018_78å=!ëB*	ú&gt;X×}ác»=oÜÉ{_x000B_=MY_x0016_O÷:&gt;Äío9AÔ=¦r÷_x001E_`=:6(6åJ="_x000F_YfnÂ&gt;+ ïÿ©¨Z=ÌÑ_x0004__x0013_àaÂ=é_x0001_úÖ}&gt;Yë_x0003_Sôî=î_x001E_¤%½Â=wÖç@÷_x000C_&gt;_x001C_RQµ_x001C_W&gt;lÕy_x0014_&gt;[Bv1LhV&gt;a½_x0014_k^=T« ýÕ=_x0003__x0007_ð_x000B_ÃÙ_x0018__x0006_+&gt;BÈÑbvÓ_x001E_&gt;_x0011_Q®¿ªNÑ=ó_x0017_É`æ=_x000F_¬N_±"&gt;ø_x001D_g©ö#&gt;/üÀ÷s=èãúÀ_x0017_&gt;Ì²´Ûõ=:LÙV¿£=¡_x000D_#YáV=ÖR_x0019_Ü0TI=AA_x0012_|f=_x0015_ðFh=üBt¨\_x001D_î&gt;ºv¶Y4Ç =_x0004_ø_x001C_Å²Ó=_x0002_¤_x0012_ÝC6=/{Ô$_x0014_=_x0016_êì·¿Ã=Ï,ÎàU¡&gt;$F_x0011_vÕSd=EÄöÀ_x0004_.°=	_x001C_ü¯®_x0001_=/¿³¸_x000B_&gt;_x0005_¬¬f_x0003_Â=Vý±I¾¸=_x0004__x001D_ÀS=!áKâº_x000C_z=Ã¹±äz«=Ñù_x0003_Ó99&gt;@òU_x0003__x0006_D_x0016_w=±º[w#â=_x0015__x0016__x0019_7&gt;[_¡'_x0017_ò5&gt;0Ü#¤wÃ=£y?Ý_x0019_ô_x0015_&gt;@3_x000C_(G~À=,l_x000D_RCæ=_x001E_OlO_x0003_?#Ôõlm_x0008_?&amp;VGîLñ=&gt;3Ù[½¡î7&gt;Q_x0002_Ðë¶=­ß¡Ú_x0001_&gt;ËâNÊ+ú6&gt;Ý·_x0005_üm&gt;_x0004_&lt;Ã¬¬¡&gt;¹V_x001F_D?Èq¬ºÛ_x0003_7=ú -é:p]=f_x001A_;aÝ_x000C_(=~_x0016_&lt;94¢Y&gt;âñ1©_é_x0011_&gt;ÅüË~ëþh&gt;Gý_x0010_èki5&gt;cá_x0007_qÓZâ&gt;_x0003_BÞå8_x000C_&gt;®øL¿=_x0007_&gt;_x001B_,-éèÐb=wüq_x0005_ÊòQ&gt;_x0004_ÉB,Ö=³ub_x000D_!'=_x0003__x0008_!`jy¾×I&gt;_x001D_¤f£UÔ=Ð×aª_x0014_Ç=µ=)æZ=êJ(BE&gt;®`¢2µ`3=_x0001_.¹_x0004_&amp;ø=¸ØCA_x0006__x0002_&gt;_x001A_ä_x0002_ðh³&gt;cVrvN_x0004_=_x001F_ku¿Ëú=½_x0018_jÄ´&gt;­`_x000F_3®h_x0005_&gt;_x0005__x0003_­ú=_x001E_Á~aÅä=A&amp;_x0017_.Rr&gt;_x0008_®I_x001F_0·=t0D¯¸#&gt;j¶ç@ ½=_x001D_L_x000E_&gt;SÉ+ÂE¤=X_x0015_H_x0007_D§=XZJ]á=_x0012_[_x000C_M&gt;ôCºY­N&gt;%È_x001B_ÅsYÇ&gt;ÎkIäDhu=~I_x0012_S|&gt;^§½ /&gt;rKv	&gt;îUD_x001D_z&gt;÷Ù*k_x0006__x000B_	c.=£(j¢&gt;0Í3u@FR= _x001D_q&lt;E:c&gt;w_x0007_ÔìG_x0001_Í&gt;âÅsÓÙ_x001C_=ë9ZOð+¥&gt;x¦¢¡Á=¥¡Ç_x000E_=p= _x0002_úâns¿=9A_x000C_î{Z?s£zS±"ð=ÝJA[ò&gt;.ª+Ô ¨=&gt;¶ÀeHò_Ø&gt;«ñ©Â×_x0005_Ñ=ÏÍôóhý=`Mm¶c=&amp;éÇ_x0010_¿AÈ&gt;Èæ.õ_x0014_Ä=ÉÌ_x0004_Ä{ÙÀ=¾_x0016_=&gt;Êº=.~1³qu_x0003_&gt;NÜ_x0014_·=1_x0013_Ü4`Á=î«øo(r&gt;Ð&gt;!Ç_x0001_v=:­_x0001_,=¶M!Æë=ÿ _x001B_TVü_x0005_=î?_x000D_+_x0008_aè=ÀÖÍ;3è=_x0001__x0002__x000B_Ü~Éúý_x0004_&gt;/rN ßl&gt;adéüô=¨£» ­Ùa=³@°_x0007_©k?P(#þí&gt;ðì&amp;Á&gt;L_x001E_9ît»:&gt;`&lt;_x0007_õ=SÎ_x001F_vÚ=_x001D_{ ã»_x0017_=µ¶IÏÆvV=_x000B__x0013_?_x0007_÷£ð=¯àH4k=A?ã7îE_x001A_&gt;Vx=Èñ4&gt;ö¢)XB&gt;VpA&gt;4On"¨Û_x0019_&gt;iÔNåîd=_x001D_?ËGc_x0011_¶=±to_x000F_§·=ûÅèÐ~+=~×w_x0018_.`q=0w»!_x0013_Õ=Ö¦³}R*=|./_x0019_1&gt;/_x0002__x0004_ù*=ð­£_x0004_&gt;		½_¯©=¼K6¾0¬Å=G²¤*_x0002__x0003_y{ã&gt;,ÆÔ)ÒÃÄ&gt;*|ÑØX&gt;=MM4rZ5 &gt;*Ï_ÃàúR&gt;²T×£ _x001E_£=P7N»t=öÔl´Ùh=(_x0017_Ð~qÔ&gt;¼ú`µ_x0015_X=ZÿÓVÜ9,=!¶îbfA&gt;òëÉû%{[=ø_x0008_zJ(â=RÇÚ_x001F_÷p=FFxAý«&gt;Ã­aÆ!Èn=¡+Ï_x0001_0&gt;ýjë_x0004_ycê=Þ%ÞüÚò&gt;÷ú2_x0014_ )=_x0018_MSôD_x0018_&gt;O÷_x0013__x001F_l_x0017_&gt;k_x0014_«_x000E_Ä÷½&gt;ñE,Ü½&gt;Ýÿ_í×ÊT&gt;±b_x0002_slD=ÉòìÊú=_x000F_G_x0014_ÎºìP=¥iö«I^=ZGû¡â=j&gt;_x001E_a_x000E_=_x0002__x0006__x0014_*bÈýÝQ=pxnÆg_x0015_&gt;OÚ£,ãkS=_x0019_ÛÞÀ_x001E_¸i&gt;KÒF¤lFú=èJ`4É½È=)æÂ;W_x0003_=IK_x000D__x0014__x001A_Ïp=ëvâ¶:c=_x001B_@;Åïß"=¡Õhÿ¶==è¹ªD°&gt;"­Sýì=¼Óó9`Åt&gt;Ág´tP=Êý1/Efg=¶_x0005_ _x001D_7_x001E_=UZ°ãÓ=½xé}­þ©=é_x001A_5­Ùv=H´æ§I=("_x0008__x0001_9¦¹=tÍ8U_x000B_S=Å_x0010_þ_x001E_r¸&gt;§_x000B_þø×F?Ð&gt;_x0019_o%z=ß÷K_x0019_w_x000F_&gt;Ûï_x0012__x001E__x001B_js=_x0004_éÁðè°×=a¥§»Îê_x000F_&gt;èé¸OMª3&gt;ð5__x0004__x0013_âÖJ=Wwøñ'Ì=_x000B_÷¨r_x0002_=_x0007_%eð¤µ8&gt;µÑ_x0006_á_x0008_e=¿vÍ_?_x000D_õìË4;¼=Ê¾Ùàèd&gt;ÑÆãÃÔ=ºLñÜ¯ù=e_x001B_/j)ø=.n©Ýëç=_x0004_üùÝnme=_x0007_û9ù&gt;³&gt;Ö&amp; ¡=Ï=ôØÝG_&gt;á÷Ú8õ_=ÿí_x000E_RÇn =JùûbBÿn=Åa!_x0005_íå	&gt;½_x000C_Y_x0003_ë´=r3Ùm_x0013__x0010_&gt;#_x0008_b=_x0010_}Ú=$_x001C__x0015_E±_x001F_&gt;ÞOy_x0004_ÚÁ=2ÆÄ¿N_x0012_=ùd4Q:_x0011_¼&gt;kñKå48y=B_x0001_¤ÈÜ=_x000F_ïÆ_x0005_îî=º÷ÉÖî_x001D_&gt;f_x0013__x0003_bµ_x0016_Y&gt;_x0001_	Øo×ÔÁ= â_x0008_[6O&gt;_x000C__x0002_©)¸_x001B_=¸®UC&lt;w&gt;c_x0006_ó_x0005_$µ_x0019_=_x0004_(vBñÎH=_x001A_Ðõ_x0004_GÕâ&gt;0Úl_x0017_&gt;$1rÄÔmÃ=E_x0004_hu)·=Ó_x001E_¤íDkx=Dqìy_x0019_.'&gt;¼q_nâ=L¥ª²ú#&gt;wâ_x0008__x0008_Ä=°xÝÒ©nÒ=Ð_x001F_êC_x0018_s&gt;¼_x000E_\yÎ&gt; lWn_x0003__x0008_ð=4¢òÊ1=u"ô¯h±=Bmí+â_x000F_x&gt;(@ê3¿_x001F_f&gt;ðe_x000E_Ç2ev=_x001A_GN_x0019_8_x0013_¤=i1%?¨Ì,&gt;ñ»{_x001C_R{_x001C_=³Ö[kq&gt;_x0017_f_x0001_«©³=ÑÃ_x001B_ñ_x0008_É==æÂ7_x0007_@_x001C_¦=¤F©_x0001__x0002_dÎD=eî×£=Ì _x0016_úa¶=_x0011_-h.±Ày&gt;_x0004__x0002_`Í»&gt;Þr6_x000B__x0010_æ3=plÿø·_x000D_?Øv4_x000E_ð7&gt;[ógÕÚ¼=á&lt;êûÈ'&gt;_x0019_QîW@¹=ì,îwà_x0018_@&gt;wÏ?¨ì8O=¢pQz&gt;h¬_x000F_|,&lt;Ù&gt;;ú`Sa=­°&gt;´&gt;4Éq*EP&gt;VHÚ_x0015_ÐS&gt;¤_x0005_á&gt;ÐÚT=î0_x001A__x0004_¦5¥=Ý£#£_x0011_?_x0013_±_x001C_ÏÄó©=ynv_x0005_{_x0017__x0008_=¼f:V®½=_x0015_¹¯ý/&gt;¼è6Õ[¢=x_x0004_D_x001A_©¹&gt;Qo_x0015_&gt;&lt;ØT&gt;&lt;)Ñ²?&amp;3=Ï#Ó`±~=~GBÆZ0=_x0001__x0002__x0004_ì_x0011_î_x0002_;¦=$_x0003_7sg&lt;»=ò`í¤#ø=Ù¦K P¾=wOc5ö=¥[_x0001_0vX&gt;ûìêù:D_x0008_?Ø)æ_x0012_Nô_x001C_?!?ìP_x000B_j&gt;û¶\À +=Ä8ê?sU=ªá_x000D__x000F_*Ñ¿=_YáÐÒ=lÒH_x000E_h¯=w_x0018_4¯P_x0017_&gt;_x0008_¶Õ~bZ&gt;¤ÇÈ_x000B_hË&gt;í¼¢(óÚ5=_x0007_?_x001C_÷îtþ=1h/ K3\=ÿÉ7_x000F_â$&gt;×!¬_x0014__x001C_Q=É¬G½µN=øB)¥Òá=_x0012_@_x000B_þlÙó=&lt;£Â©èè=_x0004_f¬ýMR&gt;$_x0004_Ef`]g=Å¤#=e_x000F__x001E_Dà'R=Ð»0Òyµ=qHø_x0003__x0004__x001E_Ãq=_x0003_{¼ ç_x000B_&gt;Ü^Ïp¬&gt;Ü._x000D__áb=ÄU¨oÖu¶=bÚc«ª_x0004_&gt;á¡_x001F_Ú_x0015_¯_x0018_&gt;ä_x0003_·.Jâ2&gt;EI ´EÐ=_x0015_-_x000B_Pzÿ6&gt;qh]fÑÆ£=°Ç)âcPÉ=_x0001__x0014_,¿_x0006_£¤=«_x0003_¹VÇjt&gt;Çö°_x0005_þýÇ=à:_x0017_ôÇ_x0013_&gt;;±)î©Á=V»ÐòÌ[]=xì°_x0016_±=_x0019_a=q¤f=òG_~#=Áßt«¡=tywõâ=_x001F_¼ç._x001F_&gt;[9Æº¢_x001A_Á=Ov&amp;¸ù_x0001_= ÈG:3{&gt;&amp;Ó_x0003_Ø2{i&gt;Õ¼¿C *_x0002_&gt; àI!=P_x0004_nÈ¿²=¡¤ò o&amp;7&gt;_x0003__x0008_Î_x0004_`Ùß=X,_x0008_öTJ&gt;ä_x0002_Ûµ"Fù&gt;»t_x0013__f1ü=¤!2x#CÁ=ð¹C¾Rð&gt;yA_x001A_ºZ¨&amp;=eÐê_x001F_ò!ª&gt;Û¦0I¡=Ät»QI_x0017_s=Dy\¥¯,é=ÌË_x000F_1_x001A_#u&gt;BÐÙ¹\#¸&gt;Ga¾ö&gt;K^ÊÕ£y=»0Í#ÇÖ=|ÒÏzó=#_x0019_Põp=:ë.?_x0001_V0?ø'¢°_x0005_«$=_x0016_ó/_x0007_¢l7=nÆäA_x0005_5X&gt;Aòö.ð_x0006_=©_x001D_í_x0017_x:=_x0016__x0005_g­a&gt;ÅÆÅ0þm&gt;_x001C_î³:_x0019_&gt;Å¦`þÂ=¬ÌgcüV_x0003_&gt;Í_x001C_Òê+=}J¸§{éB=_x0013_º=ý_x0005__x0007_b_x0004__x0013_&gt;Ì×Q{= _x0015_°OÈ_x0011_#&gt;Ø©»L_x0014__x0019_&gt;¹ÖP_x0002_â$ê=_x0012_ì}{£.=Ùgîõ 5=s«¡¦TB&gt;$M¹ßÞ¨©=x9e:×Y&gt;&amp;7¾Ví´=¥ðj\´A&gt;ÙlnºÈ¿Ç=á#ðT_x001C_ý&lt;¹¹_x0011_÷_x0001__x0014_=@^õ_x0007_Dë&gt;¼_x0001__x0006__x0003_Sá=ÈvÞÙd&gt;&amp;ËÜÇl^=éÛª5×=bïwø_x0018_JÒ=5Ðg ¥¡ß=UÒoVÑu=ÉÌ8 E&gt;a_Æ¡v¶v=ÈYéë²_x0014_&gt;DätGý_x001D_p=Ï_x0014_3c_x0002_Ç=Gò_x001B_v=vZ1_x001D_©7=çc|Ý¨Ô=dÛ=_x0003__x0004_¶ö³e*&gt;_x0004_"@`_x0007_&gt;Ñ11¡É}y=àÝw_x000D_é=eFaºAI&gt;¢ÊòP=ê;_x0019__x0006__x001B__x0001_I&gt;§lýÞ0þ=Ú¡_x0001_õì=î°=a$@&gt;1Ì¬6ì=ÚÙ_x0015_Y=Ç _x000E_[Û¶=f½òé÷_x0013_=é¢N_x001E_2è=_x0001_ô_x0006_O¼=_x0005_Þ±(Õös=Es_x001C__x0014__x001B_àx=,À(mþ !&gt;ªÑÚ^ê=ÿ³_x001D_XY=åÒë¤dí_x001C_&gt;ª'	]r_x000B__x0001_&gt;_x0019__x0008_¼õ&lt;~&gt;¸¬2_x0002_§Ì=X?ýW&gt;q¥´_x000B_="î'(rÕ&gt;-&gt;ôÿø_x000C_Å=ø5ãl½=a_x0005_Bm=9Hªæ_x0005__x0006_~x_x0013_?Â&lt;xäEó=»W«òn	=Ñå¤ô|P/=ÇOem"þÈ=_x001E_Ùð¹`ÿ=&lt;ÄËí­o§=Æì]¶a?òó6æ;&gt;üsidIG_x001B_&gt;=_x0004_wi$&gt;_x0012_±0DÞÝ¢=-PNÆã=ÍÈ/_x001E__x0008_&gt;o¿_x0018__x001B_Û_x0008_Û=ß¨_x0013_e _H=:. ãðÜ=ÃÑiö}ç=ÁLÕ~ñn=@_x0017_Ê13KV=´_x001C_ÃÆw)=!m½¦vT=4G6¦_x0002_,À=¨:%ïµ8X=«_x001C_ýûô_x0015_¯&gt;_x0003_Ï_x0007_é;_x001F_6?"~2µ~_x0001_å=bÓô_x001E_ÚÖ=u¨QÆ4A=EîïsØËí=´óÁ­dÍ=ÙD*µ£!&gt;_x0002__x0003_ý½³[¾ ?F_x0004_Ëh=a_x0014_ò«¾£=iÄ¼¿6_x001F_=Q_x000D__x0003_L_x001B__x0015_b&gt;&gt;{7ú,_x001B_ò=(³`Ömw_x000F_=?_x0005_GØÐ[Q=bð	^æ3i=#uÿÁÉ_x0011_&gt;3Ò$Oº¶c=(²;×´Ó=nÃ_x0006__x001E_×L]&gt;_x0016_ý1çY]â=!{J~æ_x0001_©=×q_x0001_ò	¦!?«m_x0012_Y»_x000B_&gt;¢ÉØ¸H_x000C_&gt;qüy8=Qº58á_x0012_=ªP"ÎÚ_x0002_&gt;bz_x001E_(»×¡=_x0001_¤Ë,Ìå=V³Á7_x0019_úÉ=ýØâi¥Û=1³¶_x001F_­h&gt;_x0014_÷«+:&gt;S=Ï&gt;áÚ§=¡¨×¥£ &gt;ô©x_x0017_=Ùgâª~_x0003_==_x000D_¿È_x0003__x0005_µlp&gt;Ì¸]nÚ=VláµÃS=*©+æt`2=Âýòô_x0014_Í&gt;õÁ2èå&gt;±)éJ%&gt;ç8Âk)·=_x0015_¼-ýu=_x0017__x000C_ni{ëÒ=N5 ã~¡=_x001A_Â_x001D_ûÇ%ç=&amp;«é_x0019_¨_x0011_=#Ô_x0019__x001A_Ø¸=ÕcGLN8&gt;_x0002__x0008__x0018_®Þæ$=¡'e_x000E_ÿ¢_x0003_=,12C¢3ò&gt;8ôuø^_x0006_¢=úaz÷_x0004_á=.¸_x0019_3Ñ=2ép¨ÐE_x0001_&gt;õ¥%_cqÖ=_x0015_S¯NäÃ=(ûðqu´&gt;Ñx&gt;í«"&gt;zò/t`°&gt;ûu¶Ç_x0007_l=K_x001C_þ5_x001A_ ô=|-Ñl±¢r=_x0005_S[tª_x0016_?/Wv$Á³=_x0007__x0008_í­yÐÀ|_x0005_?_x0006_ÉHÞGõ=_x001B_²ìk¾§_x0003_=ý(ª®Ûj8=·k9` IØ=1FÔò§_x000D_Ñ=È*%Ðûeä=Ñ²Õ2*&gt;·A_x0001_nøÓG&gt;ôÀpì¯L&gt;væÉ_x0003_nÜù=áÂü9Ö°&gt;ÎòÛ.&lt;jb=D#N±¡_x000D_&gt;=Ü [ï_x0019_&gt;Ô?_x0010_&lt;æÌp=ò&amp;»_x0019__x000F_Øw=mÎ¸Y_x001A_K&gt;ËÂ2/3èå&gt;ÒùNùâè=0?Ö_x000C_¡*Ô&gt;_x0014_;_x000E_Á_x000F_&gt;ÛhºZøÕÊ=¦B ÑQ=P¶iyXJ=÷&lt;_x0004_Ë%U#=©cML_x0011__x0005_À&gt;yÏla_x0012_ç£&gt;ÀñFz]8q=}_x000B_ØøÓ=á_x0005__x0002_mÈ(=__x001A_®_x0004__x0007_yÑ_x0007_&gt;Ö8~u/&gt;&gt;á_x0011_ùTºs½&gt;_x0017_Àfª=x_x001F_É_x001D_M¬=·k«_x0012_³_x000D_&gt;vÑÊ·å¾=Ã?_x001F_J=ð_x0001_ý3kß@=ù_x0014_uðôzF=M_x0006_`_x0003_,AÂ=*4nd&amp;&gt;vºóHù_x0017_&gt;`RNBa_x0018_=&gt;Å^A³´#T=3_x0008_Ù_x0015_z	&gt;Jd_x000B_Q?¦=ò²}7¨I&amp;=tm_x0017_°¨gw=_x0005_ÝÖ«ÑP6=(þ¡^Jï¦=¸WIùræ_x0014_&gt;(¡Ôä=6ã_½Ñç&gt;k¦Z&gt;ª'?J_x0015_h'¡3û&lt;kÑ_x001A_º5~1=±JÐ²ÿ_x0011_±=$Ýà\t_x0002_&gt;¶_x001E_¿ô¾=ÀOe³oZw=$nD+*à«&gt;_x0002__x0004__x0007_ê*ç÷_x0019_=xtI_x0004_=­_x0016_ùG@Ëp&gt;º²#³Ã\==Kñàâ°÷=_x001D_IéýW¯¢=i5L+Gm&gt;_x0012_Áü/Ï(U&gt;¶õh¡=a$1_x000F_@&gt;-~RmûXÿ&gt;d}®×_x0011_&gt;/ô¡E%_x0003_M=Ã¤d_x0019_PWQ&gt;_x0004__x0012_2¾üù_x001C_&gt;·Aüº_x0010_&gt;Âuä-_x0008__x001A_±&gt;bêÑ2_x0001_ÖR=+Ì}_x0006_|m&gt;0é¨È£_=_x0005_®ao°=â6Êm _x000F_&gt;×_x0017_ÃÔ­_x0005_= iÂ¾_x000C_²&gt;'ûôï_x0019_¡=RØ¸þ_x001B_1=ß^#ÏÝ=Òb"rf_x001E_Ð= _x0001_M,®«9=Í Î»¯W&gt;À¨@_x0015_=Ô3_x0012_}_x0006__x0007_è{C=Eë._x0017_7	?Ý.+OJ_x001E_N&gt;ïøê_x0018_ø=ägã_x0018_@Ñ=©÷°s4=h!_x0003_Ó_x0001_4&gt;iT-%o &gt;¼Á~îF&gt;¸Ãjk_x0008_i°=Gõ®+±( =&gt;:_x0006_ÿF=1ªç±&gt;4&gt;_x0004_êB-Ûªû=_ýo_x0003_L£&gt;HÌú^{ =Ä	õc=Þ«\§_x0013_ü`&gt;_x000B_Ò?"áé_x0012_=©á_x0011_[&amp;ºn=_x0005_)_x000C_×Ô=_x001F__x0014_èà?¬&gt;ª_x0019_ìQ_x001B_¨=çÚýyMñö=_x001E_!¦ö=¯YrÞöx&gt;T_x0011_:oñÎF&gt;ÜÏ_x001D_Ë_x0002_­=ø§®®­=ó_x0007__x001E_er»c&gt;æÇ_x001B_1¬0_x0012_=~¨_x0001_É=C¢&gt;_x0001__x0004_©d	0·&gt;_x0014_b_x0002_ÿ_x0007_È_x0008_&gt;ôÃù/ñÖô=%_x0012__x001C_W=_x0005_ÛMaõ=lA_x0007__x001A__x001C_é_x0017_=_x001F_2ëø÷Ú&gt;¥z¤fM?_x0006_½)ápm=¹·ã&amp;f=¼(sVq¦&gt;â~õñrs=õÝªDB=óe_x0003_r&gt;Zð_x001B_Å6£_x0004_?Bëp¼V=ú=_x000F_¸àï	&gt;í©_x0001_u9=¤§_x0012_¾ùBÙ=9_x001B_èLE=â©G\ÁÄg=ë%þçk_x0006_3=¶È·5ÅÂ#=È³EÝ_x0006_çþ=ÜB_x0016_Ù¯bª=_x0015_Ûç J_x0010_&gt;_x0006_&lt;l&amp;4dÅ=lõÁ_x0003_1=xÅn_x0014_ò!=T_x0012_Ý_x001A__x001E_Æ&gt;ðßíº°³È&gt;µE_x0003__x0005__x0017_{%=ûñ7ÓðÜÎ=ÑRÉkîût=[+J	¦_x0018_C=ß._x0002_Et&gt;µ®Ý0_x000F_(&gt;:~_x0014_ª_x0012__x001F_4=_x0006_y_x0001_cÐ=a³PÕi&gt;Üñ+_x000F_vW`&gt;_x0015_ÆûÉ_x000E_µ=_x001C__x0003_äé=rA¦~­S=_x0001_f¡µ4&gt;I8ïZ_x0003_5?Ju_x000F__x0017_¿)&gt;Àø=ßt-&gt;G-²þ=cÈòHù_x0006_&gt;õudØ_x001D_-=îÃ!_x0013_YT&gt;½Ä2·-Ã%&gt;çÈö°ÓbS&gt;ÕxEñ~(='©?_x0004_QÏ=½&lt;_x001D_2Ú2p&gt;2x,Ë_x0003_ä=_x000B_Øa_x0004_ýØ=_x000F__x0019__x000E_âò=¸_x0005_Ê½­½_x000D_=séKí×@&gt;ñ_x0003_í-Uo.=_x0006__x0008_hÁIÙ;_x0015_*=_x0012_*_x0007_àg_x0014_Ö=_x000D_7è&gt;qÜ_x0006_?jÑ_x0002__x0001_ìU=1ÝåC¶Tm=R¥÷-&gt;"&gt;_x0015_ö*q·ÙK=V~Ó'Áx&gt;_x001C_®&lt;_x001B_5¨;=Vj_x0013_?ÔRá&gt;Z¢ÈL=ù³¬æÉ´@=Ù_x001B__x001F_ügÍ=_x001F__x0010__x0012_ÑJÄ=ã¼&amp;U_x0004_b=÷ú?Su_x0018_=n_x001A_·9J²=®±³Â=Ñ§&gt;da¨¸Du=ÀücÀï&gt;W}­ýZEñ=PÎ«_x0017_F¯=þR¥ùs¡'=fµp_x0005_6_x001C_ñ=-qÃ¿ã¯_x0017_&gt;ê¯_x000E_5ÍG=C_x0003_hÉª5=el¹¡î=dñäZ_x000C_[=Æ\vÉUã&gt;?_x001F_ÄuÂ¨=Ô2_x001F_Æ_x0001__x0003_¬Û=AH_x001B_Á_x0016_ð_x0013_&gt;]w_=&gt;Nú_x000E_S´=ç_x0003_ièg&gt;®%¬·»=ÎP½út_&gt;hÃ5nGª=w!M_XÕ=_x0006__x0010_7¢C&gt;ëv_x000F_"Â=xÜ´ü÷_x0004_Å=_x0019_éïc_x001A_p&lt;&gt;zQÜFJJU=ôÂâ0_x0015_=?÷¢Ez2&gt;&amp;±Èü_x0008_ &gt;/$i.ç`¨=&gt;Á _x0008_`r{=+Cjò"îa=)ó  _x001C_=_x001F__x001B__x0005_¶x=¿ÄTØ\«¡&gt;K×ºR¢Ñ]&gt;ºÈ_x0002_4_x0017_Ñ&gt;¬N»¿_x0015_=_x0016_ôË2Ê&gt;y·ð$ößf=N?d_x000E_ß=kð_x001D_ÎØì:=ÐöØ¥g×&gt;_x0002_¦íTÐ=_x0001__x0003_ý4J6&gt;°1Þõ'Ï=Y*_x0006_óÒÀ=_x0004__x001E__x0013_õ=_x0003_7&gt;Ø_x0010_0=¸Ú_x0010_0D&gt;¹ÍdÉae=éÖÈËåA=fËy_x001D_O=_x0010_F¡çê_ë=3_x001C_wÓG¼_x000C_=_x0012_´|_x000B_+=X¯«@tÚA=­fEqB_x001D_=wÀ²W_x001A_ú=rvÜ_x0016_z`=_x0013_Ë_x001E_=Ò&gt;¾ë_x0008_"=_x001E_«óþ!Æ=b_x000E_0m`ûC&gt; _x0015_ðÜµ=y§_x000F_hG&gt;J_x0017_ü"v=¥²?)t\Õ=dBê],Û=´¶KW2«-=hõþ¸_x0016_¸_x0007_&gt;_x000E_¡iF_x0012_»=ô'&gt;NØ_x0007_k=1Ìoï)X?=L76Ö4_x0002__x001A_= «JÈ_x0002__x0003_X_x001E_#=rëÎÇ³Ç)?ö{eBÛ#&gt;_u3ê_x0010_ã=_BZ7ÀzÄ=_x001C_ã_x001D_Øëêõ=¡G%Ø½ý=DyÊM=Ü¥J"£=pE\{¤=öùåM&gt;R_x001C_ ¤uê²=_x0004__x0012_k_x0004_~=ë¡]ä=j=¦Æ÷LA0ë=_x001E__x0008_ìÈÙû=ôPôjÊI=Jáãd@`=_x0010_t_x0007_@¹¦r&gt;@ÓU7ö_x0004_&gt;:)&lt;à_x0004_ _x0010_=ÅÇV"Ô¥=È5HíÌIÚ=ô¾_x0010_Ûrå=l_x0011_2_x001C_fÄÅ=+Æ_x0018_¯r=Ä)_x0003_MhAH&gt;Ë_x0001_"ßAè«='°ß^^q=';ì´C_x0001_d=*Hë¼ÖL&gt;ïJNl'_x0014_¡&gt;_x0001__x0002__x001C_¡_x0004_§º&lt;=·üiûta=s²Ý_x0010_¨ÄÐ=´MnF¢pV&gt;0¨÷°ºÁ&gt;õ¢_x001D_þº_x0004_&gt;Å)««=_x0019_ºqG×Ç;=ÍmktÁÙ=x§so&gt;_x0017_=»Ø_x001D_ÿ=Nn=&amp;'³g-F&gt;ù+&amp;èî=7Tá¸Yë¯=Âú~_x0013_oûÄ&gt;_x0012_n_x0014_Ü¸Ã=Ú¯eßÜc=º®øg@_x000F_}&gt;KºÑ_x0008_Ô=[ÎÄà_x0007_ú=w-'\R1æ=_x000E_äUÂ0a=ÖjhA!=_x0014__x0016_"À«_x0015_&gt;_x000E_®JÕû{&gt;_x0007_l@ÓÈ`&gt;¡	eK¬UA&gt;'¦ØÜâl&gt;öy{¯_x000F_N=_x0016_Qß-!tt=Èææ,,&gt;ß|Å\_x0006_	._x0003_¼=ô&amp;úGõ[ï=_x001C_ØV©{]ò&gt;7Í^CI=_x0017_ë¿ß_x0008_S)&gt;($T_x0010_W&gt;¸sJO_x0015_r=_x0013_äe\M&gt;Hñ_x0001_¿ÁZ+&gt;nIÙ^Ì&gt;èÒ¼J±¦{=/_x0005_ÈíÈFÈ=¨Tùâ_x001F_&gt;Yô_x0007_ë_x001E_|=_x0004_È&gt;ÝÓÈ=ãÇ×y:þ!&gt;¾½¼0ìì=_x0012_ùÜ*Û6=0×k_x0012_b]_x0014_&gt;¿v¬üe=rûã{f^;&gt;@ÉL%ê=&gt;i&amp;*þ9C&gt;_x0002_+{ fq&gt;öÄiïC&gt;³§wqÞ9&gt;Û_x0012_Æ£Qî_x0002_&gt;_x0003_P_x0002_îÂë=Df Nù2&gt;Ôe_x001D_d¸_x001E_&gt;	btø_x000D_#V&gt;©_x0019_Cß5E=_x0002__x0008_ãt_x0006__x001A_jÂ=Oæ×gªó[&gt;@_x0015_ÿõ&gt;Ã_x000C_Ø÷§ß=¼\³ê&amp; í=õÖ±L¢_x0013_[=¬$i _x0014_ D=ú_x001B_Aä_x0017_&gt;_x000B_-¾{j=19z- Ü_x0003_&gt;Ê_x0017_&amp;0(IÔ=ÝcÊ¹{ðg&gt;äwØ_x000B_¤,&gt;_x001F_©éIÝJ=È¾p!_x0008__x0004_a=!Ä_x0012_3Rù=y¸-î_x0005_ì¤&gt;_x0012_Y¬*6ð=rÄl¢_x0007_Ì=_x001F__x0005_d¥cúæ=yd_x0001_Wð_x0012_&gt;r1Ïb_x0010_«=k_x0017_4K=|_x0014__x0012_³_x0018_À~=¯pFÒ_2_&gt;â»5ôË[=Þòí(t·à=ORm_x0019_UÀ&gt;³hÈûëí=9_x0008_rd&gt;«gM_x0015_­4[&gt;0_x0016_/Å_x0001__x0002__x0008_yq=_x0005_,bÊ7®À=W_x0004_ÛªÞ³= &amp;_x0012_ÚB_x000B_R&gt;ÁcÆ¢®Ü=N_x000B_[]õ&gt;GD_x001A_m½ó±=5_x000B_Üô©=Q]µ¤Þd3&gt;?eÌ7¶_x0002_Ë=_x001E_±t_x0010_Ãø=EÎÊ=@=íÝÂI&amp;B½&gt;f¯ä_x0016__x000C_IP=M¨_x0019_7¸=úØÅ¾TDv&gt;xS_x001F_j=:_x0007_)Ë[²¸=d_x0014_&gt;¦\$_x0004_&gt;GÕq&lt;øP&gt;z_x0006_÷öÒ_x000C_&gt;Á;8SqP&gt;ní_x0004_£°R=V ]_x0005_$Az=ö¢Üæ#6#&gt;ï_x0003_Ôµ_x0015_&gt;Qv3OY_x000B_Ç=æT.aâ|Þ=CX_x000B_ûi_x001A_&gt;lø(ü=_x001C_&gt;_x001D__x0012_rÖÙh=%¯ÇMã&gt;_x0006__x000B_§Üs°&lt;	v=CÍØ_x001F_hr=¡_x001A_U_x0007_³M=_x0013_ó)«T&gt;=fî5ïàÜ[=_x001A_ü`R¶õ]=ÜåªGÇ¬è&gt;Ï¾½=9&amp;PõHÊ=Q_x0010_whl=sÝ%Tl!}=¦Ý	r_x000C_º=î_x0001_§Ú&gt;«Æý2_x0003_Y=ÖEùñù_x0005_¥=ZÅ&amp;ý_x001F_yz=[_x0004_Ú_x000E_7C_x0003_&gt;¢_x001C__x0015__x0010_ý´·=Z+ÍÜ½0°=O_x0004_è Vß=ã-Ù¶gHp=¦éA_x0018_ñr=¨&amp;Ë4_x0017__x001F_2&gt;a_x0008_Ë Íl=Y0±·=Øo:xKæ0&gt;0³&lt;/u/&gt;âÜøÊ«¹=_x000B_QãÞ¾_x000E_&gt;_x0002_þGäQ°µ=Ì0G(ã_x001D_Þ=}à1_x0001__x0002_I_x0015_û&gt; ¸¹k_x0004_?¦"_x000E_k5&gt;ùZ_x0002_÷v-1&gt;çj(L¨­=Tûã5ø=¯/£_x001D_{0&gt;hÏù^f&gt;nB­_x0004_fc&gt;]2¢A?kp¢[_x000B_c+=ÈË_x001B_åm_x0003_R=¦xIR_x001C_=få®ÚR&gt;_x0016__x0014_{Üÿ_x0008_&gt;Væîfb&gt;ÔæU_x0008_®.&gt;}¬ÀwÓÝ&gt;:~MÍ_x0003_&gt;_x000C_&amp;e³å_x0019__x0001_&gt;etÒRc_x001F_W=c)+Ô±&gt;J&gt;_x0016_´ßéÓ+Î=bh¸×ÿ7_x001B_=hQ_x0016_&lt;LÊB&gt;F_x000C__x0013_Ør=;AÆg_x001A_¿=ìÅ}oP=¤D×)ºÐ&gt;&gt;±âfó_x0001_'=ïgÑ#ð=³Fg&lt;^Þø=_x0002__x0003_i#-¯z®&gt;HfQås=ð-³DÂdò=ñ ¡S|&gt;_x001D_T8l¨ý=û",o¿=£VµÖ_x0010_Ü=÷¹öØÝk&gt;@£5	óO®=»Q²_x0002_©_x001B_&gt;Ôö_x0019_Ç¬q³=Öò¥²K_x0005_&gt;~²Ó7"=ð@	&lt;_x0010_=­W3Ñó¾×=]áWÛ»)E&gt;nçÕj^F&gt;ÜÉ"ÎOÂ&gt;`©kry¬j=SE¶¸u&gt;fÄÄ_x0015_&amp;º&gt;«ðó¶Øª_x0001_&gt;,_x0007_ÀÇªs&gt;ÑÉýãeö!=ìÚ_x0012__x0003_Éb&gt;ÇÈZVn/F=_x0004_è)@z\&gt;è°X_x0014_Ð2Ç&gt;as_x000C_Ù\×_x0010_=ûv?%t &gt;ÿç=ÿ5·=´?z_x0005__x0006_±#d=³ÃéO©´=À_x000D_e¦Á W?)ºÐ¨Ñöå=×_x0003_ÛoÝ&gt;^EÏè[]5&gt;ÆØÏÛªÓ&gt;]_x0007_1Å¨Æ=Â_x0019_ã_x0002_48ô=_x0011_@ú³£_x000C_X=ää_x0004_`WÃ&gt;ñ_x0014_&amp;È~º==È$ØJ*¶=íîv±=Ø`UÒáú=Ý_K_x0019_/Î®=©Í_x000E_!Þ¶=C9Ï_x0005_¤.k&gt;)±z_x0003_ok=_x000F_)#u­¼=J¹ÕZ÷=_x001B_R#@ù&lt;q¬ÐìÉà=Í¥M_x001C_¬1~=ß´ò	ý==#,pKe&gt;3_x000E_,ò0ì=(çêêU=¡vH½*êh?´÷e_x0012_­&gt;_x0001__x0015_Ö¤d&gt;t£dË_x001A_93&gt;_x0001__x0002_½_x001E_;Ô»_x000E_=YÉ¶d¢=û~Îb=ÿ=_x0005_K.cÑ]K=JÅÉ©æ=x}_x0016_kÇÑ`=´üN_x0001_t_x0012_&gt;®­YÃÿ-&gt;_x0005_ØI_x0012_:&gt;%£³19&gt;ÁWä_x001D_(_x0012_&gt;¡û·Ãm¯s=b,_x000E_êùÒ¬=_x0017_´+Rü=Ëna_x001D__x0006_E =[¯dß_x0002_e=GÑ&amp;Ò'Ì=ÑWz_x0015_o_x000B__x001F_=SÆp+Õh(&gt;jrJó=_x0002_eI'üsü=£0_x000C_x =Ôß£r¡¼=Ã´ÈëÙ°ß&gt;ájÓ¬À&gt;_x000C_Nì¥P&amp;2=p¹_x000F_=Ù_x0016_&gt;Ä¤c½ÇK&gt;BzÊâ="ÜsëGi=*óÐ7x®^=Z3_x0002__x0003_5rÐ&gt;Ê7ý¼ä_M=V_x000E_p_x0015_ª =Ì¯"9&gt;_x0011_¤à_x000C_ÔËP=ºÊ_x0016_Õ_x0001_	Ù=Lí&lt;À$d=YAE_x001A_®¥&gt;ç_x0002__x001D_-*_x0012_c=÷_x0018_&gt;(ïÒ&amp;&gt;î_x0001_èc^æá=wm_x0015_zÕî&gt;8qíîc5_x001E_=:×Æ=¦_x0005__x0011_&gt;s2cNk_x0010_&gt;øç¢+Í³·&gt;ÜR¾É E&gt;½'OzN&gt;_x0015_¬vSc8=lüý_x000E_t=Ö_x0002_°B*D=æeúk}=hvEMÑ=lk_x0005_&lt;_x0013__x0001_=_x0001_^Õ¡¿®E=µ_x0017_Ð&gt;_x0017_÷_x000D_&gt;Fa­_x001A_G=°±,w¬#c&gt;^¡ex¸_x0007_ò=Nº_x000C__x0018_ò`À=À_x0003_õß*ö&lt;áã*ÎìÛd=_x0003_	7ßò+£W=_x0004_j_x000F_kÑ"_x0016_=_x001F_H_x000E_º3_x000F_®=õ_x0015_CIx©&gt;¸¶þ×ú±ã=£__x0019_a	*o&gt;	 ä&lt;9ñC=ZÖ´_x001F_cÜ\=&gt;ãÿ_x0008__x0016__x000B_=e¢ó£öÎ|=Ué_x0002_sÓ =CT_x0003_ßÄl=û,_x000B_ö&gt;=ýH§_x0006__x001A_Ë°=,_x0005__x0015_çï_x0001_=)ÍN9¶D³&gt;BQ2á _x0002_D?_x0006_¾{¥p=/_x0007_÷né_x0005_&gt;À× &gt; &amp;h=|¤HÿµÏ=]:&lt;ô_x0002_;_x0006_&gt;_x0005_¤ü_x0015_#,&gt;¡E_x0003_iþ4@=Eòe_x0014__x0002_®Â=±_¢,=cµ¯¾¾1&gt;/~_x0006_såY=!85á_x0016_	?½~N²=-4_x0014_¨H"&gt;dÈqj_x0002__x0003_¤Ë=?ÏG¹°ñ=_x0018_£m*ßð=¡ôRO_x0019_3à=¥_x0015_²cZ=1Ú_x0017_c:&gt;I×ª"!/=³K:bkR&gt;U»_x0019_hóñz=_x0016_A,_x0019_7_x001C_=/Zvå4c=_x000E_ë_Yù_x0001_&gt;à_x0010__x0006_ÀÿÓ=leU¯_x0008_Y_x0006_&gt;TÂÍÂÑ=âL±r»8_x0016_&gt;PÅâøb·=A_x0010__x001E_º»5_x0005_=øÉ-Ï²,¶&gt;/,_x000E_uºo=FU®SÓ=_x001E_ÐÞ»3êä=­ÜI ._x0015_&gt;¬vç_x0003_UR&gt;_x0010_o ·=M¶K.G&gt;÷Ç·Ë=Q¿_x0013_«_x001E_q&gt;ziÌ7d3_x000E_=_x000B_|9yØ&amp;&gt;=}B©¶Þ&gt;q	8±v¼&gt;_x0001__x0002_òÀÚ{1È¹=Íb]_x000D_@C=Cå§ñ_¶n=U¥&amp;é¿ &gt;3ÖãÑ_x0001_Ù==³u}i_x001C_&gt;ne_x000D_(U¾=Úr¨/F¸È=î$DÐn¼l&gt;tÌDJuÓ&gt;R&gt;:Ûòå=¢_x0016_]P=ø_x000D_à&amp;°Ë¦=í^_x0003_@,r&gt;_x0016_¸K{'`&gt;²º*_x000C_s l=Rñú_x0008__x000C_=_x0016_Á6_x0005_$&gt;ûtQ®(Â_x0010_=kohF_x0003_&gt;¦¢$R¼Ì©=ÍãaØò1=º×Úîn¼=sp×¤»69=_x0019_äzªe=G³W,dö=×íq¶_x000E_ys&gt;"_x0015_®]~_x0002_¶&gt;®ëX&gt;÷Ñ'=º)Eéè_x0008_?_x0011_à¬D1&gt;AW$_x0002_	ã_x000C_³=:£ qÿõ &gt;»w_x000F_]Í°=ªºÇF§V7&gt;ß_x0006_-_x0013_Ô_x000B_C=ñ¸lès&gt;ò^ÜtpÔ&gt;î5ó(e${=_x0014_?C½*°&gt;&amp;!^ÝG&gt;5_x0008__x0015__x001B_(M&gt;V¢_x0019_mðI=_x0007_'_x000E_ôÞ=_x0017_~Í_x000D_?CÙOúÍè =M_x001E_Æòû&lt;ÝÂ_x001B_ð_x0003_³=è«ñÎì&amp;&gt;ÕØ_x001E__x0005_pÉ=8_x0016_¾P´&gt;áz_x001A_ÿl³N&gt;::_x000D_|è&amp;=ÏV0]ù_s=_x0018_6.#=EÞT$_x001E_å==Ñ_È_x0003_÷±=/È½À¢ð=ñ3yÂ_x0001__x0008_´=òÌw¿î=l(6è{&gt;K#å«ÕV_x0004_?@r_x0002_ _x0018_?_x0004__x0005_P_x0005_×;_x0007_Õw&gt;_x001A__x0013_¨_x000C_I" =5\hUJ=ÚJï1h_x0005_µ=_x0013_8x_x0011_2&gt;É=xA7"¤=X_x0010_VlBn_x0010_&gt;ÚèÍ¾Õ­S&gt;Ã_x0019_ÆÅ_x0014__x000D_Æ&gt;íZî¶_x0003_4*=9Ùkà_x0018__x0012_õ=\R X_Q=ÆÚ¾Áß¸_x001D_&gt;'_x0017_òþçD=VÂUv|ºB=»_x0010_º+lÏ×=_x0011__x0007__x000B_QEë=¾Í¯¾à=_x000D_¨XæJ&gt;1_x0019_A¢_x0007_]=_x000E_åâ,û=·S¾ïÏ4F=Æì^_x0015_K8¬=i4Jì8f=ÞÄKvÊ_x0003_&gt;_x0001_vMØ¸K¦&gt;Ò÷¬_x0008_W=ºYeO_x000E_­=_x0001_Í7EÇ_x0002_&gt;ÉäH»}i_x0011_&gt;KàÄv#+&gt;l&amp;f'_x0002__x0003__x0014_ÇÅ=/ïµ´P0&gt;Ë¶_x0002_äÔ§=yC¿ÞÀ=ÕXËXUÊ=_x000F_ V#_x001F_Ân&gt;b_x0002_¨Ðò¿=Y¤A?_x0008__x000B_&gt;ç¿×_x000B_f·=ø_x0007__x0011__x0019__x0019_R=ºEÍg3="¿úJû_x001D_\=v9_x000D_wdt=.ÐDjá=_x001E_£ñ¡T»Ù=§_x0012_@Ðµ_x0014__x0016_&gt; :ü#¦¶=÷Ãi8Àô&lt;­À^Ö_x0001_t&gt;¢&lt;£b_x000B_c&gt;ÌÖÀ5ù=¨±e¿J=T1`@å¨=_dÝ°0&gt;è_x0017__x000E__x001F_Õ=ã¥£&gt;C&gt;e·_x0002_æÒóô&gt;cÑ8øÊzó=WÂ§]ªÜ¶=¤j#;ØÝê&gt;ê®«l¶Þ_x001A_=û_x0007_á»Tu¤&gt;_x0002__x0003_·ÇLxV`=®_x0012_Ï_x001D_Óég=Sæ»ï)á=r {Üo&gt;ª·&lt;v6_x0017_³&gt;VAO7©ò&gt;_x0010_ê¡_x0016_#p=¼fO?¨§Î=_x0008_ö÷xØê=ÆP)íC3e=ýtÄð%-,?_x0013__x001D_V_x001A_y_x0018_=ÿ?.8æ_x001D_,=ú;ÕéÞQ&gt;1ïOCö_x001D_ú&lt;­ãS_x0003_Ö/=åövòCZ&gt;á-±Ânzf&gt;îº/^Èþ_x0011_&gt;r_x000C_¸o_x0012_2¹=jÀS¢ö=_x0013_o_x0019_Ö} =ªw%°Íá6=R#3Ë¶_x0003_&gt;t	à=8=Qð7Õí_x0018__x001B_&gt;vúÊ_x0013_²_x0011_&gt;^øn_x0001_Öá=6nÊ=B"=ùaQ)=Lvd_x0015_¢:&gt;?ìAn_x0001__x0002_3· =dSå9_x0019_S&gt;²~T®|«=[1Þ3ëµ9&gt;_x001E__x0010_8¿=@À4·`¾ð&lt;c¥2#¢g_x0007_=o_x001B__x0017_¸ö^æ&gt;)^Ã3Cz×=Ö8Yæ^&gt;ÆWF_x0008_8ÄR=¹åøÆ&gt;Ï=²hmÈ=HÛN`¥fÕ=ýÞÊµ`_x0011_k=_x0015_ç¾\?&gt;Gôp]7l=_x0007_a¾_x0005_m_x001D__x000D_&gt;ÉY³ðº!d=_x0012_ä(ûX¾=wÆöÂ­_x0007_=%J_x0001_ÿµg,=®Ü¡_x0018_´±Ë=hãÃ=G)ñÉ(Û"&gt;[úëX¤I_x0001_&gt;ÌkE!¿_x0002_p=&lt;©Çòová=¸K½3rB&gt;f%ìs=ìr:BB&gt;_x000B_k±;&lt;âô=_x0001__x0002_)è&amp;Cô@=¾_x0001_ZPk	8&gt;¿º_x000E_n×{=vð]_x0003_odO=¯$Oñ'~=¾\\+\_x0007_=°È?U|à=º3q_x001B_¸(u=¾_x0003_°_x0006_i=Ïdw9ÈKo=l]#ªõK_x0018_&gt;ff~_x001C_â=ó¾è«+O=&amp;~÷s|u_x0014_&gt;²Aô· ÷=-åT6çìv&gt;_x0012__x0002__x0013_´_x0019_Ã=3@Áó&gt;à!nT_x0001__x0001_=&gt;Ê¡®)nÑ&gt;? °ø»=`Ê¤T³=_x000D_	_x0018_@¡Uw=@xÙÇBs_x0010_?ì¥Ñ_Rwê=ô¦¨%»ý&lt;ÓÕ2g_x0013_«"=g&gt;iÔ¦À=¹ÊþËõ·õ=¿_x0015_ã__x0019_}=K(Q ºµ_?jÇ/x_x0001__x0004_T-4&gt;_x0002_£x)F_x0013_&gt;Å¨ë¦	_x001D_&gt;Ù½¿t=N %Ú=É. ×RÐ_x0001_&gt;¡y´_x0017_R&gt;Ò=Ï__x0003_°S==JÙzZJÓ=_x000F_0_x0008_ì+ÿß=Yÿ§_x0001_Pc=`ÅãëM\K=z_x0003__x000F_9ºB_x001E_=_x0006_an/_x0012__x0014_I=_x0017_pR_x0013_eµ=ú¹2_x001E_vÄM=¸UÜ_x0001_h¨&gt;²DÔS-3?QºÍ"ÁÜ=_x0014_p*ÂÎ=[¢õ,_x000F_É4=kb^N_x001D__ä=êX*ÜóÃÃ=ÈXÇùì_x0018_&gt;ÙPk³_x001C_?¦Yº[_x0010_^=Oõ.ÓT=AÐ_x001E_[#=:æÅ_x0018_[àZ&gt;ÝÖLéÖè={Ï®=(U_x0002_=-_x001C_¹_x001E_-7E=_x0001__x0005__x0002__x0006_qØ,Z_=O_x0006__x001C_Ï_x0008_&gt;"ë wlX=U¡`+%2Ê=ë_x0007_1f÷²U&gt;_x000C__x0019__x0003_YéØ=ÞàD§H =*Dûó_x001F__x001E_?Ù¦ÁQc`_x0003_&gt;Mæ_­Ä_x0003_&gt;N,;_x000E_	³=ÕÉ_x0015_U='yVzäö=xÓï{_x001B_=_x0007_¦×w¶ý=!s*_x0001_QÁ=(ø¬_x0005_¼©Ò=¢O\x7ob&gt;÷74_x0015_G=¾XÌ?ã_x0005_=õDûC_x0017_&gt;ÿ@HPDÆ=_x001D_A[ÛªÈþ&lt;Á_x001F__x0013_§h&gt;A'£uÔÑ=Ht_x000B_lA5H=_x001D_ñEv"ø%=Vk_x001E__x0004_WÇ&gt;_x000D_¹&lt;&gt;¶-rZO_x001E_&gt;èÜ·U=ÚcÛ_x0005__x0006__x001B_k=_x000C__x000B_ÅybÉ=ò`í¼ =¤®¯{_x0018_ß=_x001F_üëÏ_x0004__x0004_=^_x0015__x001A_vÃ\°=_x0003_~Í­Ê1&gt;_x0015_UT£'Á_x0018_=ø|¾!&gt;.ó&lt;Yãñ&gt;\_x0003_î&gt;æûÊ_x000B_äX=âäWÃ_x000E_×=@_x0015_Â·ÃxÇ=ôMûùò÷=]c[2Î=_x001B_:í_x0006_hº=×À_x001A_¶á"°&gt;Ûë[_x001A_&gt;_x0018_»và£&gt;ö8s¢8wa=¨_x000C_¯aàZì=i[R2cUg=X_x001E_=G_x0019__x0013_?àÎu\_x0006_}=}ð*ô_x0011_ù_x0001_?ªP§£í=Ñ¦_x0019_}J¹ö&lt;H¦D;T-=2_x0006_²_W\Ð=üS×Æ=Àn]ä·Û=_x001F__x0002_ÙØ¾ú"&gt;_x0001__x0008_6_x001A_ -ÉbA&gt;_x0001_EY»&gt;eu¦³Ì×ñ=KÍ]%yª&gt;oÖ'_x0011_ÊV=_x001B__x000D_N_x0002_º_x0004_&gt;ÄÉ_x001C_lO_x0012_&gt;E¢èÿd=ÚD¾91úm=ÎÜxgÑC&gt;ð²ìèá&gt;[ícýöà=jÌ_x0003_ùEÐ&gt;Ï_x0011_þ÷&lt;_x0006_&gt;p_x0002_)çæÁ=}» ÕúE={áA³_x0006_@=oÔÿÇÝ_x0016_=-®¤u¹&gt;_x0019_?4´_x0005_&gt;ÐûÃ}e=_x0006_å _x0005_ÒÊ=·±!!*o_x001D_=_x000D_`xÜRº_x0002_&gt;		_x001D_fîÛ5&gt;8¨2êâ^·&gt;¾ª_x0007_NE¡=îÔs¢dw¢=Í_x0003_ÃÏ_x0007_éy&gt;A _x0005__x0016_+l´=¸¼f#@=l»ÿ_x0002__x0002__x0003_@`4=V_x0007_WÜ_x000D_G;=z¤Ô2¸=òàSëzç_x001F_&gt;4SFô¨½&gt;v+þ}_x000E_5&gt;=_x001E_ñ¿Í¬H=_x0002_Qg\ªÆ_x0001_&gt;¾ÐPm¤]=1æ´l_x001A_=&lt;¿¢_x001E_jm=_x0002_¢ë´Ã*=\_x001B__x0016_DWÓ=_x001C_D9³g_x000D_&gt;Ç«|DPÜ=.¡?0§ã&gt;=ý7é&amp;$?Q²¨Aï&lt;_x0004_©¯_x0005_Få$=àÓÏX¦=ÊÉò¢ù=sÜjç|=:£FªYm=`__x0010_å§Ø¥&gt;Mc_x001B_fL=ð_x000F__x0017_Í=zo_x001F__x0015_å7i&gt;_x001F_&lt;\ò&gt;°1=Ü_x001D_ûpRð=¯ur7=­âL_x000F_â&gt;fyq_x0013_,O&gt;_x0001__x0003_OA	=ôÇýÓaH7&gt;üw_x0008_ì_x0014_ú&gt;mïxe 		&gt;c»AF,­A=_x0018_ü_x0018_vI&gt;n4Îk~_x0014_&gt;~â$ç¼s_x0007_&gt;¯¾_x0019_åª&gt;8²É.d_x000D_G=GÌ0°ø_x0016_f&gt;¤½_x0019_LS=¾çËü¥©¥=¡ÔÇWÊ_x0005_&gt;ªnZâ¾_x001A_ù&lt;|_x000D_N¸Êi¬&gt;æ¸ñ~´!=uhñ|m$=_x0014_¡é_x0007__x0019_ÿÓ=U"c5¸Å=é_x0016_Ã'(Ü.=ÏÜçzQ&gt;;*yCã_x0008_=&lt;)?ô7=é_x0004_x(§þ?_x001E_ÎR¨_x000F_F&gt;÷.yÑaz=8_x000E_Å_x0002__x001C_Ç=F%\~(=ê»Q"AÇ,&gt;þz±_x0013_K_x0017_&gt;A&lt;,¬_x0007__x0008_	&gt;5B28Áw¥=_x0011_ÏJYzä=(åç÷é;=fj.z¼ -&gt;£°j3O_x001C_ó='¸Âã_x000F_&gt;ÄqF_x0014_*Q=S_x0002_Àt=X¥@ö7Y&gt;_x0006__x0007_B_x0015_(_x001B__x0006_=" _x0015_çÜ,c=zì_x0012_¼u_x0001_Ì=«9_x0017_gJ&gt;_x0003_¼¥#`=`Pï=eH]Ó_x0019_ï=.B%&gt;öÝr&gt;=ð!@¡@&gt;#D¤Tìï¢=¡úõWòx=Íü}ñ^]&gt;\)P¬'?_x0005_=(9_x001E_\Àl&gt;­n1C·_&gt;+ÉÖghH_x0001_&gt;M_x0010_&amp;L§ì=²}_x000D_Äß_x0004_=#æ¦`_x0005_¨=÷ørØI_x000E__x000C_=Ê&gt;ÞÕ&gt;sð4j_x0013_ëI?_x0001__x0003__x0014_ _x0005_{_x000C_\b=¡Z1_x0014_[=O&amp;¸'#£¡&gt;Ón¡g^h=Ï»s*o6=ÌL\õ_x0014_k&gt;_x0005__x0007_ch\_x0006_?w_x001B_\i¶éK=_x0010_ùo9_x001A__x0002_&gt; $V_x0011_«¹.=aúe]$_x0007_Ñ=ï8W Ò9=UÐÏü_x0017_]=&lt;II±æÁ&amp;=C!ca_x0017_=í\¼_x0001_Xbõ=8x6ÖG2¡=¢/_x0003_«Ó_x0006_&gt;êR_x0013_Îhn¼=Vd_x0006_¿mP$= 	_x0002_¾_x000C_¼_x0014_=©2%Ò}«Á&gt;m¤mªXÅÃ&gt;_x0017_¨s_x0019_=l½ý}¢Ä=U]-_x0012_sSj=ÖäÒ_x001B_7=²ábá¸U&gt;/¦ä(!&gt;_Où&amp;Z_x0017_(=ÑFyèG=Á_x000B_®+_x0003__x0005_ÜOc&gt;mc_x0011_"?X&gt;h/¶_x0004_X©«=Ý_x0019_á u=h®@-_x0019_H=_x0005_o¥_x0016_Î-&gt;OÊÒþ02?#_x0012_@$4b"&gt;§¶_x0006_*%&gt;w_x0008_J_x0013_îÏ=DÃ_x0010_M_x0003__x0003_&gt;ÜS{_x0015_V!=¾§=?_x0014_õM&gt;à¦cÙý_x001E_&gt;g$áæ°L&gt;Ö¶u_x0002_õ_x0015__x001D_=_x001F_ÆÔlR=¦_x001F_yLTOh&gt;ö_x0012_ò¬#,Û=)cBE|Ð=ÛRûúëé=&amp;_x0015_X* O_x0001_=¤JJ_x001B_Up8&gt;_x001D_;®ö¥""=Ø+½-_x0001__x001F_=ðYÒ2³Í=_x0018_ºDi_x0017_ü&gt;_x000C_B44â=ÕØ^_x0003_1Jb=®_x0011_cç_x0019_&gt;	U s_x0002_õ@=6'`?&amp;&gt;_x0001__x0003_Þ¼0&gt;_x0004_¥0=Kk]V6Ü&gt;4ú!ëkA=_x0002_¾ îê+4=IæÀ,_x001D_¥Ã=ç3_x001D_g_x000D_òº=a5ÑãIV=£ñDsµ_x000C_=ÁÒ_x0002_°ø§='!Vù¢&gt;6§@K°j=JàBu&gt;ä`T¬ç=_x0010_y&gt;Q£=_x0006_j#$_x000B__x001C_=2rë_x001B_,sç=³û_x0013_²_x0010_&gt;¹üè&lt;=_x0007_!¬Pù)=_x001D_PRQó=õy#þP=a¢fÊß&gt;ûÙ_x001E_¾_x001E_ =Àru&gt;±=UÖ_x001C_&gt;_x0007__x000C_&gt;*sAvS=Io_x0017_9¼®ª=d¿0a&gt;ý_x001D_ùk®I²=j _x0012_RW&gt;¸_x0013_&lt;\¸b=÷yz_x000F__x0002__x0007_ÊèÌ=æÙ_x001A__x0005_ç&gt;ßy_x0007_6~=×_x0002_¥ñÁí»=&amp;õ·4&gt;õ¿|ä_x001B_J=_x001F_|4_x001B_ëÁz=£D¶û*&gt;_x0008_94o¸_x0016_&gt;__x0003_`_x000F_6¼=HÎïM1Kq=H´_x0006_Óù-V=tYñï_x0015_|=·&amp;B_x0015_MÝn=ÃÕe©|&gt;Å`²ó_x0016_V&gt;Û.ÓÂ¨Ë&gt;_x0010_*ì­z	=.MÕÒêSÅ&gt;Vý_x000D_å_x001F_i\=_x0012_îb_x0001_Õ=$Y _x001E_i20=_x0014_K¸YûîÒ&gt;(ø_x0017_.Æ=3ø]_x000F_0&gt;»èª­{ÕÄ=L.é2¨E¶=_x0004_MöFEüì=N~7¶ä)#=oàA{Ý=&gt;)míÈÚZ=³´*¢5=_x0001__x0004_û£EIC=_x0008_ÏÏ°â=s¶=Z·_x0001_=´ÇÙ_x001A_#=iRo_x001A_5=¶ð,_x0017_L9_x0011_=ÏßÝhd_x0003_ò=[.P*qZT=s&lt;6ËcÍ&gt;[Õßÿ_x0005_æ_x0015_=n×L4èn½=pa£_x0014__x0013_=&gt;Öxà=¯äRív9&gt;7_x0016_òy,=Ï_x001F_Ø¼·Ì=8¥(®VÒ=jLiÛ«!= ÉË¯_x0001_&gt;³Çú¶ÄÚ±=ï"cÕ&amp;Õ`=U*º)ç2=Í_x0002_ÇCq_x000E_=ûº0ä_x0016_=¯t×]±$&amp;?7Ø~.¿_x001B_&gt;â¡¡U_x0007_áÙ=_x0014_¸È¡_x001B_3»=r&lt;õÊl)î=|s&gt;9]_x0016_=òò_x000E__x001F_-w=TùÙH_x0001__x0004_AÏ=Ï`C%R=æâ_x0017_Øº&gt;já`/ÇÍ¨=s&gt;D ëþy=_x0018_ V	VU`=_x001B_¦QÌ|â=ÄË9öm×=_x000E_q¨+K_x000B_?=¬ÿxcÿ_x0011_T=Ê5½ÞV_x000E_l&gt;C_x0011_üÑA(ý=î+ó¼c_x0003_=ûÿ#G*]=C{°J»Ñ=_x0017_ 6Ãq+Ý=_x0008_&lt;/Seð¼==ü_x0017_fë;g=_x001A_ü|´÷³A&gt;÷ÑXm4¢=Ùôú=þ§cÊX=L¤_x0019_Å_x001B_E&gt;Løàar&gt;_x0015_5â_x0002_ðL1=¡_x0015_.U=_x000B_ñ&gt;ÀòsÆ=e_x001A_à P&gt;¤»R9¼&gt;Ó_x001F_mÔü=_x001A_ª÷§I_x000C_¢=_x0011__¸0=_x0001__x0002_^Õä_x0018_Ò]Ñ=.Ö½B_x000B_=g×°_x0002_jèb=öl_x000D_¿)@&gt;{:%êÃ$å=ë6EæaÞ¤=«_x000E_%¿À&gt;xÏ_x001E_j-º=ª&lt;ÎØ·w=é)xr_x0004_v&gt;_x0013__x000B_æjöé=¿^d´HRò=_x0005__x0003__x0005_³Ô2Þ=L_x0007_jé?U={\-Ùù^_x0014_=_x000F_I³Iï`_x000E_&gt;XDª_x0004_b0u&gt;ÑxþòêX&gt;_x0015_»×)9&gt;;É{W¢e&gt;7&lt;EÎSB=,Ñ_x0003_íI¦i= 3F_x0011_C&gt;5ì&lt;T|²=#Ûn@Ouå=_x001B__x0007_ÔHIî&gt;_x0014_¹ñ¸¶&gt;=E8YöÈ_x0013_"&gt;·Âfù{_x0003_Q&gt;â÷Zox¡f=¬_x0004__x001F_o¯E&gt;$@F)_x0001__x0005_'#&gt;nJÅÓ _x000F_{&gt;Ì\b´lq=ùÿI_x001D_®*À=SÍ·_x0016_&gt;d­¶¹»¹q= G_x0014_4À=:4Ó_x0002__x0017__x0019_&gt;æKh¶Ãã=_x0018_²qml+=_x000C_RÞ¶£_x000C_&gt;±Üå)&gt;J[=«.½ðÉ3&gt;e_x001C_	ÉØ¨5&gt;éHe#õ;&gt;_x000E_õÃ%Tj&gt;æ½8_x000F_\&lt;&gt;È·År¯2&gt;¦WÀIú="2_x0008_Jõâ=Ô¼Yaªw&gt;ác­â¤¿_x0015_&gt;Á§þ|QP&gt;ZºÊ_x0003__x0001_à~=¿'_x0004_yã¸=Zt¤5¯T&gt;Ø[¡P|&gt;_x0012__x0008_æ_x0008_Y_x0019_=ê9WÏçã=Ð^ÄrA«P=00w¢_x0005_`8=_x000E_P0WØ_x0010_&gt;_x0001__x0004__x0017_òõµµ¤=¾#fû=dúÃW«?Ë=ÙÓàh¦ßa&gt;_x0018_`/}|$&gt;R²[ÏX@=_x0011_bÕ¸_x0007_U=±÷¯_x0013_Þvñ=_x000F_£ÂQ &gt;òÏ_x0002_#Ò2æ=Ë{êìµÂ=½¨C7	Iß=_x0003__x0005__x001E__x0019__x0004_&gt;J% j¥¡=_x000B_+_x000F_r'¼=_x0015__x0003_tkis=ÍÉÔ¢® W&gt;!_x0015_h»g|=¸¹_x0011_¯_x0007_¤Ö=_x0015_÷_x000B_Ò^&gt;^g_x0012_¸Ì§=ôvP #t^&gt;F÷4_x001F_T&gt;aÍ_µÚe=dKå:_x0014_¶=_x0002_©\n_x0013_ª=¥ð&gt;39J&gt;_x0005_:jË_Ó=Ù_x0005_ÇÍñ&gt;VÆÜ~_x000C_§=Ô÷s£nO=£nåW_x0005__x0007_Dâ+&gt;ÈÌêÎY_x0007_Â=B+¼°¿v=PÓÓzâ3=÷\sä6·&gt;6_x0002_¶ÝõáC=[(_x001E_â¯=mcKÅîËp&gt;Ê9_x0017_ÀéN=©ã~C°=&lt;ö ÿû=w_x0004_¹_x0017_¥èH&gt;éh4_x000D_'_x0004_&gt;êÆªÇ_x001F_H&gt;RÝ¤çÞF=_x000B_aZËÀp=_x001E__x0013_'sM_x001B_&gt;_x0003_ò_x0001_ë_x000E_&gt;X­Jxª¾=Qqª[Ô=¹&lt;³@§_x0012_&gt;&lt;àêS!÷_x0013_&gt;X£ÜJè^=_x0006__x0006_ó	Ï&gt;QÌ©Ò_x000D_«k=+M­_x001D_¸b=TÿY2£ãu=D¨ _x000F_l2=¾&lt;6s;)Q=^¢j5yR=³i_x001A_`_x001D_6ä&gt;¨Ö0_x0005_±=</t>
  </si>
  <si>
    <t>9addc9d6d2d5df512156cdf8e22eb895_x0002__x0004_ _x000D__x0018__x0018_üÁ=Ó_x000F_»çPL=å_x0019_Pm_r=&gt;´_x0010_H+±=ç_x000F_Ø_x000C_ÅÊ&gt;AqaßÁN=9.1nïL=äV¯«p=m-&lt;Áú=\'ià3¯=Zs_x0001_ç,¥=_x0003_}zW2y=:^4Wd=_x001E_£¦¦x=§_x000F_*f_x0006_*&gt;_x0007_*~ôa=¿-îâõ=2_x000F__x0016_í_x0003_&gt;(&gt;¦_x000D_`a?&amp;&gt;±`_x0010_Uê°=*Ø`Æ×_x0005_&gt;_x001D__x001C_yè_x0018_¬=_x0011_µiÄ_x0011_\Ô=¥½ºuzö&gt;"À/Áó_x0010__x0001_?Â_x001F__x001E__x0012_/&gt;¦ÏÐ_x0019_Ï¥(&gt;éûO+_x0015_L£=ZmÀEU¯ð=5æ¨xÂ¡'&gt;ÎQcÌ_x0015_¯`&gt;¨vM_x0003__x0005_k6&gt;¯LQ_x0002_¹¼&gt;?_x0004_×^J =sP@_x0007_F=íT©_x0010_=ÆÂø¸K&gt;ßa¶ ýo_x0001_&gt;s_x0019_°ç¥[&gt;&lt;î[[?ø%&gt;bóßïë9Ø&gt;"òzAû=UÝáYLö=èâó_x001E_eL=¬4g_x0011_.C&gt;ÌÉüã#*Ä=¨"_x000E_PÓ_x0003__x0010_=(®6_x0011_P;&gt;8_x0019_6ûwp='5ª_´=`J/¹­_x0011_D=æwëNR6&gt;ZtÏI_x001B_=ç¯µ]_x0005_«æ=ÿB$«%ñ=_x0017_Þ_x0016_ì§&gt;ò_x000F_{©Ët=eÌ£,=é=¾Xm¥þ_x0008_y&gt;_x0013_¿»Õ$|ô=_x001B_DûDm_x0005_=Ò_x0016_vóÒ=ùï_x0011_sÛd&gt;_x0006__x0008_î4'_x0013_Í£=rF"bÂ_x0013_&gt;^/b»_x000E_©=òØ@9ø ý=Ø°_x000F_Ö=yrTji=jzÓàÌúÏ=_x0005_@Ò&gt;&gt;IÃ_x0003__x0004_N@&gt;=½vQ_x0001_¥½&gt;_x000F__x0011_&gt;ÐP`=_x0002_XHd_x0014_?p&gt;}'GËÿ&gt;V\ìÂfø=¶_x0001_çØ-m&gt;_x0019_Z^¬E8_x0015_=¡Û-Íi&gt;:_x0007_4æé:=®2w_x0014_U&gt;Æ)M_x001B_TÂ&gt;xRõc]¥_x0003_=_x0007__x0011_óê &gt;ú©¸Úÿ®=_x0010_½_x001D_£ßõX=Y{Ì?"«=%]_x0010_W_x0006_U?1Aø_x0016_êáÝ=¡7z&gt;x{&gt;"ì×É/Ä.&gt;¯|(XºÏ&gt;|ºÍõ"%¾=¶'Lë_x0001__x0004_³Éë=¶~SgM=ó_x0018_ù_x001B_Ö¾&gt;îJ_x001C_æw±=è$­_x0014_$­=+_x0003_tî_x0003_ý¦=ð_x0007_KI0ò=,=lé ¤=UÁ_x001B_Ý	_x0015_®=û_x001F_²8eVd&gt;é_x001C_x_x0016_a=_x0002_}þ_x0012_oT=]óXðq_x0007_x=Hé®_x0017_èúì&lt;XÜvëç\Ö=z1&gt;ý_x0008__x000E_s=¯]0c§_x0012_ô=_x0011_@_x0007_¸_x000B_`&gt;T	¡«Aã=CO7ÜÇãJ=Â*_x001A_1of?ÚBÑØ&gt;ü÷50g_x0013_&gt;á¡êN¢+&gt;_x0007_U7§¬u=t?	ÕPv=N¹kLd_x000B_=ùú±­T¨@=_x0006_ª¶q~ÙÞ=¤ùÊøÈT=³¶°o«è	&gt;x¹=(jy%&gt;_x0001__x0002_èÈ+ãê*3&gt;¯äé02&gt;|wùÿ`|	&gt;ø_x0014_I©«h=-Óyì1Ð¢=Þt0í¾3v=Ù*60_x0013_=êfïüúÄZ=_x000E_B_x0019_ÄËÂ=)A_x0001_¿ëJ_x0012_=Þz6¡äi!&gt;_x0014_àÝ¹á=4c_x0019_'©ó=õ.Ü =_x0003_ùæ²=_x0003_aÃ?ÄÙ&gt;rf~ABº&gt;Ç_x001D_z±%=/Ð¶Ë_x0018__x0010_&gt;'ý-	RD&gt;Ã®qè±=d_x001D__x001A_ìýá_=¢°iíR=_x001A__x0005_PöÃsÊ&gt;GÃóR æA={Sõh©_x0013_=_x001C__x000C_£%2&gt;LF¨¾RD=üÇ|³lßÐ=»$Y=³ý_x001F_sIÈ &gt;Õ_x001E_[£_x0005__x0008_eW=_x0006_vwæ³C &gt;¥e«PEØ=¬_x001A__x0016__x001A_$é&gt;ÆÖºÊ_x0011_=+~[$Þ_x0007_&gt;B=úZ7_x0002__x0007_&gt;ú©tº½²&gt;Æ)rJ_x001D_&gt;F0ùBTF&gt;Ì_x0003__x0018_þe~-=K_x001F_pl`%i=[¸âGÜ8='zwtr=/Ìxj=M¤Ãc&gt;ô&lt;}_x000B_¦7:K:=|c¬Z¼ö_x0004_&gt;_x0013_Þ_x0017_ÿh©&lt;=¸nZy\&gt;/õnñk»è=É³ªâE¬µ=0"oÛ{bé&lt;Èa_x001F_8_x0010_ÞY=C÷î{;_x0008_M=_x001F_Óµð	=_x0001_©_x001F__x0015_¢£=_x0003_î5Uî£&gt;¯ÆcR¿Ú=s*_x0001_%^g&gt;_x0013_¿pZ&amp;8=U¿&lt;_x0014_CÉQ=_x0001__x0002_Ú£_x0013_øñI}=Å°¯%*r=óÊJ¡_x0017_Å=¯_x0003_ÏÞÃa=àpI_x001E__x0003_«2=çü_x000E__x001E_2ú¥=ú÷­ÊD9t=&gt;â_x0004_pP]®&gt;´_x0010_¸_x0018__x0002_A?jfÛ¡ÓÍd=²æõHþ=6Ò_x0005_ÄÂ_x0005_^=5C_x001D__x000C_6Å=°Üøßºóþ=Íæ¼_x001E_$&gt;@Cú_x0006__x0017_3=ë³ã!Å¸=}­g9Ò=ã&lt;-Åy)&gt;µòÌ_jÜO=_1+D`}?P_x0006_ZÚD¨=Ò1äýZL&gt;	Ñ6_x0016__Â=C_x0015_.Eÿ(è=^ù¦"_x001E_ç=#ÍÚíÕ=ì_x0011_§+=P=Rk_x000D_¯.&gt;Lg÷F3y=iu±Béj}&gt;Ö&lt;ú%_x0002__x0003_òøp=_x000B_¨Ç 3_x001A_=4h_x001F_µ_x001E_ÉW=Ú_x0010__zðø=8PjéÙw=Ê\89_x001E_ÿ=­9+á_x000C_ÎÇ=Tº&lt;ÈÀK_x000F_&gt;'æÌÈ-ð®=ËáÏXaø&lt;é_x001C_PT±&gt;ä¥ç"¬c=_x000F_Ì_x000E_©ðÉ=H9¿t¨Ü=ÇC`N_x001B_÷_x000D_&gt; b_x0018_8^K&gt;Aª¡n`J¯=~_x0003_bbü@&gt;_x000D_H+ü=YþË:xj&gt;fyÎ¹_x0001_=Ú_x0004_1ºYO2=ö¤\îP	Ù&gt;_x000C_nþh`&gt;_³Ø®º_x0018_±=t_x001B__x001B_n_x000C_ày=»&gt;L_x0013_%Mc=¯_x0010_M]_x0014__x0017_&gt;æv_x001C_sPóÐ=&lt;ãÅì^1_x0014_&gt; 5n/_x0012__x0019_}=eA®·,À=_x0001__x0007_8Z	Yîe&gt;_x0017_äÇô&gt;_x000E_K_x0003_¤,_x0008_Þ=_x0007_©µ±EO=:¼²:Õ=ß¼B+pqk&gt;6o$MrX&gt;&lt;:X¨¦a=D&amp;Oúã=_x001F_NÙO!v_x001D_&gt;ÞÐ=Ô®´_x0003_=ku_x000B_OQ_x0015_&gt;û_x0007_C_x0002_ê = »_x001C_kþ%=&lt;Q_x000B_/©=S3_x000E_}.=j?çu=)ðÑH0x=&lt;_x0005__x0008_Äÿom&gt;iÈ¶Åw±&gt;,eg¦M~_x001C_=ÉoüMñ_x0004_?R­d2ç(&gt;Õ-¬â_x001C_$©=[&amp;Ó©-_x0018_&gt;pù ¦=shÕ­Lé0&gt;É_x0006_Þe87=]W_x001B_!_x001B_n&gt;bÛ¦ÖæÐ&gt;õå­F7q=_x001E_ëÑ£_x0002__x0004_~©&gt;ÛhÅë~A&gt;g¿ü_x0004_ÔqE&gt;yÁ9wøQ?=6¤¨ªà=_x0003_U²ù[â_x0008_?iErÔ_x0005_=	£Ì¶v2ð&lt;_x0015_RÍÇÈâ©=|_x000D_°Þk &gt;Bí_x0016_?2Í=_x001F_8_x0007__x0014_°&gt;µh¬&amp;rF&gt;m9mü­b_x001B_=ß|Îlôqh=_x001F_Wb D_x0017_=_x001F_è÷yÄ=|Q*_x0011_¯§=eÀÅ­_x0010_ëæ=V_x0018_kª_x000F_uª=]&gt;Ë	_x0007_å=Böã-Í7u&gt;¬9Uâ_x0004__x0001_?_x0018_=_x0006_õð_x0014_?»Ëôº»_x0012_r&gt;ø7%-_x0013_=¡RO±O?@="ôû&amp;_x000F_Ð«=ßE_x0007_ôgìÀ=Å	gµÑ=,n _Ò%_x0007_&gt;Îm7Çí_x0016_M&gt;_x0007_	HZ/*Ñ¬Á&gt;_x0010__x001F_aad_x001F_=_x0006_Ãâ_x000D_Ò#í=0m©h±cE=ªZÏW²#_x0015_&gt;Ø_x0017_ë¶ü9=¸Ë·Ó6=Ç¢Úü Ð=Ì¬!-Z¹â=GuÁâÏÖ=5X"_x0013_?ÂC&gt;Þ&gt;ÅÞ_x0005_R=_x001F_ò_x000B_"Ø=å_x0011_u[9$;=jy8	½¢=Ì5_x0015_ÁÈ[=fRãü&lt;û=_x0002_Ls8_x001D_y¡&gt;_x001E_¬×=}L=lÝ{_x000C_h£=õ8È_x0001_¬ýù=Õ$_x0017_X±_x0008_&gt;¿A¿Iõ}#&gt;6_x000C_\\!½=NÎä'&gt;ÇQiU¡=_x0016_§	x¶=a3d	a=[_x001A_/Ý(g&gt;s_x0004_W/Bµ=çp_x0012_b[_x0003_&gt;$ñ¸Ú_x0003__x0004_oü®=[°â6LF=¬xà'==ÌEw3rQ=`*C|_x001F_Ài=3Y÷_x0010_ò=ehØsÑ={r$_x0001_B_x000F_&gt;öð_x001D__x0016_ù­=_x001A_øµÑlïç&lt;a2Áü%o&gt;q£è6Át\&gt;^£g_x0001_{ñ=_x0013_Ç§½Üºt=nîTÙÛ_x001A_ =Ì¤u¹_x000E_(&gt;_x0002_VEr`&amp;Í=°á]&amp;_x001E_&lt;&gt;»ü&gt;-Y]ñ&gt;é|¹çê=Î!×ÇÜB®=Q_x000D_ß]p_x001A_æ&gt;¶ÂE5[×_x000F_=¿2S³_x0002_ &gt;±¬_x0015_7ò=Îà}.ï]= îÞ`gd×=åQâÿ_x0003_h&gt;3íµûç/®&gt;±)§=ßî&gt;çX_x000C_Ld=(_x000F_I¶íÄ=_x0003__x000B_F¶x}imâ=¾åc|Z=_x0014_!ãíòJ(?=øÏ¢Ûô_x000C_=©ü&amp;î¹Ü =yaïK_x0007_`J&gt;ªþì)=î&lt;,-i³!#=\G2_x0019_S&gt;yÛmp½Ö`&gt;ïÚo_x001D_³c	&gt;_x001F_Ì*³³°=³_x0014_»íVï=_x0005_wjÐÀ_x0013_=])_x0010_]ª+=_x0004_LA_x0011_Á_x0002_&gt;ýªük£t="©]&gt;_x0013_&gt;Dc^¾ºõ_x0008_&gt;_x0001_uã_x0006_ÏRØ=D{êô¾_x0015_=_x0015__x001C_Q_°P_x001E_=F0s¦_x0017_W3&gt;^o_x001B_³ùÃ=_x0006_¾(»7L&gt;Qr6_x000B_¢=£ÚwÚ¨2&gt;_x0006_^s»	µ=BÄ_x0011_cÃ&gt;ã&lt;pp/_x0002__x0004_\û&lt;lÁ´=fYâ&gt;#8_x0017_ó_x0001__x0003_»ÌÏ=+~&amp;7XÉV&gt;|ª_x001F_e"G=P_x000E_çh&lt;_x0005_Å=Ï_x001D_«º9oÀ=ö?_x000F_}ñÌ=Hò=_x0008_Òù`=Äø&lt;ï6&gt;RÉ1Ùèa=Ùlìmåw_x0004_&gt;_x0006_u7!Y=ÜûOl\\´=Ç1 _x0004_e	=èCB¶¸	!=ÁHÂ=&gt;_x001B_Ñ_x0011_å=(I0'í_x001A_&gt;¦à~¯ö=__x000B_~-d=Ã,i_x001B_aÎ×=eµt»î:&gt;Ö»_x0007_2&amp;i=æ#Ë§:&gt;·§r~àì=ÓÕ²½_x000D__x0010_=_x000D_ZÅØùl1&gt;¿_x001B_J_x0002_«q=¤áM_x0013_"KC=!Ço§g)s=ùûReNû&lt;k»_x0007_tÖ=u_x0019_$ó_x0010_¼j=_x0003__x0006_[÷_x0010_Y_=ÃîFÙ¬c=ç}\9_x0011_&gt;G¶/¹´Ø=ËªíÎ­'C=qã_x0001_D_x0002_í_x000C_&gt;bÍ_x000D_`^ð=ÕÂ¸Áâ_q&gt;Ó_x0004_*å~¹=]^NÝ¶&gt;þGõf­ò&lt;ùTøÙI'Ì&gt;²Ø¹	£²=ø¿_x0016_wrÔ©=_ªöøÌm=l'ìÉ_x000B_?¾_x0005_C	¦)â=_x0013_u»Q?ñ&lt;~_x000E_xá=_x0016_=-}³.-¶=/+¯þ_x000C_î=@JçÑ=yË_x000E_×`\?ÔÜÜ£ý+-&gt;ØË(b9_x000B_&gt;+Í^_x0011_¥_x0014_&gt;_x001D_Rx²®=_x0011__º)_x000E_Ò=ìÑ&amp;-/n÷=1_x0018__x001D_¦áÈ=&amp;bò}|ú1=kaã_x0002__x0005_YgÊ=_x001C_ÐfÇÕ=J_x0004__x0005_;_x0017_X=­_x000B__x0003_ Ç@==¸3Éîö_x0011_=L¾·S¶&gt;=_x0002_zTáI¬=_x0008__x0002_ïÝhGB=Q~=Ç'£&gt;LWZf£0?[·ÁífÓ=°_x0017_I_x000C_°Ä=a½_x0014_ÛL_x0017_)=DCxn×Û=mãÌ±¡eº=ÐÆc­_x0011_&gt;]^3ßV_x0018_?ßvòR=à'»Çrv=Ñ}\!b=xÇ7Ý(÷S&gt;_x0008__x001B_Õ_x000F_ _x0007_á=fð1Xõ&lt;Põ	dCé9=_x000B_Ã_x001A_ßó|S=_x0015_Û¨éB_x0001_&gt;tòKµc=N=»1E·«Á=êö_x000D_7_x0010_P&gt;íËV$ãÐ=_x0001_0_x0017_Ì¶1=sGÃ_x001B_e³_x0019_?_x0001__x0004_ûqaÙh_x0010_û='sÿÅÊû=Rß»óAu=3_x0012_:Ð¦w=ç^óÏ³ï=j¨dÎRè=ûU&gt;Ð0=_x001B_b_x0017_N_x0014_·=Ù¨àd)/É=Yv_x000C_?«[&gt;ÀOøÒ&lt;=_x0012_¼ÖK/=ùZå]6·_x0010_&gt;%¡KÝ£7=}n	Þñ&lt;Ë¸TAb&gt;I·£½È_x0004_È=-_x000F_7B¡==Vj,@&gt;_x001A_=QÙ_x0016_¾¹Â&gt;~óË_x0017_*&gt;²O¤}{_x0015_&gt;_x0007_LT_x001C__x000D_=þ&gt;`FCRa=¾ _x0002_c _x0005_Á=&lt;÷¶B®= -û_x001D_÷rÕ=³o_x0005_Ð_x000B_ø&lt;­\&gt;'K¥=UèÃåL)&gt;ÎÛÃK_x000D_=Ê|_x0003__x0005__x0006_r_x0018_æ&lt;*_x0013_àb³¼è&gt;Ý'ØÊ_x001A_9=¡Ú_x0002_ÌÇ8Ï=_x001B_´WEIo¿=ÎKð=+3WÃMÄ=OõÔ_x0002_z±=_x0018_;_x001D_¥_x0005_r©&gt;ÿ75×àÓ_x0012_&gt;\-*]°&gt;àQRÀU=·~ Ô_x0016_{ã=¡_x0006_H_2]=B#_x001A_æ+_x0010_?²¨_x0013_)Ï=_x0018_s_x0015__Ò_x000E_þ&gt;d!»A»`ä=îô	ö_x0004_@ê&lt;_x001A_I­_x0013_ô!=_x0006__x001D_ã¶_x0007_Æ=«ÈûÊ¾=_x0018_¬&gt;_x0003_ÒÒ=§_x0019_þ_x001A__x001B_&gt;_x000F_&amp;&lt;µ/\9&gt;¡³_x0012_Õö:&gt;°ÂÁO_x0001_è=_x0015__x001A_Í(Î¤&gt;é{3_x0003_/L=Tiñ1Iûü=¥¸üSX×	&gt;ZÎ#R/;Z=_x0001__x0003_èÓ_x0012_åøÔb=ÍHÀ+ø&lt;&gt;{¿³@EÝ&gt;PÖòJ_x001D_×=_x000F_U-LAÊ&gt;+Å}!ÿ=Æ'¥%:Þ·=_x001E_f¿^G:=äb_x0019_ÞÍ{3=V*~y_x0006__x000B_=lð^9´&gt;_x0015_äá"ê*&gt;¯_x0019_J_x0011_èZ=è:'c°ÿÁ=_x0002_7ZNw_x0011_=þã­ ¿$ú=;åcÁ_x001A_¥/&gt;_x0013_I´Ùê²&gt;Çâ.ÿ_x0013_="C_x0001_â_x0015_=BËÇ÷_x0003_­s&gt;"oç1ûª=â¼Mh3=KAÛªº(=xéíÆ0=u_x000B_Â®_x0007_°=èd2³·_x0016_&gt;_x000D_	_x001B_W¾&gt;à5¤,ñv.&gt;³Ø&gt;Úÿ5&gt;=Ð£V7Ëø=\É_x0003__x0005__x000B__x0014_=?_x0006_ÓáM_x000F_=L_x000C_sìGyb=JvÊ	 =SAÇÄa=æ½_x0001_x÷¬_x0004_&gt;&gt;äÐv_x0003_&lt;Ó=s@#°	êß&gt;ü_x0018_p_x000C_õF!?q&amp;óEñá&lt;%ýo%_x0002_ñ_x0018_=_x0016_DËS_x0015_&lt;=|bKîêÄñ=¿l6Zr= TÖnb=ên@z_x001D_¡&gt;ÃW_x001E_¹?Iz=_x000F_wcß{=ØE	ÖJíb&gt;B¬·§ÕK%=i2'Î£zæ=Æ-ÔFþ]=Åcu=0/&gt;__x000C_TU·óF&gt;_x000F_®:öx=_x000B_3×LÊÞ0&gt;	_x000F_àª±õ&gt;t_x001C_ðE_x0008__x0001_&gt;©ö=@5=·rÌ¯B&gt;kê_x0004_ú_x000C_&gt;lYMçm_x0003_&gt;_x0001__x0004_³_x0008_fÁ$¥&gt;ß_x001F_þ½Y1&lt;=KQó?_x0007_`&gt;{ÌWü_x000E__x0017_H=	ÐÍÆS=foÖ_x001E_q~þ=^#½4_x000C_í&lt;kÓKµ_x0017_[¦&gt;î?Úëà=_x0001__x000E_¼S¶__x0018_=VRÛÓ_x0003_Ë=Ï_x0005_P5ÔØ¼=a¸3h_x001D_"=þá·=_x000D_ÊI&gt;ZrëHM_x001F_ý&lt;_x0005_jò%Ì,=ÞÕ1!_x001A_?ÂÒ,[ó&amp;@&gt;aRäßp=ì'_x000E_ñ¾=XòO_x001D_=\&amp;½°$&gt;µÅA¼_x0010_&gt;_x0002_H};_x0018_W|&gt;_x000D_4«¯Q_x0011_=C.Ê_x0015_ÿ=Týí0=_x000D_ò_x001B__x0003_éñ$&gt;i_x000B__x000E_Ó_x001E_cê=vª9yh&gt;?H_x0015_×=xfÆ_x0001__x0004_©&lt;v=s¨ÞÐë¶R&gt;ü«Ì*Ñù&lt;96O¯êW=«+·¶ÎÂ=?Ký£_x0008_A&gt;¿µðg=V_x000F_ñ¾å=ä_x000C_3_x0010_få=ðjh¸Æl&gt;­®Ôãc=8&gt;¬(æ\_µ=fÝ~§ìo=_x0010_ÄË! ÙU&gt;Ã¸_x0002__x0002__x001A_Ìø&lt;Æ×ì_x001C_&gt;Ý|_x000C_wc&gt;_x0003_=&gt;I_x0018_ø=lF§º°ã=p2O_x001A_y=_x000E_^h«²¯=éÞU¦mr_x0001_=}7]§_x0007_ºÑ&gt;M xt«×F?×î¼È_x0012_âV=¨_x0001_&amp;_x0003__x000E_Q=8ã¡è&gt;_x0019_¿õ¶^=@&lt;_%_x001D_+= FºcYd&gt;î _x000B_?Ä_x0002_?±¾rE_x001F_A=_x0001__x0002_£_x0016__x0017_­Aù=V_x0004_*¬_x000F_t"=vÑsñÆ=Êk#©fH/=CÃyéWR=ség^§3_x001B_=Ul²!á¤_x000B_=c+Glí=BÿbÙãf=Â°×î÷ÿ=&lt;_x0016_Z+â²=phddy&lt;_x0018_=µ{yêlw_x0008_=~ñMP9¼&gt;_x000F_w_x0006_U£¿&gt;¶Aî«E"_x000E_=U¬_x0017_%É»=_x001D_°"NÉ`=·¥vìªñ+=Í_x0001__x000F_Á&gt;c¾gw_x0018_&gt;Í(÷«Ò_x001C_=o×_x001F_0¸B=óÝ#¿Ü\&gt;{o§ûQ&gt;ÂIõ[(¢=_x0010_Äu9IÍ={îR~Ù~==ú0Åhþp%&gt;_x000C_F`lâ/?Ì"M§=_x001A_&gt;O3æ_x0001__x0007_QH_x001E_&gt;_x0004_tU;t=3ô0_x000D_Hö=¬Iå¾4¡_x0014_=´ò-_x0013__x000B_F&gt;¹_x0007_¬_x000E__x0016_&gt;M5³÷D&gt;_x001C_GN0A_x0011_= àÌÕ=¿*ÚOô;b&gt;ÌUh-rÒ=Ì_x0005_©XÆ=Nàª{Èá=Þ_x000F_¬Y×"ô&lt;_x0003__x0010_Ï¸1&gt;=ÔrÍ¶_x0015_=ýQbßi_x0012_=(5ñáöÃ=sõÀí_x000D_e÷&gt;K­¥_x0018_e®z=&gt;2r_x0002_tËV=_x000D_+´ía_x0012_&gt;,Y2¯g¢4=²ÄKa*z&gt;-_x0001_Ú_x0015_þ_x0004_$=zyÇ_x000F_ ÷Ö&gt;w=ç55=¾7ÂMV(=_`÷Æ;º=_x000B_Á·á±=£OÓîK=_x0006_Z ï Ö_x0001_=_x0002__x0008_ÑØº_x0005_¾e=wT_x001B_%_x0018_&gt;Ü_x000C__x001C_ò»`=Õ÷^¦c¹z&gt;xÌ·07à=N²çñõ|=Â	+yª _x0010_=E¹«\¤_x000F_à=g,2¥ _x0007_&gt;_x000F_¤Ùï1=_x000F__x000F_v_x001B__x001D__x001F_=#$MLrL=_x000C_:}_x0012_êD=Ò#þ´ò¹Ù&gt;;gÏ©Gú=³ÙêËéº=@î+c±_x0003_&gt;_x0006_v+m±_x0001_H=t¹_x0004_8¡=áãI®_x0005_IZ&gt;È&lt;Q_x0011_b_x001E_¨==_x000C_é_x0014_IQ&gt;?_x0013_àÀôs=Å#ç¢lÃ=]ÀÓ1l÷&gt;)_x000D_  Ñ2s=Ö²gW²=(OÑ8üÀ-&gt;Ûê7_x0003_ÿ?=Ú®­_x0015_øp=Lä8_x001E_h_x000F_#&gt;Èøæð_x0006__x0007_Ì_x0016__x0010_&gt;=VkëÍ¤=eöcÇe=eµ¼ÜjK=Zí$=SÓq=}_x001F_rH_x0002_fc=þ#ÚM_x0005__&gt;_x0006_Î_x000B_cs[P&gt;CôÂ Æ&gt;gÌ¬_x001A_lÓý&lt;Ï¤6&lt;_x0001__x0016_Á&gt;y)è¡Q=_x0003__x0012_UfÌ=Ð_x001B__x0012_ìx#=Jö¼0Î&gt;v#z~k­½=\ü_x0013_X"'&gt;wg_x000C_Ù»=ó@ùÃw­=êîPÌëã=%÷½{×_x0016_=³}WIº5&gt;MßúqP=û_x001D__x0002_ 4"*=ZÔ0_x0002__x000C_7=_x0001_W¹ÕÙ=_x0013_KB£Ünó&lt;_x001B_³!Ò6_x0001_= _x0012_Þ£_x0017__x0011_*=ÁÂò¼_x001A_C_x0004_=HA_x0001_×_x001C_Ùè=ï4ß_x001F_I=_x0002__x0004_2­»q_x0001_«Ç&gt;H`_x001F_õÜ	=Í³ïÿZ³=¡#Å¦«$5&gt;_x001E_Ô_x0017_@P=ã×Êpa»x&gt;!lt_x0007_/d=c¼_x0004_s$KÃ=_x0005_|&lt;ýF½È=ÃÓÅ¸ö_x0008__x0015_=3X7HT_x0007_÷=ÜØ_x0005_IÀ§=^¹e]?óT=_x0008__x000F_â°È&amp;=ª¬_x0005_Ô¹ð_x0001_=ä¤ö»T·_x0004_=IP¸®_x0003_#?¡ö×»`¶_x0013_&gt;m&amp;IçÔÑ=_x001B_mj_x000D_²=¤ä"Ð6¾ä=mº3±ï²=Mÿ_x0005_³Sm=QY½ï_x0012_=_x0005_ÄbÀ&gt;=£Dîvâ&gt;Õîy¼@ =£¼_x0019_3nzp=÷`êQT=_x000B_h_x0013_°õSÙ=_E2_x0019_q¼v=`_x0002_ñð_x0001__x0003_aÜ2=bØþÄH=ª_x0004__x0002__x0005_â_x0017_e&gt;Þs±ÀDô=_x001C_Ò{ö&lt;FD[¿j=in_x0007_·KèÇ=Ù¢ô"ÓÓ=xu[dì9³=B_x0007_4-ü_x0011_]=ÎpBÔ9&gt; » xì¼=¡@U&gt;~=_x0005_-¹ý³N=1Ö5ã&gt;&gt;(8ëa*¢&gt;(2*¿UÒ$=ÝÜkðªJ=z{¡ûk_x000C_¾=^­ÔgqcH&gt;°±jã9u¶&gt;Xy_x0007_«	ô=Dµáð¢=ÑW_x0007_f§_x001C_$=,9_x0003_=hÇ=ééHYòÿ&lt;E_x0011_àìW=È´¤Å77&gt;_x0017_0_x0004__x0003_êÜ=¬óìsE=ÇC}ù]ºº&gt;]î$ô\±=_x0001__x0004_º_x0010_K_x0006__x000E_ =wî!æ¬p&gt;[î(½9¶=_x001D_¹_x000F_×¹Gé=_x0002_5°@_x001C_Ô=þ_x0005_ÛäÞ?J=ÀMÐ_x0007__x0008_=a_x001E_(_x001C___x0005_&gt;ä_x0015__x0003_é·	p&gt;XSáz|R&gt;MºH_x001C_A2&gt;¤4F2`&gt;eWb¯:T6=õÊ_x0001_o|_x0012_`='f~ò,	&gt;A¼n-Fb¨=¶JhqþYÝ=¶_x0011_#"~÷è&gt;_x0019_DÉ2*¨2=®_x000B_héË_x0019_&gt;XCb_x0008__x0017_I&gt;éoµM\=_x0014_o5	_x0014_¿?&gt;_x0018_[Íï_x001B_&gt;m)²|t&gt;÷PDsIòe=§Ë®ó/µ=Z_x000F_Oãü_x000F_&gt;,_x000D__x0019_çTf=íc¬ip_x0006_¶=Hm*__x001F__x0012_&gt;-Ç_x0002__x0005_£ÿÚ=IÏBp =mÉ_x001F_Òò _x0004_&gt;_x001A_º´ìP=÷ðZT,&gt;9þsÈóY/&gt;ñVziQ4&gt;@9D9/Æc&gt;ÝQþ©o4&gt;ÊAzÉ9û*&gt;«ËÔ¿G&gt;ò=~O¹*áÙ=ËTí_x0008__x0001_òq&gt;!&gt;®¤£Ç_x000E_&gt;°câF[_x000C_H&gt;_x0019_.eJ s=oÎ_Ø_x000D_K°=Ô^ R¼N&gt;_x0012_Ùëéyu&gt;¤òïz	=_x0003_íÁ1Û=ý×_x000F_ÞhD=6î_R-=ÔZE¼½_x0007_&gt;ë¶t\[=^YLÙ7+ó=X#³ôzJÂ=IIìÓÓ­Z&gt;2u,7K_x001D_&gt;ÙUAHGá3=­[_x0017_TùI=4ÄS?)_x0014_è=_x0003__x0005_è_x000E_J&lt;r&gt;¬aÞ=Ó ÙéJ÷¸=e3ÙnIÕ=|_x000F_½æ¬_x0002_&gt;R\ôvÿ=}r]!q°=·Ñ0_x0011_~h=ÎVÄ#Q&gt;ñ_x0008_5_x001D_ó_x0007_r=_x001F_6_x001B_ì¥Î=|B§MÉ²&gt;{ÈÕ7_x000B_¯{=ÚJ¢C«V&gt;1ªmÔÒÁM&gt;ê6Ã_x0006__x000D_Q[=F\ÊëN5­=ù´+±_x0019_¡=iu·£BxC&gt;b°Zê(Ê=`_x0013_ ùmí&gt;E_x0012__x0017_ôÔË=_x0004_OÑ?&lt;{=ª	@C	$&gt;àcóù±_x000E_¸=ªsë_x001F_ýÆl=¿Þþ£'=_x0003_om´¬i²&gt;a_x0001_ÀíA8=9Õ_x000F_Àú¤=×ú'ù¡Ti&gt;.÷«	_x0001__x0007_Þ=X_x001E__x0007_4}h¥=_x0002_»ðCsó=Æ¸¾âýEB&gt;W_x000F_¯$*ü=Aê_x0006_F°A&gt;!&gt;M÷;=^Ô»UÍd=µ¯_x0017_Fd_x0013_&gt;¸T0X´_x0005_&gt;¢Ð4ºd´=,·FòèÜË=\»UU_x0007_&gt;c_x0013_u_x0010_}7_x000C_&gt;]D_x0018__x0004_5S=XK_x001E_Î½|&gt;_x000F_RÅÌÊ[a=àº_x0001_*Ì_x0016_=_x0005_AOÄ)¬k=î_x0018_±_x0017_¼1&amp;=È;Ãû_x001F_E=±þï¨_x0008_ÅF=K_x0003_·^Øà&gt;__x000C_ìiÅ=õOâ±³\·=SId×|=ò}u )g=VéY´¦=X¥tgº_x0017_&gt;ÉÚaåB=¦_x0017_&amp;{(·=At +ûd=_x0001__x0002_F_x000B_¥´Òò=ëãæK¼¤={Ñvß­=÷»ÉUío=è­þûeY= Ëx¸x9o=aM_x000D_2ó­"&gt;õ_x0004__V=_x001B_=ssu=M_x0003_Ë§&lt;a!&gt;À_x0004_~u2# &gt;D¼³_x0003_H¦=Vf6_x001B_þ=L£âS¸¢=Sr«&lt;Ë=,s_x0019_£¦ò&gt;½]ü&gt;vr.ß]&amp;&gt;zXâÞ¬!&gt;;º0/=³ä5Ê­üæ=NØiï &gt;_x0002__x0004_Sg_x0011_àX&gt;[)þkl&gt;ÄÐá;ÍÙ:?_x000F_s_x0006_d]_x0013_=gÓmoïë:=«.¨Y_x0003_=»_x0011__x001F__D&gt;s¯ÀÏ_Pø=swÏp_x000C_T&gt;I|×j_x0004__x0007_es_x001F_&gt;§¼RDÚ«Ó&gt;¥ÄW_x0003__x0016_íò=W$S_x0002_êÝî=_x0011__x000E_ê8lA=_x0002_"_x0005_&lt;&gt;èÁ_ÛYðº=_x0010_Dz´Í_x0002_=Ì_x0001_n×3&gt;_x000E__x000D_ÒÎx=cS&gt;_x0012_+«=EÑ_x001A_}8=Þ n¨Ü)0&gt;ÌY_x0004_l_x0005_,_x0010_=\·ùDÀ_x0008_ß=´*x)g¢ç=eX{;óÄ¢&gt;æÜ_x0019_Dj=äªV¢Ná=£@ð/_x0004_s&gt;/Þ_x001C_Qì=Òïr_x0008_³u=ü_x0016_¤_x001B_IÉ=¾ú_x0013_ý5_&gt;1²ÐJ¼Ú=|_#¼_x000B_&gt;HtÑÑ¸ =´`ýæ_x0007_ô=k¶_x000C_´­=ùè¹5_x000D_=_x0006_d¨ÐÅ=N­W^o6&gt;_x0002__x0004_Ãîc_x001C_Â7&gt;.¼Ñÿx·&gt;f&gt;Ä^_x0018_ªT=]ºXvÏ|h&gt;ïòC³Ô_x0011_x&gt;_x000C_¸Büð=1"f2_x0002_Hf&gt;pü@0p_x000C_	=.­_x001F_ë²­}&gt;_x0005_÷°0P0=^K_x0012_rÿ1O&gt;_x0016_Rz¦½&gt;_x0013__x0012_l.Jæö&lt;_x0011_à_x001E_mÚ&gt;Ã:Üá3_x0014_¤=Â³2&amp;êN=_x001E_!{_x001B_?Î¡=þÏ´t©R?~ñ¯º1QÔ=Ã«±Ò_x0001_&gt;l_x000D_+|$&amp;&gt;_x001D_ø?xÉ&gt;_x000D_eÓat_x0004_´=­_x0004__x0018_¾_x0015_ã=b±Ç_x000C_%B=1ÌÃ­¸&gt;ÅN_x0005_§=ç)!%£=üÇt×_x0016_= N_x0004_ï#é=5'C_x0002_J=d¹_x0003__x0003__x0004__x000F_Æ£=_x001C_£Áé­k^&gt;ßø_x0004_QâEU=­:`^w=v_x0015_&lt;ln=ê_ó+à&lt;Ø®Î_x0015_DÎ=²ù_x0017__x0013_æ_x0008_h=Dd_x0003_ñ¼ë=X*1ruèW&gt;QlC%KÚ=ÞÈd_x001F__x0005_|@=)z¢ß2d?µ°&gt;|»&gt;_x0018_0­-«w&gt;_x0018_FSÚ#&gt;SÜ¦N&amp;Dk=gU¶%8l=ö2&amp;¿G}}=u_C4=Ô_x001C__x0014_qOüÔ=_x001B_Õ_x0010__x0008__x0013_ªI=_x001E_DUÀ_x0004_._x0002_&gt;Ïù_x0012_+èº_x001E_&gt;Ð_x001C_	ot°+&gt;Âç_x001D__x000D_A*&gt;â°yQÔà_x0001_&gt;' SeÈå^=Kµ¢PM=O_x0016_ÛK_x001A__x0013_l=Pç¼/û_x0006_=_x0014_ºÐÁ¸P=_x000C__x0011__x001D_^lÊé_x0014_¹=ß_x0010_,@p_x0005_=18Ø_x0001_Õ_x0018_&gt;·Zw3~_x0015_x=¬`Na)ë=Ú_x001F_²[2Ì=gzo§ð¨=»j_x0014__x0004_yñÔ&gt;_x0008_§HpÞ´&gt;Y¨çÒè_x0019_=ôvòßz«_x0006_&gt;úsÍÑM·=&gt;¿_x000F_k¤b=À_x0008_ ÄÒS=Àß_x000D_T,VG=eÜy%DÅ&gt;o@sW]Í5=n_x0014_l.._x0007_=¦_x001F__x0012__x0003_1*&gt;ó®jO_x000B_9=«_x0018__x0015_r$»Æ=½:@_x0015_¦O=ã$¢	À.&gt;Ñ_x0005_È·8M=_x0019_ñ"¢r+_x0017_&gt;Ê½1Û(rÐ=i»?ð©ä&gt;üyÀ_x0002__x000B_ñ_x0004_=_x000F__x001D_D«¹_x000C_&gt;_x000E_£_x0016__x0015__x0018__x001D__x000C_&gt;½Èz_x0002_Ê­&gt;?d\Ä_x0002__x0003__x0013_&gt;|:¡ê_x0010_Z@&gt;%Ê¬³!=¾ÄøâÍ_=_x0004_mÜÖz_x0019_.=¶ýéRwg=_x001A_¯ÇI=¯Ç;µ=Wç&lt;_x0015_¿êÜ/=è_x0001_ØÚQý=¡~õc_x0006_d1=g(ã_x0015_,U&gt;]9ôà=AÍ6©¬=û«öo_x000B_Ý&lt;Ó®'ÛA_x0007_P=ÐÖµô4ÓA=7z_x000F_à_þ&lt;_x0011_Î±E°¡=/_x001D_ôý±.&gt;_x0017_b(í_x001C_'Ò=Bg_x0012_a&gt;]FR]9-=Èw'_x0007_BèE=7ÒÍñ_x0012_r=úÒ_x000D_Ggåf= ±](&amp;=~Â_x000E_Z!V=Ê÷*Ô~&amp;=£ÌC_x0013_­¾=Vaþ°i=A±ú_x0006_Æê§&gt;_x0001__x0004_æ_x000B_Ü_x000C_¯&gt;?_x0003_F_x0002_ËûY=Lµ_x001C_kâ7õ=¾¦µÿø¥R=_x000F_4&gt;\¼=^øÊGõ=ì}þýÂ_x001C_&gt;þ&gt;_x0011_ÊF'=b'_x000D_Duj°=y«#ûR~=ÀØLcG"&gt;XJ_x0016_C=§_x0004_éåz?òÿi¾Ê=mY×_x000D__x0005_!&gt;_x0019_ç%¸=&lt;'&gt;_x001E_&lt;à=o#ÕRê¨ß=$àÞ_x0003_]«Í=çñ°YÆøC=_x0008__x0012_À¸Å&gt;¿§pAè8p=_x0010_÷¼bv&gt;ì	~_x0015_#^e=S§ì_x0012_c=Êù	§µoM=Ø9È_x001B_ßJñ=@¶ïÄø1n=Ñ_x001D__x001B_@§õ=_x001C_\aã¿=_x0018_ïË¦	_x0007__x0006_&gt;_x0008_OÊ_x0001__x0008_|X¤=_x0014_Lýúeì&lt;Ë_x0015_æ³B§«&gt;_2Ç_x000E_X=äNËÿeÁ=_x000E_ªéH#Ó=®M_x/_x0005_&gt;ëÃou%3D&gt;æS[µ¤=&lt;K_x0004_x÷á8&gt; O5_x001A_/u=³è65÷c&gt;r¿q_x0010_¨Êô&lt;êðj_x000F_Þ8&amp;=_x0014_L_x0003_gÔ&gt;ÿìç&gt;c_x0006__x0010__x0002_f©¦=qÞþ9Ïp=f_x000D_÷&gt;X=ª´hì$Ä_x0010_&gt;ûËûuøÆ=xç:°_x000C_&gt;_x0013__x0004_ù_x0001_&gt;r=a)Ä_x0007_Ç1¶=_x0007_­»×?`&gt;_x0004_&lt;ÏS^_x0003_&gt;BCTªcÔ=_x0008_U%ãjw=o&lt;g=ú_x0012_ÄA¶d&gt;¯SÆuRR&gt;ü'æ-º#V=_x0003__x000B_Ì~|t_x001C_ä=:^)_x000E_n_x000E__x0015_&gt;·W'÷&lt;:èáx&gt;Këµó¯+=»ueWI_x0002__x001A_=rJÿ9=þÇÚfy"="	_x0005_/S=Õ_x0004_Üþ_x0008_Ön=Â(gN_x0003_&gt;f&gt;ø$ò_x000D_­«&gt;=_x0010__x000C_ýv_x0007__x0011_=¢Õ æ,_x0001_?¾Õ@òò!&gt;º  =ñT_x000C_;Ï9_x0011_&gt;{p&gt;ø« =w{©òo(&gt;7kÄTJ,=þä{gÁf&gt;$E_x001A_o?ËÊ&gt;ÝJI·.Ôe=êXfX_x0018_¤&gt;ýÁ_x0003_N¤9&gt;EX4?&gt;)"º©à+3=6«ù_x0006_1=ûG¿Ñeù_x0004_?-µºGå©=2:tâ_Ââ&lt;Ë_x0012_c_x0002__x0003_W_x0014_¡=qé»_x000D__x0017_&gt;xIÜ¡=î=óÝ_x001B_¯ñp©&gt;ÁbI_x0005_¡@&gt;v}_x0007_äE[_x0010_=L³$Ò^=%rÀ¶ ¸_x000B_=_I_x0018_k]=@á)_x0018_6=_x0001_ª»¹Àß=ÎCc#lv¡=_x000C_fõé_x0007_êÜ=»_x0007_NO p&gt;NÃ_x0010__ü&gt;ÆñÍóJÍ_x0011_?ìí_x0017_`Åfk&gt;_x0012_G~:Æ_x0006_=@Õ«ðîæ3=_x0018_+9_¢=ù©_x0003_2û­¶=_x0017_¤[= ~KP&gt;L_x0002_&gt;_x0016_¹ÂïÎ}E&gt;[Ó¨WkS¼&gt;_x001B_¨_x001E_ÃÊ_x0012_=ëWÊ#ä=arK&lt;Q:=ë_x000C_ý_x000E__x000E_&gt;âÀ|pé%/=©a_x0001_ÈÍ+=s£¾_x0016_ùÖÅ=_x0002__x0004_OQ0ê²Ù=5ÊÉ_x000F_Ï=_x001C_YØ_x0003_=&gt;¾_x0010_7ßY\F=H§1äw=x­uC0=·üHóIR=¿Þ/z[Q=ç'*¹ï_x0003_ó=df#×º`&gt;ÕÐnÎ¹A=åÏÕ9~=Ô"¸!ò=L¼:ÑÎM_x0001_&gt;ú_x0002_£ìÙü_x001B_&gt;B_x0014_xâx³= "p2É5!&gt;iâþ½¯=rô_x000B_¹®ê­=y/g×=é«5xna&gt;4ÌØ_x0006_oG¬=¬ìKxø-û=©aÀó¤=xl¸	t;=5Co_^|=¼-l_x0019_¯¢E=c_x0005_Oár?`=©ÅÉ]%=6ÿâvz©Ç=âPÔ?_x001D__x0006_&gt;;rò_x0011__x0003__x0005_ëÒ£=U_x000F_â_x0002_Û&lt;Ë6ó;gg&gt;_x0018__x000F_·çG@U&gt;Ã,¨¥&lt;è=joÓs\j=(ÚQ¡._x0017_=Në¶ùcT!&gt;îû¡_x0018__x001D_´Ã=ê_x0012_ðåS4&gt;±_&lt;$Æì&gt;{tMMâ=!8ç4_x0004_¤=_x0008_u©_x0003_×-â&gt;Gv_x0015_ï_x0015_Ú_x0002_=_x000E_Ð¶Ç_x0005__x000D_&gt;_x000C_×_x0016_ñ_x001B_¶=$)¿1¹R=&lt;_x0001_¶yMÝÏ=!?c¦Î_x0013_b&gt;6ºi_x001F_ÙÛ§&gt;=Bcr|é&gt;o²ËBÅY=³ß&lt;®·»=/ô_x0001__x0007_IÙ=Óî_x001D_.«P=_x0008_g[ð$?þqè_x001E__x001E__x0001_=ü+Üvà5_x0014_=ÿ³¾;tC&gt;î»P Û}á&lt;_x001C_È8É1ú_x0016_=_x0002__x0004_\©¥®¥ôL&gt;_x000C_ñp~ý7Y&gt;\ü¬_x0016_ç_x0001_&gt;mò_x001F_1!¦=»Áªt¯å=í¼Æx_x0007_=²¿sf¶ =×Ôî³ÞQú=?û_x0012_Ûn&gt;j=ö_x0017_×_x000F_æQ_x000B_&gt;6S#P_x0001_&gt;¥ ÚP¯Ð=j¾Ç ;á	=@b`ÓØ"_x0012_=â4_x0001_ó_x0013_,&gt;û_x0014_S=ù~åÉMÖD&gt;e&gt;~c«=~­%±_x0012_+&gt;_x0006_uÈK|ú«=üM2_x001A_Ö&lt;J&amp;$§_x000E_õï&lt;U5Ø_x0017_Þ&gt;[ÉË#UÅ=	ï 2ÚôP&gt; o^_x0001_F&lt;=`5¢±D¼=%VwÇ_x0003_¶='êÊÃ=Jÿ²_x0014_GU=Ä®5Ð±0&gt;i8Ó_x0001__x0002__x0018_xV=_x0019_6_x0001__x000E__x000D_Äü=þè_x0017__x0018_YO=_x000E_ÈjZt_x0010_«=^îk,qt=´§®l_x0014_=fD¬&amp;_x000C_õ¸=kÉå|}=Õ&lt;ÉÓ~7_x0013_&gt;*_x001D_Óï=_x001E_³õ¯_x0005_]Y=s~ùÃÿ7Ð=_x0015_îkÃH§3&gt;Äsñ9¹_=c(R³r3&gt;s_x0007_©]ôã=xú_x001A_;&amp;ás=©SämJA)&gt;}U,ðhf=11+#ö²7=9§_x000C__x0019_Vh=Î³84ääï&lt;o·òé¸Î=E°½_x0006_á`=Yí_x000F_ÕS=P_x0005_Mj¸X=4ÉXÆÊh_x0008_&gt;¯"J¬Y×Ð=OYX=¶7=¨ÅA_x001B_`p_x0004_&gt;íþ"_x001C_«æ=s3;ýWSj&gt;_x0004_	-±²tf_x0001_±=8a2aÓ&gt;È&lt;Jîºå&lt;¡_x001E_U4ÉºÆ&gt;¯ØåLµ¦¨=­ Ûº	¡=m:½b¬b=ý¨öv_x0007_?êïánêØ=^q*.Aÿã&lt;«¤ÝvÁz	={3Fú«­=!ù¡îÇä=¨AâqüÀ=û_x0002_¹àcY?M_x0004_J_x001E_B_x0014_%&gt;rù0¬Æ7_x0003_&gt;ÝÏ~5W_x000D_&gt;AøLØ=°ÄÔ(_x001E_~È=_x0016__x0002_ÎWOQð=®byìÆÀ=9Gg9Ð%=ÈsÞá¨ÑÁ=æ¨_x0010_Ü_x0002_¢Í=y½¬_x000F__x0008_N=ËP[_x0006_4=ax_x0019_XRP_x0005_=#¥Þ·4Ë2=uÖJ¾ÿ°¢=®^µQín6=_x0006_5g_x0003__x0007_è_x000E_&gt;»ÿïcÌ,?AYÊ=U©OþNÐ»=@¡T~MD_x001E_=Ü+ä_x0004__x0004_Ó=ÏQ_x0014__x0002_±=	Á$úä_x000F_	&gt;6ÜíVâ½_x0014_?õ ·jYG=R÷»)ðl=öUþq ~=^äfÓÃ¦M&gt;¦Ñ_x0006_EÓU×=_x0001_ÉØàÔè&lt;_x000C_2Z±Æ/=_x0014__x0005_»_x0002_6H=ç(ôM1ø=ea8_x001E_µB=b_x000B_vq·=qR¸_x000D_ìÅG&gt;{;Æù1âÆ=ý_x0008__x0017_ù¹=_x0016_bçë_x0015_?o{qQäò=Ê_x0012_@bQIó=ÄÙ1î_x0017__x000B_k=1=%ÿ#n=sM_x0006_§Ãðå=½,ûÌW=_x0008_QNg_x0008_à}=Kd_x000B_üY½®=_x0003__x0004_å_x001C__x0002_¬ûÀ=79ômT&gt;(¿t1=¢a½³&lt;=¼ý?o­_x0007_&gt;ºÅa¢.8=oÏ¦ºä&lt;_x0002_Ã&amp;x¾[&gt;_x000E_¸/%j3À=_x001F_¤Û_x001E_2=¬ëê_x0014_"T_x000F_=_x0005_@_x0008_÷	¾&gt;õ_x000C_	wÛC&gt;Ü_x0006_&lt;¯«_x000E_&gt;8_x001E_°ÚÛu=³ÄÍ.¸U=WÏ­¤Ï¶= _x000C_$_x000C_Ó=âî_x001A_L-Í=_x0013_ÒO_x0007_ì&lt;×·0W=ê&lt;«%="&gt;Ó_x001F_ÿö-R_x0001_=!X6°ÁnÙ&lt;_x0015_ózíìaä&gt;7Æ/Æã=Ù_x0013_¬ Å=³_x0014_-Í	µ=_x0006_üª{üæ=&amp;­-;_x0011_J»=ñàî:§=[6-H_x0003__x0004_B_x000E_¤&gt;­Ú_x0006_XR¸_x0004_&gt;_x0016__x001D_Zr$:~&gt;h½å_x000B__x0012_K=_x0015_Fh,ÁÚ=_x000F__x0003_6à7AR=6GðÍÐ`_x000B_?«.¡^-y=_x0017_b-X ù&gt;¬¤s®¼_x0001_Ü=±GXLÞ&lt;*õ_x0015_·k_x001C__x0015_=D²2Á_x0002_¦½=_x0005_!©rt´=_x000C__x001D_²åøÉ=Îð¼X_x0013_&gt;%"v_x000B_÷|2&gt;üÚÞÞ@D&gt;ÎÌ@ëgöà=_x001F_RkjX &gt;¦¦_x001A_kjA=Ö#_x0003_©@ô=ÃÁ2Öó9_x0002_&gt;ÙÿòO_P=Äñ:¥W=õ³5 *5&gt;_x0002_*ã_x001D_Ïé×&gt;_x0010_u_x0006_$äzÏ=&amp;]QL,Å&gt;Hº¬óÇõ=áWþ_x0007_°Î¯=ã`·?_x0004_0=_x0003__x0008_ÞÿB²«'=Yúfêÿ&lt;_x0015_Õ Ò[_x000F_°&gt;U$Y¸MÒ&gt;EÓVÔSÍP=?_x0003_§­_x0001_%¸=4Ð5}¶_x0004_=_x0010_p~h9=ò=wÆ%ëaå&amp;&gt;C®Üèf­&gt;qéæíÞK=Uä&gt;â¡d=­6_x001D_Jßm&gt;_x000D_ª_x001F_	Ð¡=A§_x0005_Y×'=_x0003__x000E_d»¦_x001D_=¦A®®¶	$=iB_x0011_ÒØ9¥=§_x0010_¦=+_x0010_&gt;1ÙW;XHx&gt;ÑvÐÚQ_x0007_&amp;&gt;âS¹ÆM{2=_x001A__x000E_¥ùeHñ=f_x0010_&gt;2eÆ={gc_x0002_=J_x000C_âÂC0W=í¥À_x0013_5_x0013_=s	Hö,=-úrÖ_x000F_ý=¯l¹[_x001E_Ê=_x0006_V¼_x0017__x001C_Ú&gt;5,__x0001__x0005_ñ_x001D_?_x0013_[ß&gt;6Ô&lt;Y:í²¥¿_x000D_=°Î_x0008_Ù_x001C_=í³%µò£è=@ÛúäLKg=ÿº&amp;)"W=rJ_x0017_ÜÎ&gt;sH_x0011_Ò_x0006_Çp=_x0002__x0016__x0018_Îq=_x0012_¾rQ2f\&gt;{bd_x000E__x0019_=£~É|ñÞ=ëRtM=ÂÞln&gt;Ãùv_ä@&gt;~¿1_x0018_Öo= ûä7øo(&gt;:nö	_x0005_ò&gt;_x0003_D27·ø=O~_x0011_1*=_x0013_j;&gt;3_x0016_ÞR·y_x0004_&gt;MóKË_x0017__x0002_÷=À¼`Ì &gt;m&lt;R:1=¥{ØËÄX&gt;q*_x0002_q²==âÆM«w=õ{ö6©Sõ=_x001F__x000D_¬£¨Êà&lt;~¯x¡&gt;_x0001__x0002_@zø¿_x0008_=ûI_x0015_w_x000F__x000D_=ú_x0017_Í&lt;Â=yÚ_x0003_= G³=tøS_x0006_@_x0016_=ü_x0003_á1_x0004_C&gt;^ßÂì}_x0006_ñ&lt;¾_x000D__x000F_Ë[&gt;!=ÚR_x0011__x0007_Y?Ýíj¤7&gt;_x000C_Ü¼Ace=µÐuù³´=ÎE_x000F_ñÏ_x0011_=/_x0012__x0019_GP¼_x001D_&gt;5rpY_x0002___x0007_&gt;çÕZÄ£u&gt;_x001B_ulsV=òD!|tn=¯ø`Á[$=Ût5Í_x001B__x001E_&gt;_x0002_} Q5â=e?_x0002_ûy8&gt;_x0002_GÛ_x0003_!Ì=#úY°JOl=_x0013_EëEÈÃK&gt;Ô(- î&lt;ý¤h_x0002_£ÏM=Ï'ÑtG?¹=líÀ8Ð&gt;ÕD_x001F_=!E_x0002_ëÝ=ÓsYÓ_x0001__x0005_ÏnÝ=,°	)e&gt;£c_x0013_¨1&gt;7þéÝ'_x001C_=?Ú0ø_x0003__x0002_d=J4_ú©?P&gt;ú¾_x0016_!ëì&lt;G_x0001_ à]2&gt;S_x0005_øÓ_x0001_&gt;O½³½³Éð= ô_x0016_Ü_x000B_Û=}F_x0001_UNp=ZÕ(`:=_x001B_\_x0004_¦­Dó&lt;_x0015_Jä&gt;ìºÌ&gt;ô_x0002_ö_x0014_g D?z_x0012_Ë®L=}_x0010__x0014_u$E=Ït2_x0011_ó}&gt;_x0019_ÓÇ_x0012__x0017_S=¤áM{ô_ =e2y|^&gt;_x0019_Ex¶z}ÿ&gt;_x0004_:_x0002_»Ðý4=Ó_x001A_Oñ=ó¿DX&amp;_x0016_=u»ÃÕå¾=_x0012_MBMjï"=Æ_x0019_ÆCÄF=í\6Õ»&gt;_x0010_=p_´^T_x0001_=kéhà_x0002_sä=_x0003__x0005_ ô*=c/8õ_x0001_`ö=ßZlÀú_x0011_©=NÙãä_x000C_=ð6_x0017_Æ_x001E_Ùü&lt;_x0007_×ç%¶&gt;lñ3 SN¹&gt;Î_x0007_N=Ó_x0001_=q0Ùùj²=ü×ëc­T=°ÿ_x0007__x0013_,â =­ÏÃr£&gt;"É11o_x0011_&gt;Íõ_x0005_¾´:_x0011_=&lt;*SÛz¨|=	&amp;ó_x0005_3U&gt;Ø-éÆ©J&gt;@^¾_x001B_Ó=}éUDä¬~=F&amp;6ày	2=`Í¼ÁsÕ_x001E_&gt;á'xD+?&amp;0C¸_x0012_&gt;s6À_x0018_§_x0015_&gt;Ü5Á·i=Ù	÷_x0002_ï=_x0013_·ÛRÐ_x0008_=Z]'6@&gt;ß±Ö_x0013_b_x000F_&gt;AA£PÈÑ&gt;&gt;M¹øªu_x0004_=q4_x0001__x0004_á.x=Û_Ì5êW[&gt;_x0016_´_x0002_öý_x0007_É=Âa¸âµ_x0014_¾="ÿ_x0018_!'cØ=i(pUgç&lt;_x000F_;_x0019_1ù°)&gt;rPW2ý²	=/í¾àëÚ_x0005_=_x0005_£XÅoÓº=Á;3zó&gt;1e_x000B_¡_x0008_q=ZfoêücL=Ár~þ_x0004__x0014__x0004_&gt;_x001F_ÄÏ2p_x0017_)=@b;_x001E_ôs&gt;A£_x000F_¯_x000F__x0018_=êT\ÉA°Ò&gt;tÕÃ&lt;Í)=9_x001C_j_x000E__x0018_X_x001D_=Öÿå¦ ±=_x0017_yÒ3ò·§=×_x0007__x0017_ÙK_x0005_A=_x0008__x0015_`d»ó&lt;á¢²×=76_x0014_åã¹&gt;:¿_x001D_-·øT=_x001D_Òtòbt&gt;zæç4Ö=ÈÚøèlr=¦ËËñï³_x0003_=¬_x0017_,cýÕ=_x0001__x0002_©_x001D_X8_x0001_&gt;%°M¹F%=_x000F_,²]$_x0012_=m_x0014_!ð_x0017_z=i¤ZÃ5¹9=°J+QùÔ&gt;_x000E_h_x000E_wH=éíPäYy=ÔýË®¨û=ìíQt®==Ð_x000B_ãXô=ôÓò?ÜS&gt;pa&amp;ÚqÊ=±z¡¼¨I&gt;µªV\i=:_x0019_NM¼_x0016_º=$åýéÏF&gt;ö¦¬"?bh=Þ&lt;§Þ¨=g_x001B__x0012_ë©%&gt;åßTk3=ó[äie=KJ/[_x001B_&gt;QFS_x0012_¤Æ_x0006_&gt;O©¶a×=_x0014__x000D_÷âh[=Ðò_x0012_ÐHï@=)_x0019_àÎæf=ìñ¹cP^X=Aý_x0016_ÖX&gt;:Ë_x001D__x0011_7H&gt;ìy³_x000E__x0004_	§ËÁ&gt;ínqñ&lt;_x001A__x000B_ö4ä]»&gt;_x000C__x0013_AhÞE=Ã_x0010__x000D_;?0Ã=`)z§d_x0017_=&lt;÷NÐÁÈ&gt;Ü-[h_x0006_Ø³=ÅÑY§ &gt;´¢Çú²=S_x0001_ì¼{£=uüRz^Û=¹¥f4_x000B_=Fnr_x0001__x0001_/&gt;_x0005_g_x0015_v_D=Ì{J_x001F_=	ü_x0003_y_x001B_©,=S`þ_x0002_eÑ=_x0002__x0005_Óæ&lt;d¬_x000C_òÇ=kÖÒ´v_x001F_=©n¸mÑ÷&lt;_x001A__x000E_~c4!á=w/_x001A__x0011_Eþ&gt;=ô_x001B__x0008__x0003__x0003__x000E_Ã&gt;ôkòÅ°þ&lt;wmªû©=jvÛó¼.&gt;~_x0001_Ók{=ºÈ¡±à×r&gt;ÈêhB­èx=L_x001E_Uµ_x0007_é¹=_x0001__x0004__x0015_¤Ö¦­À=oë44_x0005_	=].'_x0008_ð=2c£l_x0003_=±1_x0008_?É_x000E_J=É¹_x001F_°p_x001B_=_x001A__x0002_Ým_x001F__x000C_õ&lt;X_x0008_ÌT£ÿ&lt;^ÚvØ¼R ?S26b_x000B_ÿ_x000B_&gt;+_x001C__x0013_GÍÇ=jÛ#~_x0016_ó§=ëZ&gt;_x001A_LÜ=m³Óz=_x001C_­ú_x0001__x0015_b=Ýip_x000C_ïÐ=6XÁP«[=ÿÃ_x001B_Îò&gt;Y{Î*I=óÉæ_x000F_àd=¾gòBI=èå_x0004_ÏEÑ=õ)ùôl=,V:.Öæ&amp;=¯Ï¯b^&gt;=_x001C_r_x001B_Çs´_&gt;ÝÊn£h*ì=[OÀÝÅOê&lt;_x000E__x000B_:_x0013__x0013_ç=_x0013_}¾rÍ_x001B_À=_x000C_¢_x0012_îîÊ=ÿ¤©h_x0003__x0004__©=_PÑ±¤,R=_x0003_¨¥_x001A_"Ö2&gt;§ûÃ_x001F_;ï=	øáxôXs=pÄËgÿB=µn_x0007_·Ð6&gt;ô-_x001F_=_x0007_&gt;¬ÛD_x0004__x0019_=8TáXÛv@=_x001B_®ê_x001D__x0018_´=iie8¤÷A&gt;oÂW2Ý±&gt;vjtçÖë=©*~­¨=_x0004_YO_x001D_,_x0018_=S_x001E_ÌæK¿=Á¸ÿk\´ò&lt;»Ü§_x0002_ÄaM=_x0015__x0003_Ù_x0003_%1&gt;Pù¿¤ÂÓ=è§u_x0002_:Ï=æ cÇ_x000B_Rµ&gt;_+rK_x0005_§=^	 _x0001_v=cuûVá?i&gt;Kh;ùÇ=»Án±ná=NAÞ1êË=¯=²3@=_x000C_0ÔiSü&lt;"[í_x0005_S_x000E_þ=_x0001__x0005_ ¾UçDh&gt;5îÍgÝkK&gt;¢AÚ_x0004_qz*&gt;OúÍ=X&gt;âÿÓ/+=2©¹þ T=5_x000C_½?&gt;uú¾S°_x0012_ =Z5þc_x0010_Ô=¼¾_x001E_£(ä&gt;¦~_x0002_j¦&amp;=Þw4®Ôe_x0012_&gt;_x0019_ñª_x000F__x001A_~B&gt;_x0016_=_x000E_î¯Q=_x001F_&gt;§::7&gt;èÆÔ/êò_x0013_&gt;¸gYmE&gt;o&gt;)_x0004_;_x0014_¿[=m­uû¡¬=ÇË­&amp;£_x0006_&gt;¨qÀÿã_x001D_\=M_x000D_ÙFP­=ÕÑ¼u_x001E_´	&gt;lÛMnÒ=+_x0001_jô-²_x0013_=Ô3Ù·éGü=ÔÜÖ^úD=u_x0003__x0015_Ø¨$&gt;mJ­½#®&amp;&gt;ñ·²'ÿ-&gt;Þßfú°]&gt;{_x001F_3_x0001__x0002_&lt;õ-&gt;~p\_x0002_Ðx#&gt;vMÃ_x000B_úNé=¬ä!A«§Ñ= _x001D_¯ÂZ4k&gt;¥½_x0015_½LÅ_x0005_&gt;gp_x001E_v¶A&gt;)Ø_x0005_ïh=0¹A¥=Ïç~I F&gt;§_x0006_^p&gt;»Å¹k$w=j4R_x0011_Ò=_x0011_	È¬79=JGÎ_x0007_×!=Æ_x0006_A¸ð¸_x0001_&gt;_x0014_¶e8[=Íú_x0012__x0015_ê=aG}´õ¸=.'CçS&gt;àþ¢Dï_x0014_&gt;LU2à((=©cÞ`u_x0007_@=óë`wIà=_x0007_P×ZµÕ&gt;4_x0013__x0006_GwÇÔ=ï7ý²¥°=_x0004__x001B_uåóÌ=ZáÀ_x001D_5ú=7¿Çômô=4$»kvIt=ÓF_x001A_â^=_x0003__x0004_HÄÔ&lt;_x0017_dI&gt;_x001C__x0014_d½àf=_x000E_£¶¢»Ä=ÀÏd¾®|&gt;R/·^*¯q=B_x001A_¶_x001C__x001C_ÞP&gt;I/_x0001__x001D_þE&gt;.e_x000F_Q=fq«s_x0018_O£=¬æ¢Ònj=9q(Dx&lt;&gt;ïÌ_x0007_ÉÙ¦Á=&lt;èúGQè&gt;ñ£?&amp;=/¸#ªdq=að_x000E_% È_x001C_&gt;í°Ü(_x0008_°=Óð®_x0008_±0b=-ÒâBË|_x001C_=ÓÅó2­&gt;­_x001C_»_x000B_-=¶Îÿ_x0004_=`!ÀwÎ_x0017_c&gt;¬T	/ïu=íp0_x0003_*=u¯ÉÆ¹_x0002_ë=Ôù8_x000F_ÙÌ:&gt;_x001F_)õÙs¬ó=%VîÍí9&gt;ü_x0019_ir_x0016_1=h@¬:)Z=_x0018_±T'_x0005_	_x000B_&gt;h_x001C_âS&gt;þ=@_x0004_¸ù_x001B_«=èÄ°¬ëÑÂ=$2þ#A_x0002_&gt;®¯æò_x0014_î_x0003_&gt;p_x0006__x0001_6ÛG=s¸)_x0017_Jóu&gt;_x001B_\&lt;_x0013_SÄU=ä«qR {=Y?_x0018_{a=còóü4¸_x001A_=ö½6{ü9=òïf7_x000B_&lt;=®´»W_x0018_Û&gt;_x000F_Ö±Ëv=*(Ó	V_x001F_¯=|cÐ_x0007_ø9r=üg°y-]=ðÿ_x0002_IÛÈ=Ñ_x000F_!Wñæ&gt;É_x0015_s$û37=ù_x001A_Ò±Qú=ìS_x0008_@ÎcZ=Ô¥_x0012_ì(Æé=R&lt;=ÿú=h_x0016_y!q_x0014_=,Ã½_x0007_7d=x1º¯O=;ÂÙUÃc='ók~Í_x001A_&gt;?¤¹/ÇÚK=_x0001__x0003_¹7Rëzk=¨$I¶è_x0018_&gt;«ËÒ¿Ú_x0019__x0017_&gt;ºq_x0007__x0003_ãT=ÅnÛHp_x000D_õ=B_x0013_ý_x0017_=Ek4bÂ={L&gt;öýðî&gt;	hhYÑ÷&gt;xPï_x0017_ &gt;_x000D_¨%¬ÝV_x0019_&gt; }È_x0002_$m=GhÊde§ß=ÕóôIÿB_x0018_&gt;¢ÝpR&gt;Ü3=!l&gt;^\w_x0015_!s7?yéQ_x0002_ø_x0001__x0007_=Á6_x0017_Vp0=ât_x0019_RR_x0004_÷&lt;2ù8Èî=&gt;&amp;§õhñð=n}|N&gt;	¤_x001D_Ýp_x0016_&gt;æn_x0015_ïÏ&gt;ßú_x000C_ÀqEê=ªú,.cZå=ç_x0015_UW°]5=ß~T_x001A_v4&gt;NA_x0017_ü±=óuvª_x0013_ö&lt;HÝ{_x0004__x0005__x0017_Ñ,&gt;4_x000E_1¬_x001F_£o=&gt;xDóð¡=_x0015_)ÏL\Ü-=þ"&amp;õÅe'&gt;LgC'_x0003_=_x001E_Ñ×´;Õ=±¨Gà=ÓÃÎZq&gt;jî$+c`=ÿ_x000F_mh¹×=N_x000F_ã¶Ôl&gt;}_x0002_þ_x001F_Üã=þäbJk=àù÷@Á=Ù®®xÏWW&gt;3#Þ=_x0015_²J3z_x0003_&gt;~^¾xné=ÚZÚØ¢ì=&amp;_x0017_¯_x0001_å{=¼ËjÏ&gt;(=Ä&amp;W°jô¼=ñ_x0001_ÍîR0&gt;BG_x0003__M1&gt;_x0011_»AÎ Ë²&gt;ã&amp;_x0004_X²I=0iuàrb&gt;M{¦Tr&gt;P_ÿ_x001A_Ôç=Ð_x0017__Â`&gt;_x0003_£y±ý&lt;_x0002__x0003_ª=ÚV¬­v&gt;,_x000E_Ã#=EvÔ±_x0012_G&gt;µ^ZÆô°·&gt;_x0013_¯¡ÏÆ«ê&lt;]ÃîkwÓ&gt;3_x001D_ÙÖ]c=Ìø¼!C=óvóýZ=Fò¨c9P?«Áñ¨øË=_x0013_ªÜ{&gt;L²ÁçÛ_x001F_&gt;ê_x0008__¥Ä&gt;nÏCÕØ¡ª=$õÆ3Ú=gM_x0002_¬_x0014_D6=âø¼b_x0006_³&gt;_x0002_W}¥%R=þ[ìõ&gt;$=y_x000D_u2®=Ñ_x0010_W_x001E_ªá=%)ÃY(=ÆC²Õ_x0007_û=âIl_x001A_¾V&gt;ióð&lt;wJ=õ¶}5Æm=9Ì?c=øg	Ó&lt;ö_x0015__x0010_exÄ=ÉK{_x0001_L^=1Ó©Ý_x0001__x0002_ß'ã=+_x0016_âK_x0005_ÎQ&gt;_qØ_x000D_#ñÑ=Ï-¢24=c®0 .b?ð]·ùy&gt;W°z[:_x0005_r&gt;Ãáæg÷_x001C_&gt;O±A_x0012_W8a=)D_x001D_HöÔa=£ôØ&amp;XÛr=þ _x0017_ÕJ¢(=!eèTÌ=7IÔ«?=sFù=_x001A_óÀ¬Zú_x0015_&gt;¡±Rºý#&gt;î#_x000C_)Tð"&gt;_x0015_^Úâ&gt;_x0012_ù=Kø¤öUS=_x000C_-II_x0001_=_x0016_¢v-½a=¿Lu²_x0005_¡ú&lt;zq;\¾D=_x0019_!ôÄ¹°=ýÐÂ_x0016_ Xù&lt;@ÔOáf³_x0011_&gt;gO* U³n=HU_x000F__x000F_ZÀâ=À±Ú[_x000E_õ=£þHÙ_x0010_r =6ã¥[_x0004_Ñ&gt;_x0004__x0007_Zôº°&gt;°c©_x0017_ì_x000E_=#¹Éîyéÿ=Ø*¾_x0008_¸5&gt;.¯GXî4z=ýfZ¢H=_x0013_ÒmuäÀ&lt;=D±_x0019_l_x0017_Á&gt;çÌ|_x0001_*=ä÷ØÜÎNû&lt;ß_x0006_ÈÀä"&gt;,¯.ª.=_x0002_J#m¾=kÀOðC=#°5÷Ãj&gt;v2_x000D_ºM_x0011_B=×%a_x000E_õ~_x0010_&gt;_x001D__x0012__x0005_W«FÆ=#fê¼ùà&gt;ªDi_x0008_A¡ø&lt;µ4&gt;êm÷=ïð^ ö=_x001B_Ý/Ç_x001F_h§&gt;e_x001B__x0003_#9&gt;ùðvÃqð7&gt;F5KÅ;_x0015_=d´NÒ¸S=_x000D_ L{(5"=0ö¾á]=Èöìm;Ýt=y¾oÏãÚ&lt;øþL_x0001__x0002_ÆJ#=¿G*[ñ}ô=í_x0012_h±Å_x0016_%=ÐÑ±¶%yO&gt;_x001D__x0017_nR;×=_x0014_-î:&gt;ñ¢=¶ÈÜÂ9Ð&lt;Ñ²ÿº£ÙC=m/	4_x000B_Þ5=ö*iM_x0001_Åñ&lt;_x0013_3ÜÁ¸=Teéfb&gt;È0®_x000E_ È=?Ú@Z&gt;%n«!=rÀõ_x0001_÷:=®ñdÌ,g=¿ÖÊÖ\=ðN{_x001C_0=¦ÖÉ5ÄK=ÅóY_x0016__x001B_=Ú_x000E_.äÉ=H½ÆGé_x001B_`=®_x0018_Ã_x0014_Õ¢&gt;_x0011__x0002_SÛ:?¨§þ6P=Ô'¯UÑí==ô_x000F_¹&amp;G=RD\Þ_x0008_ó²=ú_x0007_ð'+õí=ã´5¬^_x0014_&gt;írl_x001C_=_x0001__x0002_ø_x0001_µ_x000C_Ä¾¥=t{Û_x0004_³s=Çð_x0003_ÿ7_x001A_&gt;"°¹B_x0010_8=G=!Þµx?â#cð_x0004_Ð=¾_x0001_]&gt;Ù´ªÌðU°=	e¢À­Ö=yMì¸_x0010_«Õ=½äàu_x000F_Ä=ñØ&gt;ÕÀ8=[¡Mf={&gt;°l@ªEd=_x0006_©B_x0007_q&gt;°RÒÔNâZ=¸_x0004_Kv=Uí×Ú3B=ô Õ£_x0007_øç=n_x000C__x001B_ë_x0019_c=å_x0008_¤_x001F_î=p£ÁXµ=_x001D__x0006_ÒUþþ=PÚwê¾=æW=Ø_x0007_ià&lt;_x0016_A#xGÓ¥&gt;Íªwd_x0010_N=?¾xÅS·=Åu}Ãh°Ê=_x0012_v_x0012_Pñý=~ß¾_x001F_eÎ=&gt;7CÂ_x0001__x0006_$e=q¥&gt;²Ë72&gt;øfÂ¬ k=g`=a¼_x001B_^&gt;úNKu^è&lt;ªâ_x0004_åó_x001A_=%Ib_x0002_Ð&gt;ÿ]:¯L&lt;&gt;,ùl_x0005_=Í^ßø_x000E_e=úL_x001F_oN=7m¬wÞ_x0007_&gt;oR`´ß_x001C_¿=3ï_x0006_0__x0004_&gt;_x0002_Çn`Åg=ë"CÖ¬·­=»?ï_x0015_©lX&gt;¬ÿÉ×Ù~&gt;ùÞÛ&gt;¶_x0012_Ì=»~C#n=Ö`é_x0004_=_x000E__x0003_w×{@_&gt;-7§CJK&gt;råbsÀK=Ò_x0005_ÅöþZ|=_x000E_|"_x000F_Î_x0015__x000E_&gt;¬_x0011_®¬_x001D_/ë&lt;cÌã`÷Òr&gt;¦¿´"e_x0006_=_x000D_áÍ±F_x000F_=_x0005_þÜ§Zn=_x0001_brk_x000C_W_x0016_=_x0002__x0005_mjvêU{=»Õù#§¤c=Nw£Ì`&gt;~PÕ&amp;ë¥&gt;d§~·_x0017_W_x0004_=Ù?í_x0008_Êý&gt;»]»¨ÑÜ_x0019_&gt;Ò[F9[Û=«S_x001F_y¼_x0008_&gt;Ïhs_x0018_È(=j²½ö¼!&gt;_x0012_çÁ²8!=ükâÆy1a&gt;kÄ_x0005_¡®Å&gt;êýÔe¥¨[=¾,c_x0011__x0003_«&gt;´Lq]È2&gt;Ú0SbD,7&gt;¬»35t'=9_x0003_¤7B_x0011_~=vZ_x000D_¿y¬_x0001_?Ðñæ.º¤=_x001C_C1æµÕ&lt;-¢j_x000B_=¼hª_x0017_~Ó_x0010_&gt;npm_x001A_Çy={_x0006_~)_x001F_¤&gt;íÉÖ*?v8&gt;WT;6_x0003_=x«Õ_x000B_pkS=ÞÐx_x000C__x0002_=BR«_x0001__x0004__x0004_=¹oïg=_x0017_%T]·Õ=Áe{õ	=ë¸ £ÞÓ=¬ÿÛ8ôh&gt;ýYÐl/é÷&gt;DÂ!B_x000E_?Î/\hºÃd&gt;m`ò;«_x0007_û&lt;ðê_x0003_¼Á\(=õº­¾_x0017_B=ãs+ç£`®=_x001C_`½`Ù=!ô;¤{ðö='\E¾?&gt;BaïØ²°¶&gt;:ÄÜ_x0012_úz_x0006_=Õº(£PÓÛ=­N@ê-0=_x001E__x001D__x0014_¤²[_x0005_&gt;hÿKçyý"=Èö_x001B_&amp;ë =îI_x0019_º½=ÀÐ¯ Ñ=&amp;ß:ëù"Å=¤_x0003_ROK5&gt;¸tÆü¹;=Õu_x0002__x0018_§n=ò&amp;F.";$=­{_x001E_ç=_x001C__x001F_j¬E=_x0001__x0003_Î7?ê=ÃÌbÛ_x0001_q&gt;ãT´O&lt;À5=ç¨kµ»=&lt;Mr`´Hé=_x0017_N&lt;ê`ø=!_x000C_î_x0015__x0014_&gt;ïiâÀ_x0004_ª=Ùß_x0003_È_x0018_&gt;qýoùç{=òÑHtiç£=s0¶¼Í3}=9Î_x0002_ÿ:Z&gt;ö0Ì¢=_x000D_åj÷ª_x0012_ó=#_x0015_+J¹_x001E_=&lt;vj_x0005_ã0=&lt;E^á´Xr=®m+Ð:=_x0003_"÷Ê±}T=í¿q¿x=_x0011_ò_x0005_&gt;_x0008_À=_x0004__x0008_JJÏFÿ=÷Ä_x000D_ìò4=(_x0014_¨ÇÄÏ&lt;yÞÖ3ÜÎa&gt;Ô7ÄºO&gt;UR_x0015_ÈÊà=±¢ú¿?À`=!Î\à=KcrdÏô_x0018_&gt;ä8´_x0018__x0001__x0002_º=¹8µÊù-&gt;P_x000F_'DÕç&gt;E½Ç42 Ù=ÝÊñç$w=îäb»õäÝ&gt;Í&lt;ô»`Nö&lt;&lt;ø%h&gt;Ð+ßD4-x=!ü_x001F_!ChG=_x001E__x0014_õq_x0010_±Å=`P)Í7[&gt;Kòs×Ù¢&gt;À#í(â_x001A_å&gt;rËÄ¶¡_x0007_P=T|_x0006_ù_x0011_²=WWÐÎVÑ=_x0010_PK_x0013_¡D=_x0010_¯"×_x001A__x000B_"?-Hd_x001C__x0018_9ô&lt;_x0010_úÙ»4_x0008_=HØ^Ö°&lt;&gt;_XÂI8Ô&lt;³/I}_x000B_=ÆwéÖ,|E&gt;7T,àR&gt;_x001C_â8V&lt;ù=_x0018_£ÿVN=Ô`ñþÝ="âD¦Þû&lt;Èl/m-_x0014_=­_x001D_Ðuò=_x0001__x0002__x001D__x0006_DWÖ¬`=(PAïZb_x0003_&gt;_x0012_áüËø=é%õ_x000B_bÆ=^tê_x0016_ÝÆþ&lt;µ¬ú#¯_x0005_=ßwv_x000B__$&gt;3µT_k=8ÀoE_x0003_Ã&gt;&gt;X×8	=CY¿Ï»¡#&gt;-ÏþO&lt;¢=aG}ò\É&lt;®Úß=¦â&lt;G!*_x0004_àªØ&gt;ú#$à_x001F_½=Ày.ï9I&gt;!MÁI1=áh¿&amp;hÿ²=ô9IÔx­=6pØ¨mº=_x0010__x0016_¼T_x001F_¨J=Ab_x0016_J(&gt;õ@07æ+L=¥ðcöC4ô=Ë_x001D_ª/C=.bFú¡=BÆ0¶Hj={.ëalw_x0008_=@VË_J½°=_x000D_\£"úr=Ø¡Ç©_x0002__x0007_Éj_x000B_&gt;_x0007__x001B_JÒìøå=*	_x0008_OÜO=_x000D_²Z_x0016_Æ=È_x0008__x0002_ì«,&gt;ÈFâNÿS=ÚbMTº],&gt;`ºÝP_x0008_Û=¿_x0001_ömi=Dxí$_x001A_K"&gt;på_x0014_`)h\= ¼_x0017_E_x0017_-=!°wþ¡ã^=ýñ_x0005_M¨â&lt;zòh'ËÄ=_x0014_ºÀüÃLU=Ù¶3i_x0004_H=jû«Q_x0007_O=óhömËI_x0001_&gt;_x000F_%ñv	óÆ=ëWI=_x0018_à,=¹ç	ßü='½Ç¶«`ß=05¿iÆïc&gt;yÕfá¬¦=Ï®õpx&gt;Cýñ_x001E_¸_x0006_Ù&lt;µÇï÷VXÂ&gt;6_x001A_¼e½Y = §y=Û_x000C_H@VW= ®ÞÎ_x0003_?_x0002__x0005_Ì_x0011_á_x0003__x0015_Ñ=S@_x0019_ub*×&lt;ï_x0010_Úî`ÿ&lt;k÷ÐÐy¢£=ßõ»_x0017_&lt;¹Ü=Uë_x001E_ô¸=A6u_x001C_²µV?_x0008_å³V4s_x001E_&gt;¨_x0005_QPµ_x001E_û=Ú«³×_x0004_&gt;¨¸µüz=ÂIÔ&lt;£À=Ä"Ýô¥·æ=E®ªZ¶=_x001D_ª1r_x001A_=ÖF&amp;Ô	¸=]~q_x001A_;&amp;Ä=fËhÎ×´B=/ýBÜ_x0016_/)=:i¯»Dù&lt;_x0015_Do_x0014_ü&amp;=Å!:Ê¯=cHVÙ]+=*ÿÍ¨U&gt;Ûß¹_x0007__x0015_ò(?îkzBâÁ=gÞápö¯²=_x0003_¶8_x0016_ü=_x0012_=¬_x0003_o[öÉ=dO·£¯§=(Â_x0010__x000B_Â_x0001_&gt;¼øÝ_x0017__x0007__x000B_Ò«_x0011_?6_x0015_):Ç2==O×}Èk/b=_x0004_?é_x0011_es=Ê»_x0015_(t_x0002_F&gt;Ï&amp;°÷öÏ=`nìÝÜ&lt;_x0013_ô?ÛöH#=nÚ²]_x0005__x000F_&gt;=b­åî_x0014_òð=_x001A_È¸!7=&amp;½üÜ¯=-_x0003_¡¯A&gt;Ê\âU=þ¾=øo·	«ë=édh±_x0012_?©àc_x001A_»\ê=¨7Òëëê=ÙÜå·ø0a=!¸èu1c=Üu·ZÞ=æÖÕ_x000B_}_x0001_y=a=ÆR;s=5_x0001_ïuÒu¤=mnLà±ä¶=u&amp;ä»Ñ©N&gt;qµâÜ%=Helæ_x000B_=2_x000E_._x001B__x0008_Ã_x0007_&gt;;O´t_x001C_t=öTÃ_x001A_ñ_x0006_Ø&lt;¡g?_x0003_ÌT&gt;_x0003__x0004_H}uÒµ=rÏ°T_x0002_&amp;&amp;=PÉû_x0001_d¯_x0002_=+*CXm_x0015_¸&gt;_x000C_ív«ýx&gt;}y,Í_x0005_&gt;ûø3´_x0003_l=µîd7K=ãz,q®=_x0001_G*t=_x000C_~°ÕÃ=ô9·ÕRà&lt;PÆ.¢=E=_x000C__x0010_pI_x001A_&gt;fõ_x001D_½wô&lt;â¶Kª_x000C_@Í&lt;S=ö#Êà&gt;"\47Gy=_x0014_/#n_x000E_¼=RwE%¬=éRÖ=JÓß=_x0011_&lt;&amp;	[T²=T«P_x001C_ùÈ=#slVÝ&gt;Quçh¯ó_x0002_&gt;Å5¯Ó1w&gt;	k«lÕ@=()Mñ\Ò=Îo[#ìÏF=ÃÂß	S+_x0007_?û_x0005__x0019_+â)p=Æ»,Í_x0005__x0006_Üÿô&gt;¦R)&lt;Ó=()ÏfìxÑ&lt;hLæTYM	=t_x000F_l¾³ð³=7Þä_x000D_XZ«=ÏÐb_x001A_9UÁ=+¦ïÜ÷_x000B_&gt;ëa_x000C_ò*&gt;ë#Ñø_x0011_è&gt;_x0019_ÉRhC_×=oñ,ª¬&gt;Éë#_x001D_^5=.RÇÆJì=²V_x0017_]_x0001_³ù=s§+ë¨lD=ÿ»ñã«M=KëQé.&gt;ñ1®ÀâÓ&gt;»_x0019__x0004_mÅ=_x0003__x0011_ê_Ç_x0011_Á&gt;%¬ÌÁÇuî=í^52¯.¥=NK£H#=MÄá_x0015_¼_x001C_=Zs&amp;_x0006_Õò&lt;_x0016_&amp;^©&gt;^._x0010_VN&gt;_x0002_Á¸_x001C_øD=Îe¶/°=!6É:~ø&lt;r&gt;.Kñoé=_x0002_	_x0015_î_x0016_ &gt;ê¶}(ÒN§&gt;_x0005_;C|Ä_x000F_=g(õ½r=bÅg7øªf&gt;èv_x0002_Ü=GuLÀò_x001C_=&lt;K_x0014_ðÝ_x0011_=¿úí_x0008_'C_x0018_=_x0017_C_x001A_&gt;9_x0017_=Güi0z_x0001__x0007_&gt;5_x0011_r&gt;7°©òþ×_x001F_&gt;%_x0015_¹Ñ&amp;=_x0003_Øp]&gt;_x0015_è= $þ:¶_x0013_=+_x0013__x0012_~ûêõ&lt;(wL_x0007__x0016_M=qexdü_x0006_=û=UW=CkfWjô=3)j+m¹Á=ÿW,ÍÉZÕ&gt;ÝmUÆÞ`_x0019_?Õ_x0004_o_x0014_³Ç&lt;èNgº_x0001_=iSíù=ÃSZ³~_x0013_á=¡vlú½]=ÓxX´_x0001__x0005_M=ÛDÍ_x001D_øü&gt;yOñ_x0003__x0004_^ge=Â`C$½f=_x0018_¼ÊÚELU&gt;W#_x0015_Ä{Í_x000E_=È¹ýrIÕ=¤øql8Dz=§à*ÉÔh&gt;'_x001E_Û8&gt;`÷¢©Jd=_x0013_Ózß_x001F_±!&gt;}¨¬èäýí&gt;_x0007_ó¨:?ñ=b"eqIÙ_x001F_=Îk¾È_x001A_4&gt;&amp;®_x0002_®pìü==èl_x001A_ð=_x0008_Vëq_x0003__x001B_&gt;'ÂW_x0004_%=èUÙôýR&gt;é»ÒÏJ2=OÑõ\_x0004_-=Qÿ:-Ñí=(¡URæeÓ&lt;_x0016_IÎßá¦&gt;¸,íÚ;æw=/c	ôÓO_x0001_=KÆ_x001F_®¸=¢ëÙåÁ©=`ôÄ_x001D_°_x0004_=yC6À_x0008_&lt;&gt;ì_x0012_è3%äã&lt;Yæ´w:Ô_x0014_=_x0001__x0006_]anâ¸?]kQ¸K1&gt;LüG_x000C_P_x0017_[=!À£¥°«=9¯¬¨ñ_x0004_=e×qëô[_x0015_&gt;ry©_x0001_&gt;3§Dòxp&gt;	_x0005__x0003_¤ò=TT`v=$äºfFÛ_x0018_=¼7b£¡_x0015_&gt;_x0010_ðá_x001D_Ù=m¶Ia_x0015_[&gt;T_x001D_$6úv=~ú£h_x0002_b=gÕ¡ÓvD&gt;Ï»Ï_x000C_£á&lt;Ûæ,ö#B=[J±Cßï°=HÀ+DÖ&gt;¾E­;=bºb±_x0018_Ô=#×_x001F_wW;Ô=vï_x0017_^d@`&gt;¨¸{0Ä·)&gt;.,]Õþ=_x001F_T_x0003_QY=Ñ&lt;xñ4(H&gt;w)i_x000C_bÙà&lt;]Q­#å¼&gt;»_x000E_Í_x0002__x0004_Á´{&gt;©ÀKTòaç=:À]_x0005_Ò=c)yüÊd=7ÃQ_x0014__x001A_;v=óç_x0005_³^æ&lt;_x0017__x0004_Ä¼\FÇ&gt;¬/ÞÎ­ºA?¹¦ªE&gt;½A=¦K¤sG1:=trTRmÄ&gt;ß{_x001E_Â0àG=I_x001B_mªjÃ_x0013_=BÖt_x0012_¥óV&gt;Ãc¨_x0015_«iú&gt;wÐ_x000C__x0017_··)=$gô	è= Ö/_x000F_D_x0004_=Ø³´ÔFË´=3Ûe_x000E_è_x0016_=É_x0008_ç&lt;&lt;=_x001C_ßNÏc_x0003_=¶î.	Gó&lt;_x0003_mÔ±BÜ=_x0014_èîo¾ù=|~,nNï='Ç_x0006_¢ =|«:_x001E_þ5_x0001_=q&gt;Ùþð&lt;9ãC_x000D__x0019_ü±&gt;o_x001B__x001E_&lt;´&gt;}Mk_x0012_õ&lt;_x0001__x0003__x0003_Õ¨=¤=k_x0006__x0007_äI=ÀCà_x001E_c_x0014_=ßr*HÔ&gt;3ç|úÕ_x0008_&gt;ÈlR_x0007_G_x0004_=Ôù¬¾¦or=S°D¬_x001C__x0019_P&gt;._x0015_¿øÁC&gt;	Ãug!&gt;=´¾â QÁs=ÅºØ®u_x000B_&amp;="Ü_x0002_£&amp;)_x0016_&gt;ôî×é_x0010_'?Quñm²_x0003_&gt;i³;Xnó_x000E_&gt;¡×$ÊëU`=n_x001B_I$å=ø'L·%ý&lt;õ_x0004_¾éA×7&gt;ÛýâGåP_x0006_&gt;Õ_x0014_^_x0006__x001C_¤6&gt;eè'_x000D_v=ø&lt;&lt;ûóí_x0007_o=ne_x0019_n~T&gt;b¯ð¶ùÀ=çÕY7W&lt;´=õ¿ð¹¶Ð=")2Ã_x0016_.Û&lt;ñI"&gt;æ}_x0017_ÿþ&lt;_x000B_ñ$_x0001__x0004_³ëù&lt;ã®¨l_x0003_²=é¨a±_x0019_6ð&gt;í@ïÎf¼e=ÛR'¶$«A=â_x0002_ÌX}_x0002_&gt;\vá}_x001E_=_x0013_ºûûkn&gt;e^¹·ñå_x000C_=gC;hÎ&gt;ã_x0008_à'ú]_x001F_=_x000B_}c­_x0011_=Ù¤{_x0014_:Z§=_x001B_&gt;_x0007_Õq=_x001E__x001D_sK_x0003_5=£_x0012_©_x001B_ç&lt;f6v_x0007_¹â=zWï¾&gt;gár^ÚCJ=uºC©_x0017_o&gt;Vô_x0014_©ºdÎ=½3+Â§g='¼øXT÷&lt;¾ue_x0017_Î=9jÑT÷=W£+JÉ_x0019_=å:&gt;_x000C_&amp;F_x0006_=v§Ä_x000C_èÂp=¥Ã:ø÷/=¸Íò¤ _x0018_Ñ&gt;ªzNÈK»=Ë}µãëFp=_x0005__x0007_»IG+'jó=G_x000B_Ú_x0010_:2=É_x001D_þ_x0016_x_x0015_=_x0010_Y'_x0006_Æ;M&gt; ¢ÿ¯§ð=S¡Å_x0003_÷B&gt;»ú_x000C__x0005__x001C__x001B_`=_x000D_Ãz¼±=¾_x000C_&gt;º9W&gt;ÅÑÎ4Ló^=g6 i_x001C_S =yéÁHÅ_x0013__x001F_&gt;í¦4Þ_x0004_ú'=5Ð35h?[=£ÝJT_x0017_ _x0013_&gt;¹îM_x001D__x001D__x0005_&gt;Ù÷Þº½p=?ÝW½&lt;Q=ös_x0002_èç4=9RÖ¡_x0014_«\=¤ö;N=_x0019_öÚ_x0001_Ð&gt;_x0014_Úêô¶êA&gt;`O1_x001F_¼&gt;a¿Ù4cä&lt;}ºâñèµ&gt;¢ËP^_x001B_;=Pj_x0013_ê¹=^_x0011_=O_x0015__x000C_=_x0017__x001D_çQ7_x0002_Ä&gt;aØ"éª=_x0016_q]_x001B__x0005__x0007_ý÷_x0017_&gt;pÙMÖ¨=_x001E_CÅ ã¿=ßÅã_x000F_£ÊÒ=@_x0016__x0001_0_x0005_=³ô/$Âø&amp;&gt;ã¢^l99=½x.åo_x0006__x0013_=GªjìPs!=8_x001E_Eþ·Ç=Má_x000F_l3Ú&lt;·'û!¥u=Xc_x0002_ù_x0012_=0_x0004_º	úë&lt;ªç+×=%_x000F_s_x0006__x001A_3=HPJVþ«¾&gt;=Ò_x0003_ )ÿñ&lt;o&lt;ÏÚ?¡=(dU&amp;&gt;_x000E__x0008_7É q=º}8õ³l&gt;P÷,úo=_x0019_=c±=zWåÁßy¶=6â4a_x001A_½ý&lt;î_x000D__x0015__x0001_ÀPæ=XÃ_x0005_uk=AoéÔ1@=ã¬³à@_x0010_==#ok¬è&lt;&gt;¹_x001D_ò&lt;_x0002__x0006_Q_x000D_ï¶¹_x0004__x001C_?i7&gt;,ß_x0003_&gt;jµ_x001B_â À={1|Á=/Çid¡Ó=¿_x000F_ÆÙI_x001A_q=¶7õÈ[oW=Uy¹_x000D_ñz=WðË_x001A_Wø|=ÂÊ±_x0013__x0017_{&gt;ÉYz=£Ý=õëÄ_x001A_=oZ=Ó_x0001_5úÓa?=¸Äµ+øÇ=äMADmb=È	xïÉ_x001B_=å^¤5Ó2=*³c¿ÑW&gt;ËKÓ	}ã=å`?fHÞ&lt;lë+_x000E__x0014__x0001_=_x001D_öÂÙD²µ=+/Ök=IÂ=¡ üzÔñ =§ÈÙ«ÍµF=9ªÞ_x0014_v+&gt;Ëç1_x0011_%=Íxs*_x0005_½h=_qìNÙ~7=_x0017_«pNq0&gt;g_x001C_¨°ä&gt;oô_x001A__x0001__x0003_"_x0018__x000E_=_x000C_xHÑèP4=í2¾Ýª=t©Æv:&gt;°æ_x000E_K!i¬&gt;6¦3§Tã=]PÏÈeö=lA5Å4	_x000D_=5nèw\:µ=ÔaåÙÅâå&lt;vÄ©¡KB=_x0016_LØõ(&gt;«aãkÑþÊ=	7ÆJ?=q_x001B_¿i_x0001_±&gt;_x0013_+m_x0002_K=À_x001E_Àùl=ûhlî_x001B_c&gt;X_x000E_Ïò·du=`Ñù"©_x0007_Ø=×É¿°öÂ=å]KV»ü3=ãHr6®ð&lt;þø½éü_x001F_õ=ÄFJ_x000B_[b&gt;;f?TD&gt;Ö:£1#&gt;_x001D_Åjcd"R&gt;iÈú_x000B_ =úÔýz1I=«5¶ÿ_x0005_è&gt;ÜÚ4A-=_x0004__x0008_öý­x¹jË=_x000D_NßÚXóà&gt;K ¡\z_x001B_=áÓS_x0007_;_x0008_&gt;Yûã_x0015_Â?;&gt;Ìeb@_x0017_F={_x0002_X¹Ñü0&gt;Dã4è}z_x000C_&gt; 4ì¹g&gt;%]Þ_x0014_Ê_Q=òo&lt;_x0007_	£=Ô_x0005__x001E_ð_x0003__x0004_&gt;U[(_x001A_f°Q={"_x0017__x000C__x0013_£=/h_x0019_çD8_x0002_&gt;2¤_x0016_íÄ&amp;É=_x0001__x0010_â/_x0007_=SbcdµÛó="_x0001__x001E_ã{ü9=IX_x0002__x000D_AÕ_x001D_&gt;À°f &gt;ê_x0002_Ì.do%&gt;Ër&amp;;[HV&gt;ÆP_x0003_0Â%&gt;íwÓ_x0017__x001C_&gt;¾µ:yëá=_x000F_&amp;w_x0013_È=)Ò¦ëd&gt;ý©ÍxÈþ=¤Ô§_x0006_	_x0015_:&gt;Æ"põ©_=×{°_x0001__x0006__x001C_=pYd#¹@&gt;_x0004_Lê#áh&gt;wÞÁ:·¬m=_x0005_,yFöVÉ=_x0007_¤_x000B_ö?ü.=_x0003_U|¡_x0015_=9"Ñæì÷=¬è_x0008_ì²_x0016_u=_x0008_Ä¸Pwâ=_x001C_Ó$±_x0004_u°=_x0015_Næ¿¯M&gt;_x0006_AýGè_x000D_&gt;_x0006_LgÄ_x0015_W_x001D_=L;xKÅ3=}Î_x000D_'ÚÖ=öÜ_x0006_Òè&gt;%Ø1OëhÌ=ÊÐ:T0¦=,_x0018__x000D_òü­Ã=¦Ð)¾Saò=_x0015_Ñ_x001F_2=ÆÁ_x0002_õi=É¾_x0017_Ò^uS=/a¾_x000C_ÍB&gt;ªIu_x0002_]=r2CÌZ	¼=½8¶½ýu&gt;8\_x0014_Xf=«¬Wú_x0017_I&gt;VADh?@&gt;Qüò#LE=_x0002__x0005_JÖDtõ=b1vä]=ìG¡°Eù4&gt;_x001D_Áî&amp;+Ï·=_x0011_n_x0016_ä&gt;£ÆóV»Z=R_x0015_âe¹3f= Å_x0006_ Ô©_x0014_&gt;úCßC_x0016_[¥=_x0012_ßèSûV=Mîî=5'_x0011_=ªO Ìú$§&gt;£,_x0018_"_x000E__x0004_"={ö­ß!=L(&gt;X¢Å\&gt;1¾·£±k=2_x0006_È_x0002_=_x000D_ÍòÍö¾â=ZÊb_x0018_¥3&gt;2·¾xë=µ.õ_x000E_ÿ2&gt;Ê&lt;_x0010_âÕÝ$=_x0005__x000B_JZpP=¼ *IÅ_x0003_&gt;sI£)CBõ=·{ä_x0004_¾_x0001_¢=æ2_x000F_(i¹=H9;_x001D_]4ú=ç}_x0019__x001E_$ü=¹ºGF==_x0011_Eo½#Âp&gt;¥-ÐP_x0001__x0002_ûFK=¢_x0015_vQ{oq=6N_x0006_6T_x0012_V=ô!I[~_x0012__x0010_=MÒ_x001C_ò/=Z²î_x0018_B1=:Ú_x000E_p°,Ö&gt;Mér'9m=¬MS_x0014_¸¤=½Å^£lHg=PÃG!_x0006_^R=({¥H.=çÙ~¤B&gt;á,AJóx,=gÜ*6É}=x£÷þP=)¡_x0011_tÞßá=YÌ"·¹=Þ±U_x0015_=9(öø)Y=!D"p_x000C_ÁC=Ük[s_x0001_Y=ÃÎn8_x0013_&gt;E_x0018_ºÂhTA=¬UR;2ya=àùJ×_x0011_&gt;êv5_x0007__x0010_&gt;°_x0012_¢Q¬K=_x000C_BµÜtmí=©M³åø_x001E_=_x0015_@_x0016_×Ã_x0014_¹=´"¡z¨é&gt;_x0001__x0002_&lt;ä_x0007_ãó&gt;èð6±%_x0017_&gt;R_x0007__x001C_KÆ'_x0012_&gt;¡³U	_x0011_j=b8­ÈÕ='_x0014__x0006_Æ_x000F___x0011_&gt;_x0006__x000F_ë_x001B_ÍK&gt;î!_x0010__x0012_N«&gt;'¹©¯ky4?èe9­&amp;Nû&lt;_x000D_ö+ÎÓ_x000F_$=1cÖTX_x0005_ë&lt;_x0014_D¬@ú5&gt;a&amp;!ç=_x0016_ËÆï«F&gt;¬f¼_x0017__x0010_&gt;x_x0001_¬2TêÉ&gt;X_x001D__x0002_9â=(Ø¡mÝ=,ø_x0006__x000F_/*=¹È3Þ-&gt;Øqk_x0008_5_x0001_¨=@t,jæé&lt;³½}·ê$&gt;~b¹Øe)d=´Vß­=_x0012_óQ n1"=@%H^mí &gt;_x0014_§õw«ö&lt;Â¨Ec_x0002_Í=:5pÁjÖ=×ã9â_x0001__x0002_Ñ_x0015_&gt;|Ý_x0003__êT=¸í@Ð={4M_Ýe&gt;TèÏ_x0013_¿_x0003_Û=?_x0013__x000E_fa=þ_x000D_=ïC·=¾79Ö«sQ&gt;Q}p_x001F_R_x0001_=Êýùßïû=¹ Yý=²=Û8Òväã=}×ê]Qðq=³_x0016_H¥ðÓt=!/´dw³=¶!ÇÇ¾'&gt;0ÞxÐ0)&gt;_x0015_Þ/O´é­&gt;÷v}bòî?=R­¤¿È[&gt;¸)Uòèk&gt;eDHöLà=_x001F__x001C_ª/K4Y&gt;Õ±;Õqiñ&lt;ÄÌtºRq&gt;Ïä_x0014_?ì_x0017_=ëâ·j_x000C__x000F_A&gt;Ô_x000C_Òì²&gt;AÛèE_x000D__x0002_ß&lt;_x001C_)_x001F_©Dì&gt;ü»T=_x0006__x0001_VJü©7=_x0002__x0004_y³3%=á;§/sM?¼ª¡ìKÁÂ=jiÄ¸&amp;u&gt;y_x000C_ÄÏè_x0016_&gt;_x0008_Ã1ôÀ&gt;°'!x¦¯¡=M_x0010_ËT`úÑ=_x0012__x000D_k`üM+=_x0012__x0003_z	-¯&gt;Û\Qöô=_x000B_òÌã·=L]Sìº=t_x001C_ÝÇy[Ø=m_x000F_UÞ_x0013_b=¿£SFð_x000E_=/U=öþP&gt;jÅþvÉs@=%Ý_x0007_ÐËôb=u	R)WX=õÐI_x000D_ËÅ&lt;îiåaÿ¬»=ñam_x0016_P_x0015_S=p¤_x0017_íåqÚ=ð. zAJ&gt;z_x001F_öãKyÈ=Þâ¡¿º(=VÓ´_x0007_\`?}Ê±_x000C_Ös&gt;7æu_x001A__x001F_nk&gt;6°B_x0001_ x_x0014_&gt;_&lt;ö_x0001__x0004_¶¼U=Áá\V=ÛÌTå_x0019_h=_x000F_-OVçì_x001D_=ÍÏÆkjdÃ=_x000F_^I´_x0008_3=èy5àñ=Kï/Vl_x000F_&gt;à»P2©Ú_x001C_&gt;ÐgÔiØO_x001B_&gt;^Ì?h-ñ=K¶_x0013_ªi/H=Þ_x001E__x0013_YðÙ=ö!^_x0019_gV=¤{@Uï&lt;T([jw9=¼ßs¼K¦=¥_x000E_U_x0019_Íí&lt;Qåû°8	&gt;aZÿ^2c=3S_x001F_X¿àÙ=ò¢_ä/w=0 _x000D_ß/­=rÞ_x001C_v©¥Ë&gt;DDC¿Vª&gt;T¿H[p_x0002_=_x001E_Kddsö=_x0003_´ÿ¹_x001D_¼/&gt;ÓIÓÕp=_x0013_m_x0011_°&gt;=y_x0007_Ï_x0005_³³1=¿yØJÎv»&gt;_x0001__x0002_NßÔ_x000D_÷" =1_x000F_£I©_x0012_ð&lt;{ëñü&gt;_x001B_&gt;ý¤»"=%îÃ}i´= O&gt;8=)y¼j×Ô&gt;R¨OÐS6= Fb~z_x0007_&gt;_x001C_$?O(¾=_x0015_z[özâÛ&gt;æ	_x0012__x000E__x001C_òì&lt;_x0001_åÛ_x0017_gð=_x0010_¢_x0011_©gï=-_x001D_ø|¢&gt;µ_x001F_ÊLy&gt;ýrÆ_x001E_91&gt;a-Òs	=$¡@µ¬H=¯×ö8_x0003__x0016_=3_x0014_F_x000C_R=cÁ_x0016_ªµj=vbwÄ%ôÎ&lt;_x000F_ÆÊ_x0006_ZX_x0017_=,Ü\a¿¡ì=fÃ#Ê@_x0019_=Ê_x001F__x0003_HbG&gt;_x0011_Å&lt;}öÑÏ=Éîiþ_x0005_=Eè£Ó_x0003_÷Â&lt;ë2wî"8=îæ®_x0019__x0001__x0003_ãÎ*=U®½YÆä&lt;µ}|8Î=YTôíÝ_x000F_&gt;¢åBR²À=²¦È_x000B_Ç©S&gt;&lt;¢®_x001A_Z_x0015_=ë_x0005_"Mw0=_x0012__x000D_2å?õ]=hã³&amp;R=y;Lí\}w=eÍ_x001B_#A=þ1#L_x0010_=rlXÿ^=wRÀ_x0006_+PT=ë_x0007_bÀ¥&gt;s½j{J7?Þ×­9D=Ë¶Õ_x0002_×ä=âøîú¸&lt;=PàÅ_x001C_O©=(ìúHÓä=@9H6_x0013_Y_x000D_&gt;#ÿª_x0002_L_x001D__x0011_=áç_x001A_+óÉ=Õ_x0007_\ôh=)_x0012__x0017_¬Ë_x0012_&gt;sÅ_x0006_u÷-=_x0002__x0003_Ùv?ìH&lt;Ì_x0002_&lt;=8_x001D_®¡.Ö}&gt;»_x0015__x001E_ZÄ¥=_x0001__x0004_´_x0018_ÒRx_x000C_Ï=Aåk ¥Í=HÝ±«ç_x001C_»=ö_x0007_ºk±%.=^ÒC1Þt&gt;âå1Ä_x0002_Z=_x000B_Gféåi&gt;~4µÆæP=cX?_x001E_Kl=;e316=rnËä~à=±_x001C_|È&amp;X=íb¾0Gñä=_x0006_ãj¬=[²_x0013_rcËõ=gg_x0016_Àa=ÑúVóÒ&lt;`CJ´K8¡&gt;y_x000F_ýï_x0012_C=1n_x0003_B¯=s/¯Äà7Â=sa_x0015_&amp;õ=°í cû5&gt;xlP«N_x001C_=_x0004_w}ª*&gt;ý§-*[a=H×â±V&gt;s&gt;ð_x001E_@Ü&lt;ßuë_x0003_U_x0010_=MÓ_@É_x0012_Ë&gt;ø£Âþ¯,|&gt;_x001C_¼£*_x0003__x0006_"à=­Âu_×Z=Ûì¾¢_x0002__x0017_C=·4î_x0014_Àû_x0003_&gt;Ã_x001C_+_x0018_U_x000F_µ=à!_x001A_´_x0017_ëü=Þ4,u[^=Bo5òâ£=X@_x000C_qYR&gt;æ±_x000C_vLÅw&gt;â¼p_x0012_-Ã=_x0019_&lt;_x0006_@ÉPc=çî×'_x0005_©=Kt®W&gt;8&lt;ãhQD&gt;?Ø	@ÜaA=öä¥ÓZr=wKÕÂ{_x0005_&gt;GçÎHäß&lt;O8ý[ýÈl&gt;_x0005_j_x0008_JO_x0002_=¹+ß_x000E_©Ê_x0002_=Ç\Bb`t=ÍÁÖäîþ_x0006_=Ò ×@Ýq=óÄÐ_x0002_Y=_x001F_A©_x001B_^Y&gt;Y¸G¿sZ¡&gt;º(Ëy_x0004_Gø&lt;õ4Ê9tÙø&gt;WB,(î_x0012_&gt;h:½_x0001_Ì=_x0003__x000B__x0019_meÃv_x0001_&gt;øæYCá0=_x0011_ý!â«_x0019_&gt;_x001B_©©7Ïó_x0014_=ÛO_x0012_FÇøY&gt;ð_x0001_TÁ&gt;_x0013_$ê_x0017_Q=Äµi¹ãñ&gt;­[_x0018_¥r+&gt;_x0007_°_x001B_å_x0005_1&gt;@_x0005_#_x0006_s¬_x001C_=²_x000B_ß_x000F_Ïzs=_x0017_	°©ùÆý&gt;	_x0002_m_x000F__x0007_=x=_x0017_£Ç_x001A_É&lt;TQ6_x000D__x001C_±=Â~hÆ_x0012__x0008_&gt;­mâi_x0013_©p=&gt;©_x0016_J Ñ&gt;¹*ìâ.ü1&gt;³ÝgÞI÷&lt;|ÄrtH=rÝ$¡ó&lt;ËTtUt=ãï\_x000D_=#W#;ßÍ=Ea¢þ_x0015_a=ÀvN¡KË=À ¯'b&gt;·ÄI$À_x0004_ô&gt;_x000E_áèhµ	?µEv_x0002__x0004_u_&gt;cô'Ê_x001B__x0007_ð&lt;÷~_x001C__x000E_LÍ_x001D_=o_x0017_YÉ¡_x0001_=_x0003_82ß[U¤=~#å,ýÌ}=ø4_x0012_í"ð=_x0008_B¨6ún7&gt;_x0011__x0005_Ïý+²&gt;ÜG_x001A_¢Áßú&lt;(Fä{6Ó=Ö_x0010_6¤Qá#=E¢?(AWþ=O¤jaÁ#_x0017_=â÷&amp;_x0014_=ÄÚÇj¼ý³=¦f%:w+È=µgÍ\À¼=eÊpù&gt;/&gt;ð%¾-1=Ií_x0015_¦c=_x000F_ñ[_x0017_­_x0018_=­¦J¬_x0016_ê=_x0015_¨N^¼_x000B_;=m!1.&gt;â=­+_x0001_dÉ&gt;Z_x0019_YÁ²Ù*=Ù°¦ cô=R_x0001_Ä¿_x000F_á=Â8ÛB*ñ=ãÕÕEÐ_x000C_&gt;Ì1Äª_¡=_x0001__x0004_/_x0002_DÁÕ_x0011_&gt;_x0003_ö_x000E_r=ÏiÖ±sx=Qw_x000E_E ér=&amp;êkåeºS&gt;ôÄ_x0014_ú=,L_x0008__x000E_Áê=Ø=Í_x0007_í=_x000C_Í¤"Ä$=NX0Òág=½Ê,¥0=¿_x0003_P÷|ÓI=Ó3!CNøo=|* _x0014_Ø¶µ=_x001E__x001C_X_x0008__x001B_ö=2_O]#P=©Ö14ÿFÂ&lt;ÅMwrKêZ&gt;_x001C_zk&gt;L­G&gt;_x0006_BÞzÚA×=ß©Z_x001B_FU=¦³rëè_x000D_=_x0011_ýmKö_x0011_&gt;@¥¤#ú±=7Ö!åÞ%&gt;âÖÝõ+¼ã&gt;ç1ã_x0016_Ú«Ñ=_x000F__x0011__x0014__x0011_|=_x001F_E¹ÓØ&gt;"´¬_ê&lt;M]Í%¢&gt;.ñg»_x0001__x0005_J8o=(æP:&gt;==_x001C__x001B_t©±½=ü@sC{T&gt;¶oÒ+gÇ&gt;_x000C_oMqá&gt;,Z; D=ø¶Ú_x0008__x0014__x0002_©=&lt;j«ÀÄÇ=i÷_x0002_î¸9={}±_x0016__x001F_?A_x0004__x000E_¸ßç&lt;Ó_x0003_§Íuøü&lt;Kñ_x0018_%5&gt;_x0015_&lt;ä*ëZÇ&lt;í_x0015_ä¶,_x0001_=^Ñ@_x0019_ß?&gt;_x001C_Ä|·_x0008_@L&gt;_x0011_p¬4Çñ=_x001B__x001E_Øæîd=Öæ_x0019_X¼Ô=[Ð^ð&lt;ú»¦ï÷W_x0008_=ô^_x0012_)âé=ç_x001C_ôt-U=Ñ9´E¼~û=T:_x0011_vñ=F_x000B_ÃVÀ¾=6«¡[jIò&lt;_x0011_J^Rèù&lt;õ¯_x0019_«_x001D_&gt;dÎ;lMñw=_x0002__x0004_°|ñ_x0010_¦²6&gt;Á)_x0007_È_x0014_V=¡þÈ?¹u_x001C_&gt;Ôsøù³=wþfÕ_x0014_½&lt;_x0014_§Ù&amp;ï¿Õ&lt;_x0006_såÎ_x000B_7Ô&gt;}©¢ç±³=CëTîÁB&gt;û&gt;°%=j_x001C__á~©=D£XÏ·£=Ù_x0016_fô×±=e¹q¯@=~·¦Qpª!&gt;_x0004_Ð¢ì8¦A=hôY^ì=½P$$ãW8=x_x0011_+èÞ=PäXGÏ`=å(jÏIý&lt;¾q¦=19!o8jh=¤³¥ÏÇ_x0003_&gt;ò_x001A_GJÞ=}ZCæãÿC=2CÚHî_x0010_¾=1²)ÇÅç$&gt;gK(»1I=ir_x0010_à­$&gt;Äjá_x0001__x0008_Ó=¢ñh_x0002__x0005_:A`=»³&amp;}_x001A_&gt;i.1FþQ=¡zi_x0014_¼×!=÷±Ðä[S=¸B%µ´Õ&lt;«;Ûä_x000D_G¼=3ª_x000B_£ÜJ=é«_x000B_ ²&gt;=&lt;Âf_x0004__x0006_zC=©ñL_x0004_{zø=Ø¦ó­ÞA¿=4_x0004_¶_x000D_]µ!=¢åÀ_x0003_Íaô=»»L:Å´Õ= ôrÜz/^&gt;_x0002_¿ô47=,ngZÃr&gt;å¦fÜ_x0006__x0001_Í&lt;ÇûKy½&gt;ÏGö­=ÿnK_x0018_ß=5|6_x0006_kÐM=}ø_x0007_e·_x0002_?u@à*iÇ=ó Aµ ÐÊ&lt;q_x0008_(ie¹ò&lt;I_x0011_Z_x001B_=D_x001E_ÎÀ×Ó=¤Ê_x0017_9´u=V	Û+üNT?*Hmôû_x0015_&gt;_x0001__x0003_êÄ¸. ó=è&gt;ùÛý=L¡¬_x0007_)q=&lt;½XóD¶=6X8ùÁß=YÓ0%8_x001B_®=õ¿.®_x0005__x0010_=Û_x0014_^º4°=È_x0016_¦=Tc»=_x0012_òø_x0006_J7=7ó&amp;_x000D_²Ò_x001E_=ûÑ#_x0015_Rïí&lt;«^¥N_x0017__x001C_=@F¼°'K=ð_x0016__x0013_:Ü =*w_x0002_õ"|&gt;´Ó4±3%?]jáoC¸=_x0008_Üg|_x001E__x0019_©=¼ýï4Qù_x0005_=ðì¶Á='BýürV=ûQHÿm'ù=FLN=_x001A__x000E_?KÐ­_x000F_ó_x001A_2==Eh÷q W=¯Ë¦2_x001A_öh=û[·T@&gt;B)_x000F_?áÅ=, ¼±ÃÐ&lt;½Æ¢C1_x0017_=¢ÃRE_x0002__x0003_°¥2=l±¶gºç=Æ_x001A_G_x001B_Þ,=sçç/ô&amp;¥=Î¸Í¥_x0018__x0001_:&gt;_x0003_ÿF_x000B_Fú´=]ÈW_¿Hw=Hv,o%ß_x000F_?I_x000E_g_x0018_bâ=èSBªíÇâ=Q_ïCï×U=·2§àmX=·üëÇüÔ= _x0016_*¸c'p=(ËÈcì¾h=kb_x0011_À×8=MòÔz2Ø®=KûÅ®ÞF&gt;à,hòïG_x001A_=_x001E_èÔÒ_x001F_v=ãÔ_x0019_1¾¸÷=â_x0006_Û_x000B_=åi=Ï_x0002_N_x0006_ÔË&lt;_x0003_¤_x0018_L,O&gt;_x0016_¢&amp;@a­=VÍ¦_x000D__x001B_=´aø¥±Eö&lt;Xú¸sÞM³&gt;_x0019_c[(:1s&gt;Òûx?þúþ=à2_x000C__x001A_ía=ÔðÄ|Ä_x0003_A=_x0001__x0006_èH^t¤=e~_ÍDjj=vD_x0011_ôº=ãðÔb_x0004_ÿÒ&lt;_x0012_yÊ°.}=ÈKaï_x0012_&gt;VÜ»p¨*è&lt;5_x0002_E|ÎÀ&lt;_x0006_M_x0003_×ö¦Û&gt;_x0001_e_x000E_;$Up=ÅÙáQ³=jF%_x001E_+Ñ¢=®ÛQ=N_x0005_Ö=îÛ«\/¨=âuc=_x0004_±øä&gt;tÓ_x0011_Wßú=_x0005_Ud9ÆÊq&gt;ÊÀ_x0019_L{ì4=0íÛ1É=:é_x001B_N;}&lt;=u7&amp;_x0003_?_x001A_á7]Ö½d=¡_x0004_fòñ&gt;K\òÂiÊ=e"Ä&lt;ûä´Mþ&lt;m¼µÕÎª=Ñ-!iG¢=¸d_x0003_á&amp;·=_x0013_:)H¬¯_x0003_&gt;I_x0001__x0002_¹ #&gt;_x000F_~?$Ãø&gt;·´'W_x0016__x0018_Ð=I¹Ä_x000E_R(&gt;sm_x001C_¦"*=_x0011_W÷Àã=_x0018_Ïã_x001E__x001C_ò=çd_x001E__x0007_v9=ñêÚyB=_kÏ_x000D_Ç&amp;&gt;_x001D_ãÄäÏ&gt;ä¢÷¨&amp;½=Ë,®á»&gt;" £,ZJå=Z_x0010_É´2=7}ÀzºÚ_x0017_=ÊþO_x0004_pn_x0011_=m¥_x0015__x0003_5æ&lt;G¬äA&lt;¤&gt;@æLÍÎ&gt;vK*I+':=â¿O°¥=l¢_x0005_My_x0010_í&lt;Ý*_x0001_ÜÕºá=kþ._x000F_ñ_x0017_&gt;M¢&gt;ðx¢&gt;hkïÄcÊx=ü_x001E_×_x001B_z=ü±ªºÜ1a&gt;Z©«c_x0005__x0003_=Äwó©×_x0011_=ÚÏ-P_x0005_=_x0003__x0007_&amp;YÖR[_x000D_=¬/F&lt;å=º®µ_x000E_\_x0003_&gt;"êjÔncl&gt;³³ë½§_x0001__x0017_&gt;§¥Å_x001B__x001B_=p±áÅà=_x0006__x0013_ÎxÚt=$Rèé&lt;D!`´;B=_x0001_O¢Eì|û&lt;Û¦Â£3u=j5_x0010_w«ì=þ_x0017_~l-_x000B_¸=æk áuÑ&gt;&gt;¾o§½_x0015_?¤_x0015_c?_x0005_»&lt;}on5_x001D_õ&lt;"DÀ³hO=ÜÌ$¨×=Ý³D£é¹R=b¨f0B=ÿ,©´$m&gt;_x001B_é&lt;B_x0012_J[=æ7§¹Ù_x0004_]=¸EÉ_x000B_ËîO&gt;_x0004_ì~Ö²_x0002_=ÓÀ_x0013_FÍ=pðÑj7ûp=[úàz&gt;*87G2&gt;â7(_x0007__x0008_ÙY=_x0011_)_x0019_&gt;Â}.&gt;Ðìè&gt;_x001F_bw$!(è=¹e~ºY_x0013_=16e_x0017_©x-&gt;_x0001_e&amp;_x0014_ikô=¨HÃØæ=°EòP&gt;Ltß­_x0019_=´c_x0004_.òºK&gt;xâÞø_x0004_&amp;=ûO]Ç_x001C_=|JàÕä=~dDA)dÆ&lt; _x000C_7¼&gt;äuÇ8Ûn=gI_x0003_ÈNô&lt;áÞá&gt;K°=_x0006_Á+äT2¡=æéýýÿ&lt;_x0016_ã¨§4&gt;_x0010_®Ç¶8×&lt;_x0010_V?k$	=]&gt;d_x000F_g7?Yð ²K)&gt;6ô=µ¦%Q=¥_x0005_B¼ý¢=x_x0018_æq_x0002_ù&lt;ó	¶ø«_x000E_&gt;*9´»g÷=Þ_x001D_~ÄÙ4i&gt;_x0003__x0006_¹QÓÿ±A=±Oaá_x0004_m=6_x0017_½ËO_x0016__x000E_=´ôa_x0011__x000F_&gt;QçÒ'PÑ=çÅ_x000C_î_x000E_&gt;eO¨kÓ¥m= LdOæV=}}­$&gt;&gt;i7æþ&lt;wÔ&lt;E _x000D__x0014_â_x001C_7=9ÇYa¶¦=Tn¾A8ûy&gt;ªcQq`v=±_x0004_.C_x0011_FÌ=æFûÌË=_x0002_d_x0015_X&gt;ì÷aO¸"&gt;Q[lÏX{=}½^Â_x0001_P=½ÑáJóA&gt;É©vmnÓ&lt;j¿ÃÇ&gt;¬UföÏOu&gt;A_x0011_÷½Fà=¹:j_x001F_nzÉ=!×_x0008_Z=Í¹=Sr«l=_x0014_¾ÈWbÚ&lt;_x0012__x0005_j/ÙÂ&gt;Î²²a0:??·SÈ¡_x0003__x0004__x0011__x0011_6=,Í|tº60=â XX`'&gt;Qª¢d´Ö==_x0017_£é_x0014_Ö_x0007_=8|jì9Q&gt;£}é¥å%ö&gt;{o|_x001F_=NX·_x000B__x0019_á=ïA_x0004_Úä×ÿ&lt;Í_x0002_ÞJ_ù«=_x0012__x001E__x0010_Oò°_x000B_=bó*#1=·PYxñ_x001F_÷&lt;Gê½æ&lt;5­ûÜwÓ=GÙgãL­x=_x0007_»-ç,äå=h¨kô_x000E_=Æ@BY_x0011_}ô&lt;_x0004_ÄÆ¼î_x0001_ä&lt;_x0005_Ãpý_x0013_³¬&gt;¬ÿÇ,°&gt;fÁ.\äè&lt;{¯=¹ng =_x0002_Gêñ2@=æ¦ñÄ_x0008_=ªÃþ*x&gt;VÊ&gt;±®_x0001_&gt;æ_x000B_Ciø&lt;"G_x0005_ Ø´g=Ñûj_x0007__x0008_H&gt;_x0001__x0008_qØSE=&gt;ÈGTæJy=_x0004_Ò_x0011_ni=Éâq!·ì_x001A_=T×´¦N×_x000F_&gt;ÆðJÅj$?_x0004__x001B_üaM_x0007__x0003_&gt;õ&amp;á_x001C__x0006_&gt;rq_x0014_]½T==E5JýÝ=P¦RëÄMñ&lt;_x0005_LNä}1&gt;å_x001F_¹ÿ=ÍKqýT 0&gt;$þ}¡²ì&lt;8~tªåc=Õ}_x001F_hrµN&gt;ÖT	ý_x0002_·=RD_x0010_Z_x001F_6«=_x0013_º_x0014_ôåÆ=Ï|ÃûÏ&lt;?Eñoö_x001A_&gt;_x000F_X7q³'ò&lt;Ùx»E¸î&lt;b«¼¥×-¨=}}0|úê&gt;_ÎÑ1¸[=»ú3ú5=ø_x0006_|ö4ú=_x001D_"¼-_x0012_=_x001C_½_x0008_È.g&gt;ÐÐ_x0007_	cW_x0001_=øÁÚùÎºÈ&gt;Ìå_x001F_s¤_x000D__x0013_= ^1YsH_x0005_={òt_x0006__"=Z§øÎ_x001D_Õ=Êxóm$í)=_x0018_9,òR	Û&lt;#ÔwÒÇ=_x0019_?_x0010_ h´&gt;_x001A_¨¸)Øo@=_x0002__x001E_Bç«³g&gt;jð¦üÉÄ=8#D_x000B_5^=6­¾ódë&lt;Oú)`Ä=ç {«kjð=,X_x0004_;_x000F_=V»Û¬ú&lt;Q£ÚSe=*Ø-òÝj#=|§·]7ÛË&gt;yAÆë_x0008_w=­vµ/¯ãd=keÒB;&gt;ë=7_x0012_%³_x0014_p&amp;=&lt;TLè³=_x0006__x000F__x0011_ÒÉE&gt;ö_x001E_å_x000E_=*n_x0003_)ñ_x0014_&lt;&gt;T!7ZqT=_x0004_á_x0014_s~§=_x0002__x0004_t)&lt;]_x0016_{&gt;ÂÜ)-s¡S=S¶¾ð­¤=Ougk´q_x0016_&gt;3m¢R_x001D_=¦d_x0014_Hm?Q=°ÃúQ_x0012_%_x000C_&gt;_x0010_1Ò_x0016_YÊö=_x0008_9i:¦v=P_x0006__x000E_â ªE=iÑ§¥Ê)=3üéS)R=_x0005_ZË0C=ÒÔQ_x000C_&gt;:_x0018__x001A_ÎÐ:&gt;bÈÊ8Oÿ¶&gt;ýb_x000D_iÏ×&lt;Ã û_x0003_)±&gt;Ï2l_x000D_òÉ0=_x0008_Êp_x0011_~±=_x0004__x001A__x0011__x000D_AØ_x0002_=Ù_ey*À&gt;º$¢_x0018_E·¡=òöf_x0012_=_x0011_&gt;Õ_x0004_-y¡ =_x0003_³_x0001_=LIî5¼ÊÉ=¨_x0017_ó_x0012_Aó&lt;Æ_x001E_3/_x0011_± &gt;èõìá5/=itÅ¥î_x0006_=_x0005_âÀ¬_x0002__x0008_@&lt;_x0015_=_x0007__x0001_°´0)À=a'K#cÎ&lt;zÌ	_x0001__x000F_çk=¾èû¦çÞ_x0006_=_x0018_Ðã»_x0012_kà&lt;±_x001E_düAÐ=wJ]´Ô'=_x0003_ùFû¤­¸&gt;_x0011_irnî4å&lt;.I94ã=C&amp;-.«8 &gt;úõÃ©Ç¦f=¾Û¨RbÚe&gt;A_x0005_êud=ÏË¬ýS§=._x000E_8_x000D_F®=#8º_x0011_©ñ&lt;'Tn²[_x000B_ß=_x000F_VnR_x000E_à=aæ×_x001D_4=}_x0004__x0010_²_x000F_Ü_x0003_=÷ðT_x0002_çÜ&lt;0ú_x001B_ÝÖðå&lt;n_x0015_%YY_x0008__x0018_?ø×2ü=TTi½Øµ=_x0007__x000C_d·_x0008_=OKÎ.èÊ=²æÓVK÷e=U_x001D_ÓyHM=_x0011_©õÇ¸lq=_x0007__x0008_FË_x0012__x0005_Âr=l_x0010_z¦Ôt&gt;_x000E_,Ìn:=(¢H ¹P=	û_x0007_&lt;{3=®Ãqº_x0008_À=fôòµUpW=iüyú_x0001_Ù_x0010_=]	_x000B_/'=Þ&gt;u_x001B_ãQ&gt;TïÓî'Û=Öud_x0015_êËÑ&lt;A.£¥_x0018_t=4_x000C__x0014_5­=8Q[Ñ¸=XR_x000C_uz=£NÖb_x001A_\&lt;=p½+Þi_x0002_$&gt;L_x0006_;¨Ó8z=_x001D__x0003_ù(Ã_=ªÔ_x0007__x0008_-=ïÜ)ÃS"(&gt;?éð_x0001_S&gt;ECäç_x0012__x0012__x0002_=_x0015_õiÙc_x000D_)=2+8¼ò¡=2K³Íñz3&gt;¹°Ñþµ¦&gt;ô¥ö¦ãÔÚ=K	_x0004_%"ûy=Ød_x0011_âl_x0001_=NÈHn_x0005__x0006_+¬==Aß_x0002_­Ù&lt;©ýdµ_x0002_Å6=8ÜiXý("&gt;ûêÏ}=nÂ=c_x0013_ä^_x0001_T~=±_x0016_;ðT_x001B_«&gt;þÛ¿tN3=_x0010_ÙÝ5/b=tZÖé\&gt;Üík»k=_x0010_Ë"áÐ=_x0012_!_x0001_ZÀ¹=u_x0010_+ù£(=ID:ËD¢ã&lt;æ+!®í=°_x0003_Á[&gt;Òá¡)v!&gt;&gt;¼Ä®¾ªÐ_x001B_&gt;Ñ[_x0014__x001F_K&gt;_x001C_|L@_x000E__x001C__x0014_=§F.Ú_x0003_?=üÐRõ9Â&gt;¸X_x0013_oã=ÿþ¿¾_x0011_¹Â=hø·ÍçëÛ&gt;D¦ÖB_x001D_¨_x0010_=ý»¼Qâ°_x0002_&gt;8Â]h_x0011_4&gt;óz!e;=Ñl@WÖ(&gt;_x000E_¯ÅÿQ_x0004_&gt;_x0004__x0005_EØß¨p_x0002_b&gt;ðáî`×E=¸!ûB0L=_x000E__x000B_v0¦ö=ßü"P&gt;F=Ä"rë=ï_x0007_ä_x0005_Ñù=_x001B__x0001__x001A__x001C_'Á=w²ú½½5ü&lt;.DÍD_x0016_àë=_x0010_Ïm_x0015_0=þñÀõ(_x0015_&gt;ñ7Ü£yµ_x0017_&gt;hFá_x001D__x001F_&gt;@¹nëc·P&gt;ù_x000D_RÀö_x001F_&gt;&amp;¸÷ÐA_x0014_&gt;ç°ÉQØ=Õn_x0006_hÀ=ÏhÔ_x001C_Ë9_&gt;ÏÆVâÀõ=*4Öt_x000E_23&gt;+ÍñÜ_x0016_T=j~_x0003_}Æå=í¡_x0004_ÿµ8&gt;xoÊZæb&gt;¶½_x0012_ô _x0003_c=_x000F_4î }HÁ=è-Ô_x0001__x0006_#=Õ¼iÓ=_x0005__x0005_=é¹*ÿð=Cow_x0001__x0002_,k=:_x0014_Lô_x0013_Ù=^Ç©Æ_x0019__x000F_¦=j3¸&lt;"!F&gt;m'ìÛöZ_x0005_&gt;ÙsJ¬Í_x0011_=hç^(=²QþD_x0007_vÏ=.éqke_x0013_&gt;¦äº_x000F_jiÃ=³¸Ì_x001E_*=þêyÌ^½º=¨º÷|ýÄé=èý*®]y=Ðr¡:B`=_x0013__x000B__x0016_ÀCH=_x001D__x0014_íöÔ;&gt;B±NaR=±×Þäbò²=yóÓÆÛÚp&gt;,qmKùÏ\=_x0013_ñµú§B&gt;ë~{Ñ[ÿ7&gt;½¼k^:=pJiÙ=_x000D_JIµÒ9=p_x000B_&amp;;aÄ.&gt;G§r._x000C_°=Xªä¼à&gt;*tÈh9=_x001E_vMÅR\=âÊ_x001F_æB¨_x000D_&gt;_x0006__x0007_D¥ôÙ½n=æ&amp;_x000B_±v_x0004_M=í¾ë.g¤_x0004_=äu_x0018_÷éV¢&gt;«ÙíT1ï_x0015_=+í¶ôÑ=xLÖ%¾«U&gt;é@_x0012_Ð¹a=ß®/æT=áy_x0005__x0002_Ú=ðÕd×É,&gt;êM_x0011_+ã=C9_x0008_ÌÒ+&gt;WEc´v_x0019_=pÁÉy_x001C_¦D=_x000C_m·û=(À!Mßí=aT0Èùè= _x000D_è_x0003_b%±=3ß_x000B_H¶xò=¶a[_x001A_ÐÛó=tæ´7]2==dâoi&gt;_x0006_R1û_x0014_A=´¥kÇpff=_x0001_¤©_x0016_ÃÙK=pJ_x000F_¹XR_x0003_=\¼}[#=Êc_x0015_+:%=OCò_x0007_B$Ò&gt;¨	çn¸b=»_x0018__x000D_Á_x0004__x0005_a=J %_x001E_j¹]=ñóÎ_x001F__x001C_G=G£ÿÆ=óKQÈ}&gt;SÔ_x001F_u!=0ÇågKs=jx¼GÒÕD=¨ +_x000C_ËÇØ=_x000D__x001C_½$_x0003_G=#ÐT_x000C_¤Í~=í/âë-P=yà_x0017_(P8=_x0012__x0017__x0007__x000F_O=_x001B_ÂM_x000B_&gt;_x001E_KWg¤5=ÓB*ß&amp;5V=´_x0017_RÒ¸	&gt;|þ21£_x0007_&gt;Ûyæy_=ñ¢KNÅä=Ø_x0002_Üx#=_x0016_"ë°=Í2ËÀbEå&gt;+ñù_x0011_Oð&gt;á_x0016_¸_x0001_ù£_x0010_&gt;^þ¾VP_x0001__x0005_&gt;=ÞVó¯æ{=9_x000C__x000F_®÷Í=áj®pÝ_x0008_&gt;qS]0RD&gt;½ÚÃìl~&gt;</t>
  </si>
  <si>
    <t>dd9185bfc07f30b612da6a495fbeeb13_x0003__x0004__x0006_&lt;ß1?_x0008__x0002_Èâ1ð&lt;_x0003_-Ð%rw_x0018_=þ'·²ß&lt;jx_x0008_|í!0&gt;ýW|Ãvnà=_x000E_A	&amp;vÔ@&gt;qúö¡_x0001__x0007_&gt;_x0016_¥Z_x0012__x0006_Å&gt;â_x000B_Íç_x0014_FÙ=ga_x0012_rhÔ=º?Ï~_x0008_ =!áRïÞÊ%&gt;j@ãð_x0001_ =ÖÚÊ½\Þ&lt;_x0012_}ûZQZ_x001E_&gt;vb5£®Y=CäØN&lt;= Ø_x001F_ÉN'_x0016_=jysª{_x0018_&gt;$±çï{Ïê&lt;5!dL{ÙÃ=ÝAVLÚÎ=_x001B_ÝT3_x0018_&gt;»3k]Õ^J=åÅ`AÆ=.ÒZ¥`&gt;Ïò³7ö¤Ò={IáòÏQV=fâse_x0012_Z¯=)Íë¢Æ_x0015_J&gt;#µ _x0002__x0003_­|=Ü2/kó=[î¯=¶Ç=_x000D_»ÂÛ=×å~s_x000E_g=$ë«QAÕj=ñj_x0018_;)ª=àLøÉ_x0019_C!&gt;``¨rT"&gt;Àó_x0001_WÌ§&gt;6_x001F_N9Ô3=eÆÂnZêT&gt;_x0016_Mq=e&gt;Óä¶þéÖ=_x000C_+urÌñR&gt;ó_x001A_Èä&lt;ð_x0013_{£tj&gt;Uq¦_x0002_ð_x000C_=Ò_x0007_vð69&gt;4_x0012_þ:ß8®&gt;_x0011_[¸2%_x000C_Ò&lt;üI¤5&gt;®_x001E_x_x0017_À=Öbì©'@-=`À_x000E_ÇÔ_x000E_=¦P5[~&amp;J?ÎR2_x0007_ßv¹=#:À3p&gt;72Äw_x0010_&gt;&gt;$TçÆº&gt;PUØ÷Hz=òzx¿¨È=_x0002__x0004_iÊ+ú_x0002_» =®åZf±Ñ¨&gt;µ_x0010_ÊA=Ív[_x0003_u¤={![pÏ=_©¯¥ÈÐ=¹_x0003_ý.}=n1©jOc=¡ò_x0005__x000C_¦dI&gt;_x000C_«N¦_x0010_q4=úw_x000C_v_x001F_X=´-_x0007_h¹ÂN=òØBØ¯í¸&lt;öñßK_x0001_³²=¿lÂk_x0006_H=uHÀ&gt;Ò=_x000B_¯hÇö¹C&gt;¦¶ïCü®À=_x0006_._x0018__x0017_B_x001E_=üum£{o]?¤òdí_x000B__x0001_n&gt;Â6%SÞd&gt;bÃXÑ__x000D_&gt;Jüº_x000D_lK=¥mL=mB_x0013__x0004__x0018_É^=Ô«/Å_x0005_*_x0012_=áså6ÛWº=Xã¾ _x0010_(=Yüpú_x000D_é=_x0017__x001C_Q&amp;At_x0006_&gt; ?X_x0002__x0003_Ð_x0014_&gt;$pö½f¯_x0013_&gt;#	ô2#è=¥´©òE;&gt;=Ik_x0001_({=[_x0019_jFL=Ñë;ÁÝkâ&lt;©_QË/=0:_x000C_]î³={Æá&lt;oo*­ýõ_x0001_&gt;(¥|ÐÆåX=_x0013__x000E_å5_x0010_ÙÑ=sgË|-ìm==7¨U;=_x0016_u_x0004_sÆ&gt;¦o~&amp;¼é¤&gt;ÇCèbùõ&lt;_x0012__x0002_'ï=ª_x001F_C,î,'&gt;î_x001B__x0002_e=´eºÏû2=qD&gt;ã_x001D_È%={$'(!_x000F_¶&gt; Â®¤Ç_x0013_=¢üùçâ&lt;ÈÐkèË¢_x0013_&gt;_x0008_h_x0003_ëC®_x0016_=/Éá³«=´_x0017_£±ú-=wØ7÷&amp;Î&gt;s»¯×Ä+=_x0002__x0003_÷(:ðw³_x0002_&gt;T;H³?g´=;_x001B_IKåÖ&gt;Hé_x000E__x0002_üþà&lt;^_x0001_ÖÍôæ=(Ì,´½_x0013_æ="Ô&amp;k2&gt;_x000F_¥2_x0007_~ s&gt;l_x000E_³¯¡)&gt;¥9k_x0010_%|þ&lt;T_x0006__x001E_¼^Ú&gt;=@åÜÃ_x000E__x0003_=äá_x000D__x000C_ómG=®z_x000E__x0016_a=á.4ÍÁ&lt;?ÇÁmÙ:_x000C_=ÈgyFþã=æeSofò_x000E_=¥_x0002_ð$÷]A&gt;i¿ÇÊÇÅ=Luæñ=.:_x0004_kU¥µ&lt;apb.=ê°_x000C_êk =³Ôý_x0013__x0003_EØ&lt;W=ã&lt;k|=¼_x001C_^ÓòÊ&gt;gÍÌÝ ¶=ÇªïqM&gt;ýÔ_x0001_È	=Ví_x0017_Nb$=C_x0010_ÌN_x0005__x0007_ÖýR=oöXLÕF=ýþÎÉ¹Qn=_x0003_û/aN5=È+_x0005__x0006_¾_x0003_=¡5_x0018__x0006_=|[_x001C_Ð6I=_x001E_{ßGT&gt;?ZL«L4?­DUüÝ59=_x0007_zü.Ã}Ü=Y_x001C_.@Î1=_x001D_ÖÝä =_x0002__x000E__x0004_º±ðÜ={0_x0001_ëò_x0004_&gt;ãàÞüI_x0004_==*}Ìö_x000B_=ò9÷Ôä_=XJp5Ìï_x0007_&gt;;ôp "=H~1t?ð¸_x0012_Ï=_x000B__x0007_ý(úv&gt;_x0013_k_x0019_ý=Béä&gt;Å=?.*ïéDÄ=©ÆG;%P²=­aP&gt;"=âØÏ³=öo&gt;Ù_x0011_=îsP=ÕÄN_x0003_\¯c&gt;ùà7Âæ&lt;E=_x0002__x0005_ÛÍ_x0004_ÅãKb=·é_x0001_.É+=¹^x_x001C_ðýÖ=&lt;vê¡N=~ü¾¤_x0006__x001B_Ý=3n_x0005__x001A_£=è6^&gt;£î=/ëåØ8_x0011_=Ô_x001C_gJÝÝÅ&lt;$ÿ½Ùò)&gt;&amp;TMf|À7=5òfî¤=_x000C_&amp;_x001F_ã_x001C_Ü¸=W_x0003__x0011_2ÙÝí=6×540&gt;ûpg·î=ã2nG_x000E_#&gt;	ac%3V=ÚeR4_x0019_Q&gt;«åÁ(³Ð&lt;bTÞîÂÇ_x0003_=É³.þ_x0005_Æ&gt;?:£n_x000E_Âu&gt;±ÚT3lM=ñ¬6×_x0018_Q=_x0019_2òî7=­d&lt;0S(ø=öb_x000B_Øÿ~¬=§|!_x0012_'ô=C/üàd_S=Ó_x000E_._x0008_â=ô{U2_x0001__x0005_K&gt;rØoª$Or&gt;­ÒÍ³0º=z¨¼£¾X=i©~_x000F_Áu=ôî ¾ÄQ&gt;Ê_x0003_ÊÐ=&gt;&gt;QáÐÂ5=Æïèñ_x0005_¿g=#_x001F_{þC«þ=(pÓv±Ò&lt;ú!w&gt;_x0001_f&gt;_x0012_Äx¤_x001E_ßx={ VÛ¯ö&lt;_x001D_+&lt;(hj=_x0007_ºØ²L_x0001_=ÊðÞr_x001A_g=C2«PÓO=l!|_x0004_e%S&gt;+_x001E_ÃS%x&gt;Ó?ê²ôì&lt;7éÈfxÞô&gt;­5ê2QÐ_x0005_&gt;¿%_x000E_Ø¿õ=riú_x0006_Úø=9}8=ÒÐ&gt;´_x0018__x0012_&gt;KA_x0005_¯`y	=â÷°òS&gt;÷1_x0002__¼&gt;8¦_x0012_ès)F=k_x0004_U¤&gt;_x0003__x0007__x001A_[_x0010_3Ä!$&gt;å;.0_x0003_)&gt;±"Ç£_x0002__x0011_=!Ð2Ðå9i=jô_x0014_Ñ_x0006__x0014_ù&gt;ò_x0004_ÇB~o=U!ha_x0001_½&lt;+ÐòRó=¥S*½s6_x0001_&gt;¶ü_x001D_löe=ãÞ²ëd&amp;&gt;ÚÐ¨\o*&gt;¾·/Âë&lt;Ý_x0008_MÏ_x0011_Ç&gt;=VåºIÒUç&lt;Û ÞÇj=o7RJË=zÚããÄ={$N¬_x0004_=q¡¥V:½Â=@éìjõA\&gt;³_x0008_q;`Áð&gt;5-òaÖ_x0005_?y_x0016_9_x000E_|ÒW&gt;Îjþâ&lt;¼è®m=7_x0012_=La~_x001C_=hüMâ4=_x001A_NýÙ9ls=#£_x0006_Û_x0019_±æ=|TG¸ÛJ1&gt;P®T±_x0001__x0008_²_x0017_­&gt;ÐMíÒ;_x000D_ð&lt;íüÊ=ùç·_x0010_Ei_x0018_=wl_x0002_Gõ=«"q=-_x000C_=_x001C__x000F_×gº_x0003_	=õ%üb@_x0007_«=IC÷7ôÀ=¥¡_x000C_³=gü_x0013_ê&amp;&gt;0_x0004_ãïE%=0Á÷=.Y=ÞþÏqÚ_x0013__x000E_=!é¼8¦g{=·_x0005_S[*Ý0=£ÖýtÎÙ=_x0001_\³MÄF&gt;½ÛÓ =Ý0_x001E__x0019_Ê|=_x0005_êÏâóØ=Ü#_x0008_H)è=ØÄÙ¨_x0004_&gt;§_x000E_l®¯0=1_x0013_÷_x0006_¨	&gt;,3_x0011_·º[g=d¶¾¿¨=ù$Ðò_zh=£K»z_x001D_ªM&gt;ÂuÙy¼=&amp;D&gt;Ââ=Ñ_x000F_êH¯=_x0004__x0005_ô?/_x0019_=_x001A_Óá_x0012_P^=3S_x0002_¦_x0002_$=º/ÕgÝC@=;_x000C_ô1£d=BÇ*3e­=D3ÔV=ï=(\¥£ÚÜ=¡Øð»_x0003_µ&lt;m³&amp;UT&gt;m½_x0013_u©A&gt;Ð)Á@#_x0019_Ð=ú:Oe_x0001_K=±näåw=_x0013__x0010_ iØ	&gt;þ_x0003_ÃG_x0004_D¨=Ã_x0002_ _x000F_ç_x001F_&gt;­¿_x0008_QVà&gt;*õsÊ@\È=dÏ_x000C_j_x0018_=±}¢[W1Ô&gt;h*L2ó(ß&lt;¢{ôx_x000C_ñ&gt;ÕÁ«j[%d=¡qS´A2=:P&lt;_x0017__x0013_´=ý_x000F__x001A_1_x001C_ÑN&gt;½_x001E_Öw&gt;¯hüÎÎÒÜ&gt;¾Æ»@9=_x0017_-f¸È =4_=8_x0001__x0003_HÀ= XÂmº_x0006_0=Ç/¹±Æ_x001A_?!Ð;:·)Ü&lt;:(3öRñ&lt;²ØSC#)/&gt;v_x000E_?yôº&lt;_x0001_x´-Ñó&lt;[_x0002_âg¡7&gt;(_x0010_lo!E&gt;Z#_x001F_§	é=R;Ðç§=S¤÷_x000E_µ§Ì=_x000F__x0012__x0004_ROã&lt;b8wïvYý&lt;ZY¥¬=#â=_x0010_°ÏÁ_x001F_áJ=JÓu¦É}ó=QVÛ_x001E_Lè=·&amp;A_x001F_í´=_x0004_l²ç_x0017_·å&lt;ÍKxâcîî&lt;Øê÷_x0005__x0002_l_x0015_&gt;g_x001B_	z²_x001A_o=lÃexÈ½0&gt;ébÕÃ¢z=_x000D_À`Ð×_x0014_&gt;_x0003_f_x0016_2yf=Óµ¨°&lt;´ÆxXÉ&lt;²²æÁÐ&gt;a[«¾ª=_x0002__x0003_ã¶¿cuâ;&gt;KÛa_x0016_¤_x001A_=_x000C_U J"¡=&lt;ª_ìâ^=t«î&amp;_x0015_¨=DèÀ@à4=¶¬l=¯_x0019_&gt;+Ñ%Àº_x0019_6=«ÀÅ8èã=ÿ+uìN.=¶OÔ_x0016_Á­=&amp;Mvø|U=/®i3ñ&lt;ÄÍwJ_x0013_=/PKèc_=wtó_x001D_NÞû=Jt_x0010_æ=Õ=&lt;ê.F_x0017_9=5ÿ4ñs´=l&lt;;_x0006_,y_x001E_&gt;czùà¸?=X´À¦|#_x001E_&gt;4'©ÚCÊ=67eÝ¡ÄT=_x0001_í°.#,_x0013_&gt;È&amp;_x001C_¢ÇÇF=8Rªoß_x0015_=_x000B_é6_x000B_ÖH=\ÿ_x0011_(KÉ&lt;_x0017_)2§Ò7³=-_x0015_Ì_x0006_|í@=öêö{_x0002__x0005_`-3=ªÉy_x0004_m8=_x0018_¬ö©hRñ=×_x001F_©u¢Fµ=¯P_x000D_§´_x0015_=]Z2_x0005_åÃì=_x001E_µi_x0004_Î=Heã×V&gt;GúzkU_x001F_=@·r¡ÏÌl&gt;F~²Á&lt;ËÀ&lt;¾rÐýà·&gt;Ú{_x0015_ð¹=|Û"½k=ª¨ErÑB=r×|i5ü&gt;(_x0013__x0013_ÙË_x0008_À=µÌèÓ_x0003_¿&lt;lS_x0014_'&gt;æ&lt;gÂ5³ÖX=1v1_x0010_gË=?¼_x0010_I'l=ù^-6(R?É/Ñ%»_x000F_&gt;f©0ü¹÷ê=ÇWn.Y_x0001_õ=ÁÙ-f=Â_x0005_È%z®=ß;­!üÕ=Säq_x0012_rC¤=_x0015_rR4f_x0003_=s®øG_x000E_×¥=_x0001__x0004__x0014__x0011_Ä¶²=Ry_x000C_}Üù,=^¼ Ù_x0012_=¶ä´3ë·á&lt;üÜß'_x0011_=Å_x000B_ås_x0011_=O_x0005__x000F_}¦_x0014_=x±çLIú&gt;Èª4gÛ³"?ÉÿãÇs°=G*û"lØ =zá+ÔQsú&lt;ªu±	{)¸=vEßá=1egi³Îñ=³e¨@_x0004_¢	?_x0011_~`^Wp&amp;=_x0003_KÌß¬dM=_x0002_G_x000D_`=jó_x000B_ÒÁ98&gt;XW­¦Áð½=&gt;X¾_x0018_'uÃ&lt;	4_x0008_tÊ _x000C_=×rÈ9ü_x001E_'=§_x0012_Cëà=2_x000C_I8¥!=UµºQ=(å_x0017_Ò^83&gt;¸v°&gt;_x0011_b¬=Þ´_x000B_³e&lt;n=ÉB\¾ì)_x000B_?_x0017_ì,_x0004__x0005_¡Ù=P_x0003_ø_x001E_1Ú=q3ä¼K= _x0001__x001B_-_x0013_O=_x0011_î!_x0002_Í=ç¬´áÛd=¯¦_x0014_nÒ_=c_x0013_Ïî_x0019_=_x0005__x0014__x0004_ãÄ¤=UI¼/_x0001__x000D_A&gt;«\v?P_x0008__x0010_=æe¢­_x0008_µl=Ç&amp;ÁW=Çð=÷9 æy©`=bW_x0006_M_x001A_À&lt;þ_x000C_s)ZG&gt;ñÂ	ý_Ä£=_x000D_=®_x0013_Ò_x0010_=)R¥4`ê&lt;¹§ôàï®&gt;T¬ÑÚwm&gt;$t¡_x0004_ö=_x000E_£Ño*ðV=xäQ_x001D_T5=Êvoù0_=ØèËg_x0004_a=fï_x0019_¬ûM²=f_x0004_³8_x0017_Æ&lt;×¬Ñ[_x0015_=°`ò»xD_x000B_&gt;Ú¦CMÜ&lt;_x001B__x0007_Á¡{L³&lt;_x0001__x0003_^;5×ÃÖ&gt;~¥ùß_x0017_e=ª¯_x0015_^ÿ_x001A_ª=8é*9Ë%=ÕD_x0005_AuÎ=iÖù¡J =o_x001B_U_x0001_þ=9hÆ_x0019_=&gt;Ìhl_x0013__x000B_ó=_x0002_-¡BUIk&gt;0îný)=_x0016_J&lt;½FÁ=_x0019_6Ç1=_x001A_¨v_x0001_?¾õß¶Z=úê_x0010_KOí&gt;/eâ_x0010_¥_x001F_Â=_x0002_Ú$/·&lt;Èê_x0013_ªA"ò&lt;ø0`×á_x0002_¢=¾UÌ°æj=ìêA_x0017_Û¯=%L¢Ï_x0010_ü=Ã`Y_x001C_&gt;l¬·ÄÓIz&gt;J_x0015_sì~'Æ=ÉT_x0015_U¤&gt;ð¦_x0011_þ?_ ="JÄcÛ={±_x0010_Ä_x0018_é=ñë_x0016_Ëy¹/=¯CÈl_x0003__x0004_oP7=_x0015_EÈÁJw &gt;U_x0014_jW_x0008_Ê&gt;Æúé)Ò³=K&lt;B_x0010_+¶&gt;ÅsRÚ´¿Ý=­êu_x001E_AÂ=^_x0011_½_x001A__x000F__x000D_=_x0017_=_x0007__x000E_"_x0005_=_x0003_È=_x0002_Ô*Ú&lt;êÄJÁ_x000D_ &gt;~°¦£¾&gt;W©ú{L0=_x0002_EµÞ_x000C_=©EÁO_x0003_2á&lt;r_x0001_Ï&gt;´Ø=¿ùd_x0002_M_x0011_&gt;CÇ¹_x0004_LD&gt;ä_x0014_zG_x001C_p=H_x0002__x0007_VRq=_x0019_L1c¹_x0013_Z&gt;fT'_x0004_q=RfF¸.K_x0005_=Z_x0007__x0019_ãù&lt;ìôO_x000C_¿_x0001_=s½µw6=_x0004_î_x0013_CÀA÷=½î_x0017_Òo±e&gt;Àbñg_x0010_&gt;HUy_x001F_Û_x0010_=äGÍJTY×=qE®_x0008_k=_x0001__x0002_iñ¾ÅÞ&lt;é²x½©×6=_x0013_õSlð&lt;À Ç&amp;Û}k=Ü_x0005__x0013__x001F_,_x001F_ä=Yz~_x0011_ÆL°=.ÔygtÌ&gt;ìû¸¶_x0012_?_x000E_È_x0006_&lt;ìë®&lt;ÆÅôãæ é&lt;3ÎoDJu=S"W¸	aÐ=4cÐ¬_x0014_¹G=j¼gxÉ6=ªyÁ*´&gt;ë÷¤òßbQ=  _x001F_&amp;vR=B{Ïû îG&gt;	Ø/_x0018_6ö&lt;*:ßÒt_x001E_Ä=Õ_x0010_çâºñe=¶(q_x0002_¾t&gt;	Î½"_x000D_à*&gt;à_x0015__x000B_tP=À]¬«Ð_x0012_&gt;¶×)Ijµä&gt;r_x0006_ÈIåèà=_x000C_g'c_x0007_=_x0006_Ýï%&gt;LhSªÑì=_x0014_ºß5Zß=l=¹³_x0001__x0005_M_x0018_&gt;_x000F__x001A_U1ÈQ_x000F_=p_x0011__x001F_H_¼D&gt; @_x000E_6¢´_x001B_=÷ñ­?t=½l¤ü_x0019_Ý=ùFiqÓ¹&lt;Ëç&gt;_x0014_&gt;¼óH aèc=E_x0004_'ý$è&lt;ñÊiÆ±`¦=_x0002_ÏÞ"?ó=C`¬Ô_x000E_)ó&lt;òÊå°l.&gt;V_x0015_Ï·_x0016_Ë&lt;ÛG_x0010__x0003_ÖSþ&lt;Túv]mÒ?ÿÅ}"&gt;.QÛd±E=_x0017_:­J]º=f Â×í&lt;¤_x000C_V_x0003__x0006_&gt;îÚ@:_x0011_ð=øF=ö9c&gt;5_x0008_q_x0013_ùbt=Ë²öd´b=¨T2_x0002_=9_x0004_"_x0016_hM_x0006_&gt;\¡aÜÇ=_x0013_ó(¢Ò&amp;&gt;9_x0003_æ¿_x001D_c=Iêög§_x0019_M=_x0002__x0003_M^øZ_x000C_6&gt;?ó4BÈÓÇ&lt;öéYÆÔÀ,=q)_x000F_x_x0006_q=¤_x0019__x0013__x000E__x0003_t&gt;ÀU2\_x0003_m=+JþØÙkÃ=Ô§÷Úh_x0017_Ã=7$G§R&gt;çßóÐ=_x001B_&gt;àEÅÌq=_x000C_E":D=_x001F_²B¨ª:&gt;ÙIá£ÓÆ&lt;Ï;'[±$&gt;Ï9H;cp&gt;_x0007_Ò1"(¦Ö=æ&amp;À_x001C_yÁ=ÚH¹UíßP="J×*Ýyb=tù_x0001__x0001_×Î&lt;l;äé¾&gt;¦o[_x0013_~;?l²¢ä¡n+=»ñt_x000F_$=Z_x000C__x0003__x000E_d&gt;Nø·Ü4¢2=Áë³Txºü&lt;r_x0005_?ÙI&gt;­Ì©V%ò&gt;(¿¥à_x0008_C_x0013_=¾¶ÇÁ_x0001__x0002_!Ð×=²}^ã_x0011_ó&lt;ÛÉÎ¢=Ý¹_x0001_=ÀïîÚ­%=}Íæ_x0011_që&lt;¡êoEÎÚ&lt;ô^ëÝKòÊ=ì_x0008__x0015_`	p=í`ÆýÞ=SÏ)_x001F_ñ&lt;=ç±0g_è&lt;ëÙ_x001F_×&lt;ê¡(àTä¦&gt;÷¾_x0010_ðÙ©&gt;t¾"wIbÝ&lt;ñ,qÒdà=¿ãüöðA4=ò_x0007_ªý&lt;bZ¼â¬èr&gt;u¹*ù="ÜK_x0006_Pí&lt;Ø_x000E_&gt;a,w^==Ñ£É/îA&gt;Ãil¬5&gt;Bg¼Ñz=»_x0007_½p [`=P:²hn_x0010_=ì'N Ý_x0006_&gt;_x000E_J¶² ©!?ªz-&amp;_x001D_û=_x001F_éÒHWÿ=_x0001__x0002_Í_^Â­PJ=|¯_x0012_ÓÞÖÔ=Ó"ÐÃä&lt;AÂå¾)&gt;. _x0013_AÃö=3þW±Ãh(&gt;&gt;f_x001C_- ùà&lt;5_x001E__uKY=MÌ_x000E_ÅÿF&gt;$ªùô-¯=+_x000B_wZI¢=Þ¤&amp;_x001A__x001F_[¿=N°_x0011_fIÂ&lt;ðÚªÀû_x0013_&gt;ÍùÙpå&lt;=\ïÿº0â&lt;[o~û_x001F_8 =vQÍ°&lt;qæ&gt;ô_x0003_,G ªQ=-æ#GÄQ+=aw¬ò=Ónêv_x0006_=Ø_x0013_D(ú¨a&gt;{_x0007_&lt;Ìô&lt;½Â_x0013_E_x001B_Ä&gt;&gt;!Íã!_x0007_=Øj-ù&lt;aÅk_x0010_d¾=\¿;ÿ»=_x000E_R3f÷_x001F_=x{|&lt;Ï&lt;q ùª_x0006__x0007_søv=Ü"þ&gt;ßÔû_x0005_I4=ÔÌµÇÈ_x000F_b&gt;&amp;2Eäl¼=xæ_x0013_ÃFS=mÌø®WQà&lt;iÜ!x"¼=à4#½2_x0017_ç=ãú§&amp;æ_x0002_=&lt;èK_x001E_ªÌï&lt;÷_x0018_J_x0011_[=*Ic_x001B_Õ_x0017_=[/2_x001C_¿°Æ&gt;ò_x0007_C&gt;èm=_x0012_Ì0Ò_x0006_ËZ=_x0007_bãþ_x001A_ã=ý*GÂy_x001B_=Ü3"Ëy=2qVÖC;@&gt; Jjî#=üá®¾Ç4&gt;4³øGþîI=8HY&gt;`=ë{ÞUZx&gt;N_x0014_		ãH=_x001F_jFí­=å@_x0003_ßÞ3_x0010_&gt;¾_x001C_l_x001D_ë_x0011_=8+_x0001_ÒE=_x0019_tÚ_x0012_&lt;,_x0004_&gt;c¿_x000D_Ê_x0015__x001C_ð=_x0001__x0005_$['fm=t­Û_x0007_7;=_x001E__x001F_qï_x0016_Ì_x001F_=éÔß_x0011_"ÿF=çUQ_x0014_Æ_x000F_8=&gt;£n2"&gt;¸_x000F_mû;3&gt; ý_x0005_ÞMz²&gt;+?_x0016_ÜEÉË&lt;_x001D_Àä°_x000F_¬&gt;8ö²vÈ$=µ·_x0017_-ý§=ÆËÐln1ô&lt;Q r_x001D_º&gt;È©'Qo§=e½w¿Ê_x0008_&gt;¡ÀD_x0004_å_x001A_=Ö¨°s=x!±	±Á=µt_x0002_ªÜáæ&lt;ÕR9©C?_x0018_&gt;®HPÉK#=½_x0013_P@Mû&lt;ÈãM»ÓÒ	=T&amp;_x0006__x0003_¶=.÷¡_x0010_Á&lt;øÜ`ùa=#±#Ö_x000B_û&lt;ÎávAÓ&lt;Ñ°&gt;9_x0010_bÆ=Å_x0019_wTù_x001C_=E	pB_x0001__x0002_Ù³&gt;b[Ð½øØ&lt;__x0007_îô¯Z=&amp;¹NI¸_x0017_&gt;ã_x0011_×¸à_x0016_]=b9_x001D_ýÌ¡`&gt;)®¤#³MZ=øÚ×äG=l&lt;_x001F_¸`¤=Ð 'Éõä&lt;xi@'yÕ=¥+/C_x0008_­=»ùßø(=²ôÅ7Þ÷&lt;µIZGêÐ&lt;ö«ÿóAÙÙ&lt;WP&amp;=_x0014_?_x001C_A3lBÿó=PµB6Ë­=µÐMçÐÞ=SiE/xÂ=f,k_x0018_2\=_x0005_åry+®B=c ó²f=öcsúFh=Ü&gt; _x0014__x0016__x0003_p&gt;_x000C_£Ñ§Õw= ¹+Ê¥&amp;E=eÌg\ó+(=þìPæØµ=äã_x0008__x001C_ÊËM=Ø_x0008_ë!#j_x0004_=_x0002__x0003_RÇ@Í_x001C_=ØÄ e_x0017_ÛJ&gt;Û×ÎÙv×Ò=½£ò!º¬Ä&lt;;ßlP	j=ÅñÕ_x0013_3¦£=ê_x001A_9Õ°=ÈÊ7¦Í=ª*,8²1=ÃdeEÑ%_x001D_&gt;Th¥N_x000E_q=A_x0005_&lt;_x001F_ª/T=o©_x0008_Çýî!=ÏÓê'õ !&gt;àx°ñ_x0001_þ}&gt;Ãå!«¯õ&lt;2å³_x0007_Tß_x001E_=ì_x000F_ø=÷_x0008_½N9«,&gt;ÂÍ+Ä³ò¡&gt;_x001A_B÷Ò=M}_x0004_Àåp=5_x0001_óniæô&lt;7ª¨@6£=N×_x0002__x001D_åÍ&lt;5AÖQ,=:«_x0019_j_x001A_&gt;ë_x001D_=½p'¹=ÿ¶±gÅs=¼Áeæ7¥&gt;p_x001D_Ií2½=±h_x0011_	_x0001__x0003_ÒÂW=³Ä_x000C_8¿ÝU&gt;_x000E_MH9Âa=k¾¤¸+ÌÆ=î&amp;p Ýy±=@=n[_x001E_=Væ3KN_x0017_×&lt;È_x0014_ã×ä=²M NHúT&gt;._x000C_ç&gt;_x0010_R6&gt;Ñí¤o%_x0014_&gt;à&lt;¿¶_x000C_FD&gt;¤è7_x0016_o_x0008_=ëê ì±3=ð¸4Í{&gt;RvMZ=_x0004__x001A_	a&amp;¹=« ÷ {ýÖ&gt;Ñ*_x000C_û-_x0004_= iç_x0002_# ú=2_x0004_*_x0004__x001D_-&gt;T©mì_x0012_31==É)´¡&amp;"&gt;4)£5Cûü=¤íC«_x0006_U[&gt;_x0017_*_x0018_bp;=_x000C_èlâ_x0019_Í=_x001F__x000F_³i"_x0002_ð=°s¥óó;=*8=Í_x001A_»_x0001_Iò=),Â_x000B_[b·=_x0002__x0003_á2_x0011__x0004_¾Üð&lt;§ÛûÇDã=-LW×Áå#=_x0018_×tdy_x0011__x000F_&gt;NÖGTK!_x0011_&gt;F_x0016__x001D__x0016_&gt;Ô®·¯i_x0012_I&gt;1R í_x0016_&gt;Öx_x0017_,3_x000D_&gt;_x0015_õüy3ØÐ=ÚM_x0004_· Z¶=0ò¤W&gt;ßÛÊk?»î=_x0013_T_x001B_ÙQ&gt;,&gt;èNÚ5zI=§_x0014_¨?#ý= £Aü?2&gt;2H2ß^´\&gt;aUY:ZX=#êTê·==; æW_x0017_=õ!_x000E_Ëlmÿ&lt;&lt;_x001B_ã¹Oç=_x0007__x0003_S_x0001_sa=À0³2jÁÑ=_x0008_Åk=P1 }@&gt;,CÜ¡º{þ=J8îQ_x0005_=u_x001C_µ_x0006__x0004__x001E_=ìøáòm¥Å=ÄBÏ_x0003__x0004_,¿&gt;ç[*&gt;§º=l¿E¸­=_x001F__x0002_ÚlD(²=Åt|_x000E_â=ò1_x0008_¼}p=/í2Û6U=ª_x001B_r+N×&gt;=_x0016_º|­4&gt;_x0001_N¥ÌnGG=_x000B_öá~a©={ÙÉaâÓi&gt;o³ü!9_R=_x001A_è_x0003_I»;&gt;Í[4!_x000F_·1&gt;_x000B_6EÀÛ0=D._x0014_°==Le_x0012_á(y=L_x000C_þÌ&amp;&gt;ã·.®_x001A_ ¥=¹²ÆD*dÛ&gt;hÈ4_x001C_«v=´¬õë*_x000E_R=8ãôV!F_x0005_&gt;._x0013_ùrÏê=PdÎÏNB=þIÖoÌÒø&lt; _x0019_\d_x001E__x000E_&gt;«_x0003_n+Ú¯_x0004_=Ò·MdF=)MB_x0016__x0001_QP&gt;Âí/Î­V=_x0001__x0002_ÿ6yþô=Djx2y_x0008_Ò=ÆOï÷æ_x0015_%&gt;lÀ66¾Ú=!!Ê5:^$&gt;D,k¾u_x000D__x000F_=åVñXë9=_x001B_[8x©¦ó=at_x0002_¿Ãúä=\¬ùR»=Ê$_x001B_W §=Ú_x0012_åï_x0007_ê=%¾P_x001B_î_x0003_ì=_x0003_²æ4*Ä&amp;=¹þk@_x0001_c&gt;ÜPJ±`5=â_x000B_?üÂ\=9A´_x0012_A=Â_x0004_Íí-6÷&lt;Þ_x000D_Í»_x0007__x0017__x0018_=_x001F_Ö_x001F_|_x0017__x001A_=¶Io_x0016_	­Í&gt;&amp;ß÷ÂrøW=Ð78®ùU=øºAhöR=U¡_x000D__x000E__x0016__x000F_==_x001D__x000B_dñ=·è³Þ"_x0005_w&gt;yñÍí³d_x0015_==£jÇûh=_x0002_}Ë)(:=_x0005_°Ái_x0004__x0006_T+Ñ=^"_x001D_Ø/~=ÿÔ°ç_x001E__x0016_t=$ENÉrD=La¿H´¦.=¡ r=øC=_x0011_Ý¶¾_x0003_&gt;Ð_x0019__x001E_F~Ç*=2¦«_x001E__x001B_5L=â~_x0005_Ê_x0019_I_x0002_&gt;ûÒü~Ðå_x0004_&gt;°Î-O¬=#Ãá_x0008_¥µÜ=²c"*´{=*ð*ùQÑ¦=V_x0003__x0008_Ï_x0015_¡á&gt;_x0011_ÿ&lt;¶ë&gt;Ý_x001B_0jê_x0007_&gt;_x000F_RÖ_x0002_&gt;[C_x0004_*r=ÆÿkëjÄ=¨ôqÏÀÉ_x0001_&gt;Åh¤æ&gt;&gt;¢"µy.w&gt;ü_x0019_­1/?¶î1ã&lt;&amp;ëûtÑ_x000D_=x_x0015_m±ÖÒ&lt; ¦¨a¬'&gt;¯:ÜHÞÖ=äCã`6ú8&gt;¼c^rWp_x0004_&gt;_x0001__x0004_Ý_x0003_Ä²é_x000C_Á&gt;ÉÍø_x000F_0Ñ=µg6_x0001_2Ì=U½Èr@_x0013_=ÊÝfÉ_x001F_&gt;ýD¹_x0019_V=P	×}ÈÑ&lt;_x0003__x0016_&gt;ÐbÓB¿XP=nN»b=Ï0_x0008_0õ_x0004_=vLü®²_x0011_&gt;*Õsá_x001D_¯ß&lt;#&gt;@Ý_x001A__x001F_»=iÎµ¦8Å=_x0006__x000C_ÊI&lt;[&gt;ã_x0014__x0010__x001F_þ@=s£8¦v¾=:=6v( Y&gt;LMå_x0014_¹É=SiK_x0012_ZL=±­pl_x001D_¥=&amp;_x0006_r,¾|C&gt;Ëvw_x000F_®r=_x0018_` bë=(_x000C_e¥Fx=Øóûä+Ó=f$_x0002_uC]=fÛÍÚUFa=üøÐµí¡=Òdß¶_x0016__x0019_&gt;a_x0010_ï_x0005__x0008_uª_x001A_&gt;Éí.lxí¢&gt;^p¨¾_x0015_(=ëÙ	fzO&gt;B~&lt;[(`&gt;K4_x0001_»9Ï=ÕRðwL&gt;ù!ÚwX"Ø&lt;D­Ñ7º1d&gt;ñ5hèô}_x0001_=Yr_x0019_b± 2&gt;Ý*£_x0006_- ¨&gt;·_x0004_;øÄ&lt;Ú_x001A_~ñÉ|&gt;z¤®hÙ}=_x0010_®Ó_x0002_ô_x0010_"=g~½3_x0004_Dz=ü¸Uö_x0010_7G?H?m&lt;G±=Ô±#Ïh&gt;äÿ^©_x0007_&gt;;_x000D_lÛ¶µ&gt;Ã)jZ.&amp;=ðióüæÀ=`_x001F_O+}_x0014_=_x000D_P¿À£&gt;¤|è_x0005_&gt;C=/ç®_|=°_x001B_ö_x0005_ôu=Yu/_x001E_Ç=u÷ñ´­_x0003_s= _x001B_dÛÐ]}=_x0001__x0002_k&amp;ó8iöB&gt;üâ_x001A_Ëa)={|(ç­N=Ý_x0007_¢bØlC=D¬Ïå}¬&lt;¨HõlsA©=ßhÌ®U:&gt;=ÅàyÛë)É=Ç3$ýX=&gt;·ÁL¹_x001B_¼¶=_x0017_p±­½_x0012_=cÌa¼yZ?nÚÃUòf&gt;?_x000F_/7x¾_&gt;®:AÃ^_x0011__x0005_&gt;_x0008_ñ JEIA=_x0015_`C!îA=_x0019_Î$r¦S=Æ°h_x0011_	_x0006_=ÉòHâ±=}¦ £_x001D_=¶b@ _x000E_á=Ä@_x0012_Ê	_x0001_&gt;&gt;\AÓ_x0004__x000E_&gt;C_x001E_êR]_x000C_&gt;¼_x001A_nÈ&lt;á=_x0013_3düá2=!_x0003_gG¬q=;OÓü_x0013_ÕA=ñ^¶óÃ¤Õ&lt;¸|vq´|#=ÜtøL_x0005_	Æ=Z¶¸bÔ&lt;¿Î¡¥åù=_x0019_#ªü_x0011_®O=?~ÌÈ=¡Aæ?ÐKc=ð,ûîsÌ=æF	Ø_x0012_:Â&gt;.ÃØ] &gt;_x001F_8wô_x0015_+ê&lt;=÷·61æ=õ¡_x0002_ë &gt;å_x0012_¥\¹½[=Ñ5o'=Ï1\1²È_x001A_=é¥LÆg¶±&gt;f@6_x0014_Ò_x0007_=~@ùß8Ö&lt;ãr_x0001_âJ_x000C_&gt;e8Èû_x000B_=ª_x0004_-¢=_x0019_è!ø"=/¦sóÝR&gt;ûmÅ_x0003_!=.nzñ¿÷=j&amp;$_x001F_«=ï§)XCËÒ&gt;l_x0006__x0011__x000D_­ñÓ&lt;_x001D_\Ä_x000E_à=üå:;ÝÞ=%I{_x0008__x000C_&gt;©xÚ_x0016_Z%n&gt;_x0003__x0005_Oæ)0ä»"&gt;çi»_z&gt;ò&lt;p_x001E_ÈèF3=à,lA¡_x000D__x0003_=pM(w==H]ØèÚØU=¼ûÚu´&lt;_x0013_\p®v_x000E__x0001_=×nZËèÛ=`·1z¹_x0002_=oþUùwÉ9&gt;ºªÐùcÍ½=9rùT~Ì=6ÆÒ¯¨&lt;Ø&lt;p_x0011_Ç"=úd_x0007_Õ_x001A__x0014_=ÇÌ*"²TÌ&lt;s2T_x001E_3r=§Ã_x0006_êMF&gt;´WÈú¦®=_x0006__x0007_£åÕ	F&gt;îù(_x001D_÷_x001C_ÿ&lt;Íi­Íx_x0005__x0019_=g&amp;-w_x0010_H=Ûs©´&lt;=	¤Pc=mvïîx*=0"å_x0018__x0011_÷&lt;¢Âa_x001B_ét=fÇq¬_x001E_@=ål_x0015_À_x0004_Z&gt;_x0006_vv_x0005__x0006_sû1?â]}¤g/=·ä±ê^ÈÓ=_x0008_´ìÓ_x000F_&amp;=_x000E_èk-Î=QN_x0018_¹h_x0019_Ô=D_x0016_Sóäý=ë_x0017_»b_x0001_Äø&lt;PCj0=æ_x0012_D¢e^T=ìR;K_x0003_&gt;ÏPÃó9_x0016_=òiÓ9Ûr?Âr#Gw=_x000B_Ì/CO°q&gt;/Å_x001E_«ÿJ=ø_x0010_Æ¸_x000E_½=7ª`0-´»=úÄ_x0006_rå¹¨=`-_x0004_ZB±_x0016_=÷_x000B_EÍçwh&gt;q³ô(ÍD=ê|À¢qê]&gt;_x000E__x001D_Z«:="_x0002_QyXkW=ÁZÀÞ%!=è¼·ÑÒÏ=7Ûq'_x0008_EC=Ì_x0012_C7Ô=bsç±=²_x0005_«7]å=ñBFE~=_x0001__x0003_ú;_x0012__x001D_+6¹&lt;å¬P_x001C__x0016_k&gt;'î--=ïOU!_x0005_=_x000D_ë_x0017_ïûó°=(vx_x0002__x0004__x0014_å=¦^=Ôhâ'&gt;"z_x0014_|ë=¦kgÖ%_x001C_&gt;Rä«5`L=Õóø_x0011_°ÁI&gt;tg_x0014_VÃ&lt;Z¸{&lt;­ð÷&lt;_x000F_¹3//ñÁ&gt;s,mX_x0019_Ìp&gt;O3knÿd=²5ÁëKÄE=RÞ$Í²ü-=BH~õy,ñ=ýÿÿÿ_x0004__x0001__x0001__x0004__x0001__x0001__x0004__x0001__x0001__x0004__x0001__x0001__x0004__x0001__x0001__x0004__x0001__x0001__x0004__x0001__x0001__x0004__x0001__x0001__x0004__x0001__x0001__x0004__x0001__x0001__x0004__x0001__x0001__x0004__x0001__x0001__x0004__x0001__x0001__x0004__x0001__x0001__x0004__x0001__x0001__x0004__x0001__x0001__x0004__x0001__x0001__x0004__x0001__x0001__x0004__x0001__x0001__x0004__x0001__x0001__x0004__x0001__x0001__x0004__x0001__x0001__x0004__x0001__x0001__x0004__x0001__x0001__x0001__x0002__x0004__x0001__x0001__x0004__x0001__x0001__x0004__x0001__x0001__x0004__x0001__x0001__x0004__x0001__x0001__x0004__x0001__x0001_ _x0004__x0001__x0001_¡_x0004__x0001__x0001_¢_x0004__x0001__x0001_£_x0004__x0001__x0001_¤_x0004__x0001__x0001_¥_x0004__x0001__x0001_¦_x0004__x0001__x0001_§_x0004__x0001__x0001_¨_x0004__x0001__x0001_©_x0004__x0001__x0001_ª_x0004__x0001__x0001_«_x0004__x0001__x0001_¬_x0004__x0001__x0001_­_x0004__x0001__x0001_®_x0004__x0001__x0001_¯_x0004__x0001__x0001_°_x0004__x0001__x0001_±_x0004__x0001__x0001_²_x0004__x0001__x0001_³_x0004__x0001__x0001_´_x0004__x0001__x0001_µ_x0004__x0001__x0001_¶_x0004__x0001__x0001_·_x0004__x0001__x0001_¸_x0004__x0001__x0001_¹_x0004__x0001__x0001_º_x0004__x0001__x0001_»_x0004__x0001__x0001_¼_x0004__x0001__x0001_½_x0004__x0001__x0001_¾_x0004__x0001__x0001_¿_x0004__x0001__x0001_À_x0004__x0001__x0001_Á_x0004__x0001__x0001_Â_x0004__x0001__x0001_Ã_x0004__x0001__x0001_Ä_x0004__x0001__x0001_Å_x0004__x0001__x0001_Æ_x0004__x0001__x0001_Ç_x0004__x0001__x0001_È_x0004__x0001__x0001_É_x0004__x0001__x0001_Ê_x0004__x0001__x0001_Ë_x0004__x0001__x0001_Ì_x0004__x0001__x0001_Í_x0004__x0001__x0001_Î_x0004__x0001__x0001_Ï_x0004__x0001__x0001_Ð_x0004__x0001__x0001_Ñ_x0004__x0001__x0001_Ò_x0004__x0001__x0001_Ó_x0004__x0001__x0001_Ô_x0004__x0001__x0001_Õ_x0004__x0001__x0001_Ö_x0004__x0001__x0001_×_x0004__x0001__x0001_Ø_x0004__x0001__x0001__x0002__x0003_Ù_x0004__x0002__x0002_Ú_x0004__x0002__x0002_Û_x0004__x0002__x0002_Ü_x0004__x0002__x0002_Ý_x0004__x0002__x0002_Þ_x0004__x0002__x0002_ß_x0004__x0002__x0002_à_x0004__x0002__x0002_á_x0004__x0002__x0002_â_x0004__x0002__x0002_ã_x0004__x0002__x0002_ä_x0004__x0002__x0002_å_x0004__x0002__x0002_æ_x0004__x0002__x0002_ç_x0004__x0002__x0002_è_x0004__x0002__x0002_é_x0004__x0002__x0002_ê_x0004__x0002__x0002_ë_x0004__x0002__x0002_ì_x0004__x0002__x0002_í_x0004__x0002__x0002_î_x0004__x0002__x0002_ï_x0004__x0002__x0002_ð_x0004__x0002__x0002_ñ_x0004__x0002__x0002_ò_x0004__x0002__x0002_ó_x0004__x0002__x0002_ô_x0004__x0002__x0002_õ_x0004__x0002__x0002_ö_x0004__x0002__x0002_÷_x0004__x0002__x0002_ø_x0004__x0002__x0002_ù_x0004__x0002__x0002_ú_x0004__x0002__x0002_û_x0004__x0002__x0002_ü_x0004__x0002__x0002_ý_x0004__x0002__x0002_ÿ_x0004__x0002__x0002_ýÿÿÿ_x0002__x0005__x0002__x0002__x0004_dcøD£=_x0004_=0þ_x001D__x0019_í=ÉM,pûµH=H6zOÇ=A¹¸£Ä°D&gt;S¾^X_x000C_2l&gt;^ªÊSÝß±=h_x0012_SkB®O=W_x0001_ètËcl=àHJ_x0015_ÈJ&gt;a_x0015__x0011_Z6&gt;´&lt;_x0001__x0004_É9+=ï_x0015_YÕ¥´^=ÌÙ_x0007_W»áõ=oýþÀåÅ&lt;9_x0011_ÅYÏ`&gt;è°c_x001B_Cp=Æ&amp;¤KÓ_x0013_ë&lt;æÆOÀ_x0019_a=_x0012_ÑP«ó&lt;TAsqÜ]=1)½Ñ&lt;D=Í¶ÉúãL&gt;N®Cc_x0008_¼&gt;M*_x0019_ùlAá&lt;P ì_x0002_ñ&gt;e_x0001_U2K_x0003_&gt;ãËbÿóx==Y³d¿¬ñ=°ô¤O_x0017_½u= ±_x0004__x001A_pÛ_x0004_&gt;ì²ñÓ`óþ&lt;}úuM&gt;2t &gt;0ð¶&gt;6¤d_x0007_&lt;=,1_x001C__x0005_í&gt;`~_x0008_¨Tu_x001D_&gt;Þ&gt;lHúY"&gt;0á»}b_x0005_= a_x001C_w_x001B_S`=;Óãa_x001D_õ&gt;Îºw1sd=]_x000E_xi¾°&lt;_x0003__x0004_¹_x0013_z¼Ày=v[ÈÛø=_x0007_af_x0018_%Ê[=È1iß&gt;q&amp;Éák#&gt;{_x000F_u|_x0008_à&lt;JÙ_x000F__x001B_óZ3=?®_x0005_Õv¸Û&lt;2G­Y4a=_x0005_(kew=_x0012_,'£9¼=(«­ ^z=_x0015_±ÍÃ·¹=8fñh(rU&gt;ÐNÐÏx_x0004_ì&gt;¿_x001C_Ù4d_x0002_?K®üÞn_x0008_R&gt;.nÞ	~Ö&lt;s"ä3Ë@_x0006_=qh¡áÔ{=Æ#_x000B_?01=mÔ6Ï¼Mi=wõxkåß=lü)&gt;F_x001D__x0012_gH§&gt;Ê_x0004_CV)ã&lt;iÀ¾Ö:KÂ=ÞU_x0006_.ô_x000D_=µ:_x001B__x0017_î=D7_x000B_­½$_x0001_=_x0019_²|_x0008_Fbþ&lt;õØ_x0006__x0005__x0006_"C¢=]ÔÒÑ_x0011_°¶=ÛøiØrª=y¿®C=Ì &gt;±-"ÐS_x001A_=ÓC´_x001F_P=_x0019_0{Q_x0002_=u_x0017__x0010_éñq=_x0014_?.f__x0004_%=_x001B_Ñ§KûÑ=¦­_x000B__x0014_&gt;¡-è_x0005_k_x0014_=èaRGÝr=a~Ù4_x0018_Ñ=%g_x0012_;ÿà=RÔ%ý=Qad1_x001B_ð=ÑþDs_x0002_&gt;I5ðºJ2^=aÔ¦û)_=_x0001_s4&gt;ª_=uôtuKF&gt;³Ï2v_x0003_=_x0001_q¶JÚ=&gt;vRàF=ìY°{_x001C_U_x000F_=µgn_x0007_wS=°}DôTk_x0019_=_x0019_±'_x001F_y4=tWÃqÿ Z=ù_x000E_É_x0008_ã£=iU\ì_x000F_æ=_x0004__x0006_VX«Ø,~=î7÷$¨&lt;ÄuÕ	µN&gt;zòéé W:&gt;·qü_x0019_~FÆ=o_¸_x000D_!A=a_x001B_æ5~×n=ß_x001C__x0015_d*_x0002_&gt;5be`g^ =ÅìaBB_x0017_&gt;r_x0006_Û&gt;_x000C_Ú_x0019_`gÈÀ=ôW_x001A_Ë¨|~=ë;¸ªÂÐ&gt;u3kÔdÒ&lt;W_x0003_+¥´&gt;ÿ%_x000E_0üY=ÝæÕhÄÇ&amp;=Û_x000C_¨_x001A_zJ«=J_x0014_~,G&gt;_x0018_åÒ¤&gt;Ù#¡¹_x0004_Ï×&gt;Ý)+þª/=Y_x0001__x001F_L=EÌ_x0008_¶L¶=èM_x0010_(õ#=?_x0010_	_x0012_h_x000E__x0017_?Ñ»ò_x0002_YÐ&lt;¬&gt;,ÕX´ä&lt;_x000F_àËM_x0016_ó&amp;&gt;r_x0005__x000E__x0016_¯&lt;tLÊÎ_x0001__x0002_»ç&lt;\^Ñ1&gt;=_x0005_¾Ä_?&gt;z_x0003_Nuá=°·0åõ=Ô9'jQÊÃ=¾Ä_x001E_9×&lt;7sB_x0017_®ñ&lt;Yï¦_x001E_hÙ=sN§E_x000C_A=¥y_x0017_bë=Þ_x000E_ó«_x0017_Má=Íã!zw¬=_x001E_oéÄÙ&lt;&gt;7±&gt;sâ&lt;zu_x0014_9_x000C__x000F_&gt;^¯#rX1d=öJÁ¯(&gt;_Ò%Ú_x000E_oq=ª_x0003_YsÞ_x000D_&gt;Æg_x0002__x0014_ÈÃ=_x000D__x001B_@]_x001A__x0012_£&lt;Ãq_x0012_x¶½&lt;Ñ}{¤_x0013_!Ë&gt;+ý/uû¡=_x0014__x0015_²)ù·4&gt;ë&lt;G`M_x0010_=]|viþ=_x0005_F#!õ=ô2ÊR&gt; =úß_x000B__x001A__x001A_*=)×~_x0003_ª_x0012_&gt;_x0001__x0003_åm-Ò2¨+=ñL²ò-íÛ=2.¼_x0001_Û"=5f_x0007_\__x0002_=4_x001B_4ÞsK=3X¼=_x0019_ðä&lt;Eæ_x0004__x001A_$=°-T_x0017_å*T=hJ ÐÚó=?_x000B_¼5Í=°§ú¯_x0018_v/=ØÂ_x0014_)Ð«=8wï3_x0016_&gt;ú$7^õ3=31ç(1ô_x0015_&gt;i5_x0015__x001D_Â= ReQ×J=åöÄ³¤½_x000B_&gt;õmýÝÒ&lt;=	9¾xË_x0003_=ãTw?=YæºøÓs½&lt;ÚÎ_x0008_÷_x001B_ª=álv[R5=_x001E_njmò'=_x0004__x0004_ý_x0016_.=øÊÿê4è=_x0003_ÞG_x001B_ó¬=_x0013_Øk_x0001_g_x0003_=_x0016_÷&gt;_x000B__x0012_Jä=sð_x0015_â¾Ä=üÖ_x000F__x0001__x0002_ìGQ&gt;Ê°Y)É=u2L_x0018_f&gt;XqÃîÒn³&lt;§o_x0002_GkA³&gt;ù_x000B_dà_x0005_=¨¹¿_x001B_S±y=_x0010_!ÄÏ½7=b_x0012__x001C__x0012_JË÷&gt;O_x001E_÷Ä)ôµ=´Cn²$ì±&lt;àNÿ+HgÚ&lt;Îãô²r_x0002_=× 5«éÂ=)_x001D__x0011_0Ú?b=C#ÆÜ:P?Æ ÀAéã_x0006_&gt;ßÌG¼_x0001_ã=)_x001A_ygÍí=3|åõA¦\=ã&lt;£ßJ¡¤=p´ÑÎ=P% ÁnC=%^¹Ñx÷&lt;j)Ã_x0006_k=jHÄâUC©=4UlË¨_x0003_"=f|_x001E__x001A_!_x0002__x0007_=2ôÏ±õÔ&lt;9IÇìï_x0004_=_x0016_áªcX|=õO_x0001_F	=_x0004__x0006_1àìyÃ´&gt;8=.+0 ?á²ï0.L¦=8Ï\2ä=6x_x000B__x0019_Ñï&lt;\_x001F_sXx°={¿w:Ð=lÚj½3é=1.àdUÒ_x0005_?ë%ÍØ°Ê_x001B_=_x0019_qí®ïªB=${_x000C_¢T=ÓNTk.ö1&gt;·_x000C_Ú_x0016_·y´=_x001E_Ô½äé¶&lt;ªv- l_x0001_=_x0002_ßûoX¦_x001C_=»¢ëRý:×=Å;êÅÆ_x0015_=_x0014_Jeûò=;*W³f,&gt;ñþ²?_x001C_1£=ìmðÝc=d3A%_x0007_?9ÂÛÑ=üY_x0003_ÂYAÒ=_x0014_°«DÐA=Kä·3¡ÀC=ß_x001A_}¸	Ä=ø·UBëZ=_x0018_éKs	sT=I/_x0001__x0002_W_x000E_=ÉIa¶æó=b_x000F_T_x0013_Tj9&gt;¯ÄC':_x0003_=Î_x001B_¢_x001E_%b=½¢$Ôd¹ç=E*ïmU=R±,_x0003_²&lt;})áÇ´|A&gt;e¾´iç=§E©Æè#_x0004_=8ùQß&lt;CLÈÉYÈ¨&gt;rÍf&gt;INíÏ7=ï=û¸_x0011_tUM=áü7-3­*=^¡èM=·Oæ¤tßU=þbÙ_x000C_Ù¨=oTc»n«¹&lt;³_x0007__x001A_O_x001D_u=ÃóO_x000D_ _x0003_&gt;_x0017_«:_x0014_ÏÐ&lt;«­Ùz$¦&lt;úVª¼Ò&gt;Õ]ÞÝ9[=À_x0003_¦_x001F_¡¡=JyWÿË=_x000E_ðµû=_x000E_Å=Ó!ªþô%=8(}XÛ=_x0003__x0004_ÿ	qAÜ&gt;7ó0úê=Aarè¤êd&gt;+È	¹! =²Ô_x001D_®·=_x001B_¶Þ,&amp;=P_x0017_¦&gt;M_x0004_ü&gt;rl6_x0016__x000C_Q=ÁÛü§yè&gt;r×3_EÜ¸=øq:Q­ª&lt;¾kÎS÷¯å&lt;_x0002_þ_x0004_k0=¦)JêL=ÿ¦mÇ:¥=°þõEXÿó=1_x0014_&gt;«æÍ_x0014_&gt;¥_x0001_[uaZt&gt;-lñ£f{¾=W_x0018_¯Ó&gt;_x0012_«^_x0017_5._x0014_=eúÅÃ±:Ó=IqzÿJöá=öC6£_x0012_À#=	Ö²_x001B_3-=_x0012_EcGW_x0005__x0018_&gt;Pi&gt;Å&gt;iû@áðª=6Uh_x0019_Û±&gt;_x000F_&amp;&gt;DÆÔ=|¨_x0012_ò=$_x0019_¸_x0005__x0006_°_x0001_=_x000F_éàiù&lt; æ_x0002_ëÏÎ&lt;§Â=öv&gt;Ìì?S${&gt;Zÿ_x0012_[M$=l_x0012_å»½q=°¿däTÔ&lt;dã:û3Ñ=]wlþ_x0008_&gt;KØ¨Õ-&gt;2_x0001_£¸.îd=_x0004_åÁOðf=°ê=SÄS&gt;&amp;t¢É_x000E_ïz=ª_x000E_-_x0001_Íù&lt;ä¿_x001D_ÿ ï&lt;©aÆÍëqõ&lt;%_x001F_VU9='k@Ê_x001F_ð=_x0019_;`&gt;æ	Òøü_x0007_&gt;ð9MH_x0004_=»_x0011__x0013_Ø&gt;Ð='_x0003_ò5:a=4uw¶_x0007__x000F_Ò&lt;ÊÑ¬M,=¥ûE-êã&lt;_x0006_ãV_x0016_`Ða=»|_x0006_6q;Ü=I_x000F__x0019_å_x0016_¦=ÚÊÛSÇ&gt;_x0001__x0002_á6éâ_x000F_?¢FÌhÃ­¡&lt;_x0018_ï_x0014_­yâÝ&lt;ÄmözoÆk=Dñ(ô«Æ=_x0003_÷¶³ì_x0008_&gt;=ªÁö,=áÊ§_x001A_&gt;U_x0002__x0011_ÿ#F=_x0017_ñ±¯G=¿_x001F_cÅ5íA&gt;_x0014_(n:ù¥ê&lt;.²î%(¤»=Í_x000C_Á¹lW\=ÑMRÙd_x0001_p&gt;'P2Ê¿¿#&gt;s_x0016_6«_x0007_ðD=_x001A_½_hÉ_x0002_&gt;÷®üÜo3á&gt;ÇÄ^_x001D_¿©×=ZGCü&lt;¤B_x000E_n¡_x001F_&gt;ÚJ]JîSä=±_x0011_·_x0019_à_x0005_Ö=PFínC&gt;{=¬ _x0016__x0003_=åÁþcùÿ&gt;&gt;_x000D_Øÿ_x0013_ _x0008__x0011_=ì^£ì_x0012_Øj=©Í 3ÎPÔ=cwo_x0002_Ã­&lt;.ÿ.$_x0001__x0003__x0016_Õ&gt;&gt;rÌÛX¬Y=íã_x0018_p&amp;Ý&lt;¦úÂHE'=Ujuóæ=å#ØÏ4ïæ&lt;_@_x0012_8f&amp;&gt;;É&amp;o¿&lt;±_x0002_g§AGò&lt;nìHKä_x000F_?t_x0016_¾	_x0005__x001B_&gt;ð.1¡em;=§rßÅ=6îLÖÊá&lt;Fï0!ÿ=_x001B_öÌæeç=õBÕWóQ]&gt;._x001A_dÏ3j=ww4P_x0019_X=m_x001B__x000D_YÍþõ&lt;jI{¼_x0001__x0001_&gt;W¦½~_x001A_oÀ=l_x0013_wªz&gt;(_x0011_	$£X=_x001E_GzB=øvÃµ¿0&gt;ê¬K2=¸»&lt;¼Ødªß!=Ú_41Õc=Ø_x001F_èòæn&gt;_x0004_£"QÕb=õ!ÁM_x001E_«º=_x0003__x0006_J½ì¦l5º=ÙýD°çK&gt; k¨v*Ð_x0013_&gt;+ÿ(g=_x001F_R±"9=I3ÞÌ3&gt;ÔÚY¨º&lt;*þfi=_x0013_y&gt;xÇÏc©1i&gt;H¢B¤Ï=5]oô·=«çÂ_x001A_¾zE=_x0001_XëÃÌW=_x0004_A©6_x0002_Â&lt;_x0007_È_x0007_½¥´¸&gt;în®0Ö38?ÜÙRþM_x0006_!=Ú­¥±Í_x0018_=^ö`_x0013__x0008_É&gt;_x0019_ºU_x0008_B'=ÝMÝLñ&lt;_x0019_(_x0019_êbC&gt;(cÑ©+_x001F_ï&gt;_x001B_EmÔ_x0013__x0007_=_x000B_ÛýÇÄÐ=P²Ç_x000C_Óæ&lt;_x0019__x000E_zF=@¼Í_x0016_1ô&lt;´_x0008_ÙÔÕ_x001A_=GÊ]7Zià&lt;$_x0011_§º_x0005_Ï&lt;ã	¦}_x0003__x0006_ÉÂ=ÊrIîÝÔd=f_x0015_Vl_x000B_aÕ=_x0015_ÜÆZõ]='nÀ±ãøÜ&lt;ª-.`«Ë&lt;o=)_x0006_A¢&gt;ø§k£î¦¤&gt;q5fjtTÑ&lt;x?¢IÙ(=c2_x0018_d0Q)=_x0005_û^ßñ&lt;NâÂ_x000B_!"m&gt;_x001F_ö_x0002__x0004_çñ=í\_x0007_µ¯xá&lt;Á#¹êS=Üï£1¿:&gt;Øº¿ë_x0006_0&gt;¶]L-q=_x0003_^3M_x0008_U=ê£Å¡_x0006__x0004_=Ví_x0016_l½i_x0003_&gt;_x0013_é_x000D_ _x001E_?úa§I%Oó=ÖLaö=d#DG¯@=+ÁÑåòÌ=_x0013_#Ï?WØ&lt;0_x0014_ ôÒç"&gt;p0°s_x0001_ð=_x000B_	åà)é!&gt;r¢µ8_x0011_Ô&lt;_x0001__x0002_×ò_x0006_à_x000C_UP=|jrþÿ7A&gt; ¨Üß_x001C_¥=û_x001D_Lµ=Ñ!e_uµ=é¡°_x001C_0µ&lt;«Â$)@_x000C_&gt;²Â/Ù&lt;°YÍÒÕ&lt;Ì_x0010_B+¿=¤_x001C_ø©â&gt;ò#ÔB F=¥L_x001B_ç_x0019_ø =&amp;³À²DJê=_x000C__x0016_ÍÜà=û&lt;"àÝåZ&gt;Å'ªðìè&lt;2î¦_x0013_ÏWÀ&gt;3î$"_x0002__x0010_ü&lt;BÇ_x000C_2Éî&lt;s =öiv:+B=_x0010_8±¦±_x0013_=Eî_x000D_&lt;²xÂ&lt;Tå"_x0001_n=RGÄ~oÝ&gt;)±5 U³)=¨£[&gt;éZ¼kl³=ÙÂ_x0015__x0014_ÀH=;ÞúLGÓ&lt;6æÔ_x0003__x0006_ì8³=ýw_x001E_ã;à=ðh_x0018_Ûö&lt;S4_x0004_G1úâ&lt;		_x0001_4µQ=àìv&lt;_x000D_=¦ y"1zÂ&gt;ò_x0005_ãngc=³&amp;_x000B_(,Q='òæ\_x0002_ÉÚ=Aó÷ÒÌ÷_x0010_=¦ú_x0019_Ðßp=L_x000B_úû_x0013_-8&gt;ØjjÁÛw=ó_x0007_\%¾.&gt;\±¹qhp@=:Õ`£_x0012__x001D_=Ðw8 )Õr&gt;Ä?^å	?=¨_x0019_ÈÍý=_x001A_dSÓRb_x0007_&gt;PàUcâ_x0005_=U_x0001_"Vç;=NëØçü=nÏÝóÊÃæ=ñÍ«n_x000C__x0012_c=_x0005__x000E__x0015_1=Ìe_x001E__x0013_=ø^*{ù_x0019_==_x001C_±B7u&amp;.=/ß¢Ù*x&gt;"0ö,&gt;_x0002__x0004__x0019_µ©ï ¯­&gt;ÍÌ#f3À&lt;EµB¦_x0012_r¦&gt;{lïIÿµ_x0019_=Yá_x0004_æ_x0001_Ô=vÖX¦0è&lt;£±Úsy_x0016_µ&gt;¦ÆÄ_x0013_õ=_x0005_Ç:Ö&gt;Ñ_x0001_&gt;É^í_x0003_x=|{«Ë}=id_øFB¸=Ýa ,Û&lt;o÷ìI¯_x0011_&gt;Ó&gt;\#%Ø_x0017_=Ì_x0001_ÝºÉð&lt;ó(_x0004_ºaÿ&lt;,~yÌf÷­=¸Q_x001C_£c´&lt;óF4UÆ$W='_x0019_­À_x0005_ð&lt;9_x001B_Ú\_x000E_Æ&lt;_5ON6Í¾=¤'Añ×Ò_x0011_=àeV\gì¯&gt;D·yéaÍ&lt;Óî±)_x001E_=Ã$âÛ_x0017__x0011_&gt;«Â¥-ëªR=TûÝ¢ÚNY&gt;·N&lt;¢ÚP=ýZeÃ_x0002__x0005_¾õ=_x0001_±_x000B_kk=Ä_x0015_×´ÛØ&lt;,scîÁÿÍ=?m_x0008_=w=9¡àÿÛú_x001E_=_x0005_Æ³Wªì&lt;ÝX0ÉÈÃ&lt;ìÙ19_x0016_nÎ&lt;ª&lt;{t¯_x0011_?_x001E_&gt;_x0004_ÑYì=p?ÓK	_x0003_¤=jGQér=õØðW¹=_x0012__x001E_{#ç_x0015_R=P_x001A_¥$7=g!AÉ_x001A_]=÷_x001D_ g_=_x0006_k:¢h&gt;·kÄHè%o=V¹_x000C_NV»:=¶+¬Òø_x001D_=rlix/½­={FÝmíB=s_x001E_ñ?¸ø&lt;!w_x000F_2_x0011_=GæH'D&gt;Mß#A"Ê=!_x001E_FÍøÿ·&lt;c´ÌìÛ`=B¦®´l=ßÓÖ©Ò¦=_x0003__x0004_¡«PôG¿=¾¶ç_x0004__x0012_&amp;=òA_x0019_ì¨8_x0015_&gt;_x0008_£¹ía-f=ÆÇÈ3ÅÃI=5èÂÍ"_x0016_=g_x0008_òc¾_x0019_&gt;'xocDw&gt;wÎhwÄ_x0001_ê&lt;¢îÎ_x0002__x0013_=+AÙ2þ=ÓÅXÿr_x0016_%&gt;~~&gt;f|¾äÏÉ=AÄZ÷e=§î1_x0017_Ë_x000C_é&lt;dþ_x001A_æÓ=$Ï'sÁ&lt;¥L !=_x0015_P¨â3_x0013_&gt;Öb_x0019_!#(±=_x001B_©AlòÃi=_x0010_À&amp;Äê5¡&gt;_x0017__x000F_`ï_x000C_°=RsQ_x001E_gN=^c_x000D_}âP&gt;E¢¾h¯ÜV=Æ4`va¿=ìÕ¿Wµ§=Ìð_x0010__x0017__x0013_°_x0012_=±b5C_x0002_#Ë&lt;$1©3_x0001__x0002_BÝ=Æº1]½²O&gt;ÝEy_x0004_V0&gt;ó'Qõ+_x000D_&gt;FÝÜnL&gt;&gt;Ó_x000D__x0010_¿_x0001_«ý&lt;_x001F_i(=.ô_x0010__x0016_Su&gt;_x001C_q*¹[$x=ç4«ôo±=ç_x0005_²ìÒ&gt;ær_x0018__x001E_Mnø&lt;_x0011_E_x001B_Èôò=yù çi¾%&gt;¥-_x0011__x0016_q%=5Áhó_x001A_&gt;=_x0018_ø¨ô=üý3Å¨»T&gt;_x0001_._x0010_#ã91=BÝk_x0012_N=_x000C_&lt;Væ=ëô^ò1==ÂÈÐöÞ=¯ÑXX|ãé=àæ6,Ý¯=|_x0008_àëí$ä&lt;ò£Ä_x0018_mÛ= &gt;Z_x0018_=JOS­g_x0006_&gt;ø_x000E_IQ¾_x0008_&gt;6p1g __x0010_&gt;þæM1ËB&gt;_x0002__x0003_,&amp;AÛ¡_x0010_&gt;w_x0013_udü	_x0005_&gt;Àq"øRÇ=Ï0í{p®=_x0017_ì¸i(åQ&gt;_x000B_ó(@«²å=wu&amp;¥#Å$&gt;jC%@=t_x0002__x0014_P=mÊ»_x000E_Aò*&gt;u QÊU&gt;ó&gt;í^Õ+O='áÒ_x000E_°="_x0002__x0012_ _x000C_=s_x000C_ÿ_x0008_óò&lt;´¨úçcà=qö_x001F_lV=gA	ìÈ=ó=0_x001A_É=nKYAP8&gt;w)6M¿õ=Ó³(­*ú&lt;z¸µ`Ðy_x0012_=_x000F_dõëÂÅ½=[ÄÆ8j/}&gt;Õ``cW_x0019_²=_x0001_Öz_x0011_0=zN¥¨=_x001E_|È­_x0006_KÙ=3I_x0003_Yne=é_x001B_­ð_x0018_K=DMíÉ_x0003__x0004_Pe3=r_x0001_iöu.&gt;¶=|Þv==5LÂcG¡=Câ$_x001E_'Èc&gt;!_x0015_¯ÑajG=¸®¥¾m4&gt;_x001C_ë+Q_x0010_%*&gt;	uÈk¢$=NÚTÃ W}=_x001C_(xE_x0012_tp=ÕR &gt;xØèíã_x001F_=µæ½ì¡Ö&gt;¡®#è¶am=´@+2_x0001_G=6ÈWÐ_x000F_þ=p¨|Ó(=¿os_x0016_7=w_x0012_Â@©Ôí&lt;_x0002_	F_x0002_&gt;sÃI?9_x0003_=8ÿù¹0t=¢&amp;ö¥H&gt;Ôò6_x000C_ÿL=ë_x0015_eÂùt=Üz{ÎåþÈ=Ç_x0015_i_x0015__x001B_à_x001E_&gt;z.XÒ1¥Ò=]&gt;.6&amp;Ï_x001D_&gt;ä`ÎÛë_x0002_=_x001D_%ÀåA0=_x0004__x0008_²øOHRÚë=Í_x0006_ó?PtÝ=ß®ò_x000B_=@"²Q¹-=ÇLûTâ=íZ;¥Àã=§ò_x0007__x001B_4_x001C_=´´Ä]&gt;°\tB_x0010_½*=_x0005_ÀDtR=Ê 8!6=°pÌ'}Ýë&lt;N¼ ù_x0014__x000D_=ë_x0001_Kc_x0006__x0010_=ð4[ÙCÈ&gt;¾µ_x0003_É¬N=mU~Ýë_=½AÇÃ_x000C_.H=_x001A_0)B2=_x0010_­Bv=®exiÉq&gt;å+Êáü2_x0008_=_x000E__x0017_è)*`=;Ï h0=È«©ÖÇÇ=uÏã4Ù	t=ÕàãÓ~.j=5_x000B__x000D_¸Ô9=AÝ]Es_x0012_#=Æ!c|79=Ã_x0002__x001B_KHü=ïF¦_x000C__x0003__x0004_ë  =Ml_x0015_ÖCçA=Ë¥ì_x001B_)ú=_x0004_ï_x001D_2Ü%ø=¿]ìbæu=Ügá³	Ô=,Ü^Ç$r=á;¦K[Á=©(NÌ6Ý&gt;ýÇgù_x001E_ç&gt;dç«¼-_x0001_&gt;EÛ¦®¤ú=5@Iu¤g=ÿÓ_x0014_^_x0014_Q¼=yº¯Ä©pù=0º¸*Ç6&gt;ê]¦.r&gt;JT¡uB7+?_x001C__x0008_NQy»Ö&lt;GùÐÐm(_x0002_=&gt;þ_x000C_×ÂÅ&lt;ß/ä=ß\!&gt;Íàï_x0015_æÏÏ=èÄ_x0011_2&gt;%¨Ìïy{÷=ÇÕó¥»&gt;ÑÚ¨7ÌDÈ=}IßÍwÃ=ôG_x001D_öÿ_x0007_=5}âPO,_x0017_&gt;qèÁ_x001A_Kn=_x0015_RHÅÐÄ&lt;_x0002__x0004_åº4p2ë_x000F_&gt;¿ß«_x001F__x0019_ÌD=_x0003_ªWÐY"{=.ÇÓ©_x000B_d_x0002_=¥Å8	&gt;ÎiÎB@µÒ&lt;¢b_x001D_#_x0015_²=¬_x0002_*æ-½=Îð_x001E_ZC6&gt;Ùvä5që4=D Ñ¾®Ö´=ßqëoó_x0008_S&gt;5®Ãx¼Á=®_x0005__x0016_ÿA=ADf%Am=_x0002_×°_x001D__x001B_=&gt;T÷¾2MRh=ABDµ6Mã=ì³ÃÏp_x000F_p=:³G&amp;Ê=¸ÿ;R"_x0003_S=\¿_x0006_"Í:V='gÐ£=_x001F__x0015__x001D_ü9_x0012_&gt;_x0018__x0007_bc_x0013_&gt;À_x0011_Un&gt;_x0019_&gt;Ô_x0005__x001A__x0001__x001E_=@¿_x001F_¸Ø­G&gt;dqpX&gt;zÊúãÅ=õcÊîaE&gt;iíæ]_x0002__x0006_¿aÌ&lt;yk_x0018_/ªÑ^&gt;; !õ&lt;v¬_x001D_Ý:+&gt;2¬ÔÔ@£&gt;·yÄMY¸&lt;°¥d´Qv&gt;e_x001E_á«)s=Ñ«T^]M_x0016_=fð¨c_x001B_0q=(ù+ÕÊD?ê4_x001C_o§=_x0003_g[,Úýb&gt;J@Psþ_x0002_&gt;uÒûç\±&gt;÷{Ôc_x001B_§=ã_x001E_)·=Ë|ë#6_x0013_	=zDÅ8n&gt;sõôJÝ¯v=ëW5ûÕr=¡QRJ§l=^8(U_x0014_Ô¿=Ïw_x001F_¥|Ãh=·_x001C_â;è?s=·S	J{O&lt;&gt;I1_x0003__x0005__x001F_=Vº+_x001E_HC=}_x000D__x000F_xÒ8=&gt;ÏæD &lt;|¶Éü_x0004__x000C_¡=Ò/ºù_x001B__x0001_3=_x0002__x0003_Ô_x0001_ÙGXÁ=_x0006_É×_x0019_Ò5&gt;í8ë@÷®=fÜ¹_x0006_=0ÍÒØÎW?L!_x0007_Qa&gt;_x0015_a)i"X&gt;±ð_x0004_¦B5þ=	¼}¿Ç5=Áµ_x001B_±6=Áéx_x0002__x0012_I=ÓçÔ"¨¶ú&lt;0#_x0006_,E¨=2_x0001_1_è&lt;_x0012_=&gt;ßØ=lÓeÔÊæö=qÛèÅÒ¢_x0005_&gt;¹s7Pm_x0004_&gt;¯^Àî Ø=)(ÒÜ'=øïøx_x0005_þf=#=Î z6=êôß9_x0019_iÉ&lt;C¸ýï_x0015__x0018_=ÝTw¸¥Q=Fûe.4_x001C_È&lt;ZF#1ò=n¡&gt;$D=É7÷«ôÀ=t_x000E_tojßX=ñ:LÓ¼x=µ._x0003__x0006__x0002_½&gt;Ã7ãf X&gt;SC&gt;û#ß&lt;*¾Ìo/ß=÷µcÁ¾°_x0018_&gt;Pmö!ÊQ=ÊY_x001B_òË._x001D_=Èã_x0001__x000B_ét_x0010_=Í¥	ªºo¬&gt;0?ö }éü&lt;¡qkÎ®_x0019_Ê&lt;Å|ùÔ__x0004_&gt;HþL	_x0007_Ë_x0003_=ô}OÄ_x0005_=¯qh_x000C_à_x0016_=_x0015_~_x0005_ä_x0018_~&gt;È_x0008_ä_x001B_'ü_x0014_=¹úÆ_x001B_(áð=ö«¬÷¦¢=ß_x000F_«#ØÎ&gt;Óç_x0018_ÉbÇ&lt;59ý®sÖ=7£ îÕ=Ê1_x0013_zÔ/&gt;_x000D_( º$g&gt;â°î¤_x0004_b_x001B_&gt;V/I&lt;Òå&lt;"óÝAÌ_x0012_(=5º_x0014_)_x000E_^ó&lt;ïßöÒ2=O2Ë_x000E_ëK=_x0001_ziµ~§&lt;_x0001__x0002_mäÂ·Êô&lt;¿«_x0005_HxÓ=)~LØÁ¤ö&lt;P½È,#3&gt;	¶6Û)a´=²âÄX_x000B_À|=ÏJ2!&lt;_x0015_à_x0015_­1_x0017_=Ä½ö_x000E__x000B__x0008_=?_x0013_¡fòÀ&lt;5«T_x0018_h=è_x0010_2ª&gt;-&gt;_x0006__x0003__x000E__x001A_À¤=©{_x0003__x0010_%}@&gt;ÒNZÂò&lt; ày½e½_x000E_=â?à_x0016_By&gt;=ä3Ñ|_x0008_2=$ý_x000C_Ür6Y=k·F©eo = Á)ª.Fì&lt;¸1_x001C_YÅEk=ÌçVæI4=¦ìo]öÜ&gt;_x0001_wxàÅr/?_x0016_ú(ÅZ#=«:«§uË= ·XQ_x001B_=z@ß#_x000E_=z§ÄÕÊçË=õ^2_x001F_Rõ=Á&lt;7×_x0001__x0002_Âí&lt;x÷¦_x0015_·¥==LT_x0001_J=ihÃª û=R#44&lt;_x000B_=õ5ÉO¯&gt;q?ùà})Ýhn=¨§(Í9k&gt;Ù¡Ït·ª=ÅIóÚÓÜ³=Ôwb«oì²=à _x001A_m&amp;¯ =%ú»¦Ð_x000B_=¨}Î²¹b&gt;Çõ»±H:=Ø3FX¹V&gt;_x0003_4~wW¼0=_x0019_ÞtõM=ñÒÞÙ&amp;_x0015_=ÿõ÷t_x0003_Æ=ÙHTÎQ8=m__x0006_£Þ_x0011_Ì=A¡õ©_x000E_=5ÊPNP;Þ=³_x0013_7_x001F_Ús=_x0007_;}_x000B_­&lt;üªnºýá&gt;_x000E_Õ±Ô&amp;b"= ~É¾=_x0002__x0002_ºEo_x001C_§=_x0003_Ôá!½Ý=÷´&gt;1!&gt;_x0006__x0007_­4+êÜt=ë6'ÑXÛ_x0014_&gt;&gt;ûýÛ_x001F_B=²³ï½dC&gt;Ó_x0006_1ÌÑ¶&lt;`g|ôì&lt;D#[`I3½&gt;Î'º.7íi&gt;T_x000C_ÜÅ­þv=d?¾ð_x0015_²;=&gt;]_x0006_T@Æ"=Îi]âThè=¢¡Hâ0_x000C_=bx_x001D_J ä=ÅÜÎh?=s¦ÿ§mÁ=Kz_x0004__x000E_?&gt;Nåwµô³e&gt;ity_x0001_ðb¨=ëLA,ÔDD=&gt;À¥p¿b=s7ùÑ_x0017_-D&gt;5-´Éùº0&gt;Úc_x001B_SU_x0005_!=íúfU×S=©_x000B_É}!6ï=ÃË_x001A_Ç¾¡¹&lt;_x0018_.½ÕÊ­Y&gt;_x0001__x0002_	_x0015_Ae=_x001E_Ô_x0003__x0005__x0012_&lt;à&lt;Ð+¹"V=yÈ~ö_x0001__x0005__x0014_¸ç&lt;òôó­IS=_x000C_Ø°'Å¸9=Ó\_x0007_@%ÊE&gt;9Û|_x0017_1&gt;_x0015_j%!-Ô&lt;_x001D_|_x000C_&lt;jí&gt;÷Êo_x0014_Áû=xÈËP\ip=èÖÔe!é=±ÕQG)l=²_x0016_-%°i_x0003_&gt;æûÜ%Êò&lt;6ß+Û5UF&gt;&gt;"¶÷[²&gt;ó_x000F_úPê¶1=±.ÖgV&gt;#æ_x001A_S\_x0015_&gt;·KrZî_x001A_&gt;_x0005_û}_x0017_ú&lt;ßçÒ_x001D_U=Ç_x000E_¡_x001E_/Æñ&gt;:_x0012_ÕZ=^ì'ï,Q£&lt;¢_x0002_/&amp;_x0011_òp=Í_x0003_D_x0008_ ñ=_x0004_Ï|S_x0016_îQ=oOÉ_x0014_ae&gt;×A_x001C_à}_x001C_&gt;·pù_x001C_­Ó&lt;¹¶È~GT(=v¦µA_x0003_tÐ&lt;_x0004__x0005_»}ç«EV=c$ÉëÔ¾n=Üç_x0014_Öb³="lPÑ3[q=_x0003_;¡¯£±=ê_x0016_rHEP&gt;ÖW7uç&gt;þoìM_x000D_}ÿ&gt;t!Úë­JK&gt;=«2Ó¯Ê&lt;KýµÌ*û&lt;öêLëyUr=wKn_x000B_Q=iuEá8y`==_x000F_÷á@hÖ=ä¢ãÍÏ"&gt;½?ÂÖê ¢&gt;_x0008_gåÛÖ&lt;¤6&amp;@:¹=z;¶_x001D_ø]_x0002_=ÚÿNöQ°å=PL_x0008__x0006_âØô&lt;¼_x001B_Ñ½pò&lt;87Rª=0R`_x0010_¯=s_x0001__x0004_Ô»	¢=Z¾9ÜT_x0018_&gt;»_x0001_Y¢G_x0010_=VAA_x0019_£D=?ÍJLö&lt;£2 _x0001_}g=~À@_x0001__x0006_6-_x001A_=_x0001_O_x001F_ßÜ_x000C_É=.æ_x0018__x0014_&gt;ûB¿9Û'	=fx,ÞE¶h=]¬KËÇ=Ýx4_x0004_Zç×=¤%+_x0002_A7õ=\Öïé` =&lt;¥ù*îú=_x001C__x001D_-%ÙS=EÓ4Ô_x0008_=UG²xT=®ùæÿ¿@&gt;¦XCÄ-4}=¶¢µ_x0011_ºjÒ=Î]ò£t=íãwM|9_x0003_=l_x0019_3ÎäûH=ï#T%¾k_x000F_=wL_x0010_õ_x000F_Â)=àlv++Q=iI²_x001A_å=_x0003_ëÇú%ß=9bÞ_x0016_çs=3!.ºì¶&lt;óy_x001D_¨.G&gt;_x000C_²Æe¢3&gt;´_x001C_°_x0005_Ï¾=¼øÏÞj·5=_x0016_t$n#d=,MòóØ¸ú=_x0001__x0004_ü;_x0012_=öÓ_x0010_*Oó_x0010_&gt;'øY"¤_Ö&gt;ØP-_x001D_·=3lLQ_x001C_t=Ì[_x0015_(É?Ë&gt;A5¹|9³Å&lt;ËÒÀk8}&gt;dÎQµ¿P==®è9h_x001C_=D_x001D_W­¢=^_x000E_ûÞ·kA&gt;_x001E__x0003__x000C_K&gt;¾N1]9©Ó&gt;!}iu×#=ÕUd_x000C_Ë1=_x0017__x0017_R®=__x0006_á¦wÖ_x0018_=ü|ýº5Ù_x0013_?ý¾bÃ&lt;RlÉ'_x001E_ºØ&lt;Sg_x001F_hPå &gt;ÎS_x000D_q9é¡&lt;_x000F_w¨èfÜ&lt;:tèó)&gt;7&gt;âÃS7&gt;M`_x0002_{/ÌØ=Òa ¢iv=¸×kÁR»=Þ_x0018__x0019_qð~Ë&lt;BL1&gt;Iå&lt;_x000E__x0015_d'_x0007__x000E_øÉÑ=©_x000D__!­5=j_x0005_Æÿºã=34ÀýVØ=vjNZ£=_x000D__x0007__x0001_ñÎ&lt;=LftÿÕ&lt;2¨*!}_x0006_&gt;'L_x000C__x0018_4Z=ÿ:Â1"&gt;F3lT3Ïf=£Ø_x001D_ëÅ_x0005_&gt;®yF¿pÞ|=i_x0003_doÐ&lt;__x0016_Ô+±&lt;0qïÂ6Æ&gt;«yÍ0UH=ÎIÍ_õÆ.&gt;ocL_x0004__x0004_=i_x001D_îà×=æ©è®_x000F_=C__x0001_³æ=vcÖAÕN =î]§R_x001D__x000B_&gt;D_x0006__x001F_ÙgK!=u4Wü^Ó=³ÑÚ«0r_x0017_=èaw} Ú{=&gt;_x0005_Ñ«A=W¼_x0002_Ù&lt;Â_x0008_¤	nö=ÜØÚ_x001C_IæI=_x0007__x0008_´¡=àpGì=]äxÄ=_x0001_#_x0003_E,¶#=Õ_x0018_*?àæ¢=f¯Q&amp;+_x0010_&gt;s@ZÔW_x0019_)=îh¼¢ø_x000F_&gt;Z".|kú¸=o:LÒë@=}ÃR1­_x000F__x0004_&gt;_x0006_Ë_x0018_®a92=*_x0002_jqíf_x0007_=Ûµ²åÌë3=_x000B_¸_x0010_r"±&lt;ïz_x000E_5$º¡=ÞmÌ	×*=ì§_x0003_nfâ_x001D_=Ã¹ï1,#=¬çjXSá=¿Õho¯£=_x0005__x0014_`ÞE_x0007_=UE_x0011_	Ü=l4&gt;ï©¼=&gt;ÂXo_x0010_#J&gt;_x0016_õä}"Ò=_x001E_;ý_x0011_úñ`&gt;ä[56!x¦&lt;à_x001D_"«¾_x000B_¯&gt;V0éºi.y=óZ)5Æçp=p&amp;å|.ï-=_x0019_$Q_x0003__x0005_½_x0010_ô&gt; ¾O_x000B_®=VÓ_x001E_á²¤&lt;%éßMßQÏ&lt;t_x0012_¹i~=_x0006__x0011_ó_x0017_º=_x0017_" xQ¥W=÷½®#_x0002_M?_x0019__x0001_k°_x0003_&gt;- +sïÄÚ={½;Ò_x0004_"å=_x0003_ï åD~R=gDj_x0005_Uê=êÖ ¶&lt;Å=×ÒháT=ù¨_x000B_¾[aì&lt;Û28ÑÍ=i#_x001A_õä$¡=_x0010_¬Êæ{b_x0016_='¸AÝ\$ü&lt;z§¨Ï¦ÆÈ&lt;x­tù&lt;ÍÌ¤­r=F_x001F__x0013_êþ&lt;G8óMÉ&gt;V_x0008_½Ñ[_x0004__x001C_?8ûó[ö4=	¡æN=_x000C_Ble_x001F_ã&lt;E_x000E_fq¦=ò~P6=Þ­¶|Óá=_x0006__x0008_©_x0017_õÝ_x0002_?Á_x000E_(3_x0011_=~}²7=A´}_x0005_¡J=zSOvõ*&gt;6_x0008_vëý«=èJ8©&amp;ª&lt;¯0e_x0002_1õ&lt;SLÚ_x0004_-½_x0011_=Öã_x0008_&gt;Ð=ßÒrûÚ_x0008_=Îö÷IW=_x0005_úÚù$&gt;íó_x000D_ñð=x·E,4sY=_x0001_59"·_x0003_?pØ_x0003_oëßÈ=2_x000B_ìoÉ=_x0019_Õ:¯ÙR6=÷½_x0018_9=úãuë«»=D0T1(\Q=¼á_x0017_ýTDJ=Æg¢ä¶ô=NÜ«UÍ=4»_x0018_RKï2&gt;ä3oaÑ÷&lt;.³n_x0007_ X=Hq¯þÃà=ÐÙ|K=¨7¾J¥&lt;ò5ñ)_x0001__x0006_M.:&gt;Èf=zÞ=D_x001D_¸í_x0005_ø&lt;_x0007_ÒþÕJÇÒ&lt;ätÅØ£&gt;×_x0001_+ª´Ya&gt;_x001C_ó¢ÉÓ*æ=»D 9õ¾B=×ÿõE"¬ =s¦ÑÄ_x0002_x=_x0004__x0005_º°_x001F_L=µ_x0006_¶£_x000E_Ü =¡ê@Î­&lt;_x0016_0ÄPR´k=4´_x000D__x0012_ü&lt;ü=÷j£ÍÃ&lt;_x0013_¤´_x001E_b&lt;±EmaPÕÎ&gt;ô_x000E_§Q=µóÕÌ=·Iê54l=gÓÜà_x0018_½=ñ¿å ±=g-_x0003_Ïw=n^Ö7I&gt;Q	#&amp;"_x001A_ã=ÕÙC_x0007_`&gt;Ù¾/ê_x0002__x0014_=_x0017_¯_x0004_Ä8°=îzAWä£_x001B_=^&lt;T´÷&gt;_x0004_/ÚQÖE=_x0001__x0002_YñÏnä&gt;_20í_x0002_±=uËöð«&lt;p»QCëÙ&lt;æ£®b&lt;=CJ&lt;uÀ=CÓ³å_x0017_8=©Ò(@|ì=%8ÇûÔE_x000E_&gt;¥n;cao&gt;6_x001A_-Öõ´==²®÷@y&gt;ÜL_x001A_+ÕÛ_x0008_=Uûû;QÐÊ=k_x0003_ÖÍ%HÙ=Ä÷MHj_x0018_=r}°Ì*F"=ÃqU£_x0011_&gt;i_x0008__x0014_áÌTÁ&gt;:7_^æL¢=_x000B__x001B_[«Á¬&gt;¥«x|_x0001_Í=MLPì=	\økõ&lt;¹yrnÿî&lt;_x0005_$@= Â&lt;ú_x000C_'D±0&gt;¹S¼Ñþuu&gt;ôeæE_x0019_=Ñî{õ%_x0004_=[ü ×¾_x0005_È&lt;_x0003_´¸1_x0003__x0004_ÌòÇ=_x0016_ìL¡í_x000B__x0002_&gt;(_x001E_+Ã!Z&gt;¬ñbfâ,[=ç%è*ÜG]=_x000D_¦_x001C__x0003_õM&gt;Ã_x0004_/Ý_x000B_¼q=ÀAÞ=ï&lt;_x0014_}]_x0019_ú³â&lt;éÒ{Ðëäé&lt;O_x000C_ã"mu={þqxç=w$&gt;$_x0004_OY&gt;7?_x0014_CQO_x0001_&gt;µ·à¿`_x0014_ù&lt;Â_x0017_â÷Æ=_x0008_¨5¶S­V=ù_x0010_}LÅ&lt;6Ú¤¥ä!=$¥¿Èg×&lt;*«_x001E_Ä¼_x0012_W=Øå_x0011__x0011_ÌÓ=ý_x0014_JM³ë=êÒ{ö{_x000E_Ã&gt;x_x000B_I½K_x000B_?æi÷¨å2&lt;ãG.4þÁÑ&lt;1d[^_x001B_b=_x0010_3è=Ö\¿=Îß9km_x0003_3=:dWÚ0Ù!=Ä»¿[p&gt;_x0005__x000B_ p_x0004__x0012_³-&lt;=Ã_x0002_#wÊ_x000C_&gt;=Ï¡_x001E_IÙ:&gt;_x0001_&amp;ª«qòß&lt;nüû_x000B_¦ú²=":JR=ë´¿Õ4®h&gt;®â_x0010_A_x0003__x001D_&gt;¹°wp_x0006_ :=ýuW	v\_x0003_&gt;ÄÌm6Ü&gt;_x001C_+Ò¦Ð=6£_x0018_íýIñ&lt;?wP&gt;](_x0017_&gt;²%ªÜ=Ùk%ÅÎ=KÔu;Ò&gt;öÒgW?÷&lt;-_x0008__x0019_ù)7&gt;_x0003_À|0í_x0004_=B°$ê}a=Â"á'_x0015_ZÌ=ÓxûW#¡&lt;·5%»:_x0012_&gt;qºZ¤zP=!Y|fPÑ&lt;&lt;z%,N=_x0013_;f`_x0014_h=Ug,¶nÛ&lt;_x0002_9ky_x0013_| &gt; _x0007_åS§c²&lt;9_x0002_Ì_x0001__x0002_y_x0004_æ&lt;æW½'¬|?a]_x0008__x000F_©¼_x0013_&gt;~l_x0016__x000E_T1=°Îý¼	=êµ ÍW3Õ&lt;UâQÕ6¦ö=÷Í"Á_x001D_à=°ëXÅQYV&gt;_x0008_Ak_x0007_Qa=n&lt;_x0014__x000C_ó_x0007_O=_x000C__x000C_±Á ê&lt;kkDÔ¿ôö=+¤¢^ ¶=0F¾1ç¸t&gt;/V¥ã_x001D_¼O={§"3Mt7=l'Q]_x001B_Í(&gt;Ìæú_x001A__x001C_°&lt;_x0010_ {_x0016_5_x0016_=t_x0011__x0003__x001C__x0008_M=éí¨Ñg&gt;_x0002_êú^îiX=SE$M²=_x0013_¶Û_x0018_-û±=7äË _x0012_	E&gt;_x0001_Þ©i&lt;Ï_x000C_&gt;Wò&gt;ó5_x001D_^=Jc¢*â_x001F_0=ÓÃªçd-&gt;_Ã&amp;@Ô®&lt;e@Úws&gt;_x0001__x0007_aQ÷&amp;\c&gt;n~ÝS_x0003_æÅ=1Ú³¢©i°=l_x0014_Þ_x0019_S;=õÈé£N=ôÎæ_x0004_µ&lt;7^¼Çý³&gt;z_x0018_«À¾L5?_x0017__x0006_M_x001A_(_x0015_=Cõ}~ý¥_x000E_=è~*Ö_x0001_Äx&gt;º_x0016_u_x0002__x0003__x001D_=A6R-qÒä&lt;ãe_x0018_§¯_x0011_=&gt;&lt;_x0015__x0013_ê&gt;Ä5@¿Æü&lt;qZM£_x0014__x000F_Ç=mêÈ_x000B_LÛ&lt;_x0001_d]q¼ù=_x0008_!ªúÜ[è&lt;]/a_x0010_=lm_x0002__x000C_Ó&lt;¼M£÷Â&lt;_x0017_úDj¥¹=U÷4_x000F__x000B_[=z#_x0005_ÛÖÛÍ=ûWáÍÅ¤y=Ï_x0013_Ç!5Ñ&lt;W.â¯[@À&lt;B-¹«b_x001A_&gt;îíûÀa~ &gt;:ëû%_x0003__x0007_/mÄ&lt;rß_x0012_ùql=ÌßÓå_x001F_=¾¼_x0001_Àxå&lt;ëViof&gt;:L²N}ué=WÍÉýÏÔ&lt;qÀ_x001A__x001D_I=_x0005_pS_x001A_#ñ3&gt;/½Fj|½'&gt;&amp;Køf=_x001F_Oa_x0016_û_x0006_K=ûïL¿mø&lt;Qû$ý§÷=åãX¹h_x001A_?QÃò[}ë=_x0012_a}P_x0015_ð=q´_x001A_X	%5=£V_x000E_Á_x0010__x0019_Ä=ªö©#sÖÌ&lt;_x0002__x001F_i_x0011_¬Á_x001B_&gt;_x0007_¶?:¹æ=àH_x0007_ZF_x001A_&gt;ª£D=´Ç&lt;ÿÚ.ÜhèD=ÿ¨éÅ9&gt;jA_x0016_=5MÚ±Ú}=dÏ°_x0010_;[­=Xß_x001B_Ó¨&lt;ÁúUR|o_x0004_&gt;¼úË.ÿRÎ&lt;_x0005__x0006_H`%ÔtÉ&lt;_x001D_	Ù%ç%=Ä´AÛ_x0007_	ß&gt;ÿ_x0012_Ø¹¤&lt;=SI×Ù)_x0011__x0015_=0}nâ=_x0008_Fð&lt;xÑ¾­yT&gt;w_x0011__x001C_j_x0002_ÚÝ&lt;ç`_x0002_ìzº&gt;Áüß_x0002_ñ&lt;ZG_x0001__x001F_o~â&lt;X®åXc=l­_x0016_'x=mÇ7	_x001F_@_x0008_=_x0002_¤qÊçµ&lt;Y!_x0007_å_x000E_c=¸Ó@ÔáMz&gt;ë!«_x000D_ =dmôT&gt;_x001C_7¹ª=@ül!´V?=Þàm±ÂÆ&lt;ù«8_x0004_Aª= õ¿'ÐÖ=%;üW^ ë&lt;²ÿËËp¢Ö&lt;cÑ_x0011_E²F=V¸ÿ@ë_x0001_=_x0010_ÈtT«_x0015_¾&gt;_x0002_0_x0003_K:*Y=_x000C_¶ó_x0003_	_x0004__x0003_F=,SîÄÒ=nV§aÔØ_x0004_=üöv_x000D__x0006__x0011_f=ÿ\ð~ÿ1&gt;Îóög±\o=\É§Cw»&amp;&gt;¼°+Ô4=nCõ$ÖH=}_x0010_×$9_x001E_m&gt;_x0002__x0001_ö3=1¡Å#y=¼Á=Ú_x0013_Þ_x0003_&gt;1gR«Óµú&lt; ¼*'Qo1=¢CøRs³ô=À«Q&lt;ä_x0013_à=¿¢¿Ø¹X=HÚÉ&gt;_x001D_o%=VFIÞC_x001E__x0008_=¯ÿÃ_x0019__x0005_g2=±¸.OÊà"=?_x0018_ _x000B_ÇÀr&gt;høQ_x0017_®e%&gt;!_x0010_î'Ö§&gt;![ýß¡à²&lt;_x000B_U_x000F__x0002_Ðò¡&gt;J6_x0007_oÉ_x000F_="àüSs=G1¨_x000E__x001F_õÜ&lt;æNDôó_x0005_±&gt;Õ*Ï=_x000D_=_x0001__x000B_¾5h_x0018_ù=ÈÛ&lt;(ù¡=n¯÷Ô¬s=7dÌ°=S©Ú2Æ_x001F_Ð&lt;#k_x000E_n	&gt;Ü2òx_x001A_r_x000D_=D¡Ë_x000D_ÿã&lt;·_x0003_í°'_x000E_ó&lt;01Rc¤=9Ê_x0007_¯§&lt;_x0016_:'ppÈM=Û¥ÁN°ðã&lt;Ü¹ÊVmº&lt;GÌ°+ð.µ=Ñáä_x0019_ê_x0005_=á9_x0002_i¬©©&gt;U·_x0005_î´EÁ&lt;ËÈ¸'§z=B¡*s½Ì_x0008_&gt;7{XÊ_x000F_òG=ùi¿?S&gt;k2_x000C__x0007_E=ùD_x0006_¤]_x0013_=y$+p=Ò_x0004__x000B_¢ÅuÍ&lt;Ü_x0002_ÖÄ=ò_x0015_²\÷n=C_x0010_ðK4_x0013_=*c§_x000C_3á&lt;sì¬p_x001F_·&lt;Aÿ_x0001__x0002__x0003_æÁ&lt;ÍÙgVS_x000E_?õÄ¿Æ¯_x0016_ä=4g_x0008__x0011_=äÀªhx=àz²·¼`±=°C°o_x0017_0G=_x0007_Þ{$Dµ-=±Ö;&gt; ÊR=_x0006_Ï¯0iLT=ùÃìC)çb&gt;Í_x001E_­zWd=(Ìè`äá0=ï3u¢ù_x0012_=_x0019_;_x0016_k_x001F_;¤=éØIÔM_x0008_8=U:uÕéí&lt;(÷æ0_x0005_=Ño_x0014_&lt;&gt;&gt;+í+§_x001D_Â=_x001A_&amp;ÈªÖ«&lt;_x0015_¥!úÐU=U¯Z _Â=¥«!Qèí=ëL_x0015__x000F_'z=Ô__x0014_C_x001B_=à@íõã_x000E_&gt;_x000C_ñc_x001A_¹Ñ\=8_x000B_2'În@=&gt;{Ç2N_x000B_=_x001E_WÆ:1Ê_x0012_&gt;_x0019_S¦^R_x000B_r&gt;_x000D__x000E_ÅÇ½§*ß&lt;0æþGe_x0007_=ðÎ!1W=Ï²ÎÅ_x0002__x001F_&gt;	_x000F__x001E_&gt;¦&gt;ÔoÃÑ¶ãÁ=±_x0015_fË\=º:"¼_x000D_Þ&lt;q_x0005_1_x000C_(Z=`ö+_x0010_[´&lt;Û_x0001_©ÄÜ_x0015_=ôC§è_x000B_&gt;ñuñ_x001C_d§=·Í½YXÇ`=½A_x0017_Mj&gt;¶p°_x0008_ecw=üó_x000C_«spC=_x0007__x0006_·/^üH&gt;_x0006_Éu_x0018_IjM=M:î;oµ=¹TÅä_x0012_ =Ùwö]Mþ_x0006_=ÅÝâø!Þ¿&lt;eæùajÔ=øx_x000E_¼ðG&gt;¸p_x0006_!dx(&gt;§pÍ¤_x001C__x0005_&gt;f_x001D_^Õ¡6&gt;2çä8Ûÿñ&lt;_x0004_®1«V·_x001E_=&lt;Ñ³Rp&gt;i_x0003_]¢_x0002__x0006_½o=_x0005_É¢_x0002_È§=P¦É%Ï&gt;Øu¿=½í&lt;L¥ý_x0005_ûê=_x0019__x000C_Ðýý_x001F_&gt;_x000B__x001E__x000E_ù«¶_x001A_=*²_x0004__x000E_]_x0013_&gt;(ßáqí=D"êmqO&gt;~ÞF_x0006_r%=¼±¾Ø¦}=®/ÿSkòß=yåq[_x0016__x0008_&amp;=M/.Ó[~=8û_x0018_®Qâ=»Ü7"ì²¥=¹òn×I_x000C_Ø&lt;-L=9Ó=á+ßXd_x000E_=ü(é$£&amp;_x0002_&gt;tr5_x0017_ôÜ_x0001_&gt;b[g½_x0007_&gt;ÍúS_x0011_g+&lt;&gt;×&amp;5Û_x0003__x001F__x0008_&gt;_x000C_p9ÒMþ={øXP_x0004_$À=&amp;b`ñ¶¤=¢_x0002_`_x0014_K&gt;Eø5^ Þ=ª _x0017_¨m_x001E_&gt;ë¢K_x000D_s4=_x0002__x0003_¦nu®úÏu=mYcwÇâ#&gt;zU°ý,P&gt;,/ÂI$ðC=¤Nüû_x001B_ß¥=³ó;¹%_x0001_=µ_x0014_$F×æ&lt;F_x001D_¤°´	×=CýzVøL=_x000E_ôÒs_x0003_Á="ÜUÍz=òû©=K2&gt;_x0017_4¤J_x0004_ï=_x001B_ká|À°ï&lt;f;ñº_x0006_=~ý_x0003__x001F__x0017_w´=Åß§óµv&gt;N±_x0008_í²¨=4à7~j=×pHºD¸ =*_x0013_óÿ´Ñ=À_ÑÕ[=nÊ¯lÁKA=Á:Oa(=Ó	_x0011_L&amp;&gt;:_x0005_r¦¢2=X´¶âQ=Ùï»ÙJ^&gt;L­²Ó==¼§³¥j.&gt;1ÕÓé_x001F_I#&gt;}¡_x0004__x0005_±_x0019_=ÿ:½_x0004_aXs=9Áai_x000B_e=¡Ñ±Q9_x0018_&gt;#+û3=Fi:_x0010_«§Ò&gt;á,_x001A_¸Þ+c=_x001E_^cwñK==¯Û­4½Ýõ=øwÛ¸=MYV$_x0005__x0019_-=Ò þíZéá&lt;hQ×ô 7&gt;LßváQ¶ó&lt;_x0005_Çéj=ÈE*Ñ»zB&gt;Á°:)ÚB=pÕ_x000D__x001F_¦k=^Âa5¼PÁ=Û¾ÙU¼_x0016_&gt;äå÷ÈüÉ=ÚJ_x0019_o	Î_x0015_&gt;rrÛ_x0015__x000B_÷&lt;@]&lt;.»a$=|_x000B_]_x0002_»ã=ù¬_x0002_xÏªÔ=÷(@kæ{=ë_x0001_=»¦·oÏÙ=Eýe_x000E_f×Û=´Ã8_x0001_cu_x0011_=_x0015_ñÁ_x0003_²V&gt;_x0001__x0004__x0006_Åè2¶ =S­åÇéªG=¾û¯Qéß+=_(ÐÔ¶à&lt;U6_x0008_7_x001E__x0002_=E/fä«_x0003_=ä1÷¾ÖÕÃ&gt;¶ëa÷ªC=£'ì[1=Â8Z+Ð&gt;=_x0006_&gt;¢/î&amp;=¶nól-;m=TVß,:zk&gt;Î#?Ì_x001C__x0008__x0001_=Kÿ]_x0011_èT=_x000B_)_x0015__x0005_$=_x001E_\Í_x001C_vÀ=ã®[_x001E_Ej=_x0016_[Ç_x000D_a=Á_x000B_`_x0007_N0=;W_x0006_.¸_x0017_=ñB$¿Ò/=K{Lh?ô=æ=¬P£_x0014_=2]é¶6=e&amp;ç-bµò=Û_x000D_ÝL?ñ=_x0003_ëô_x0014_eÀl=_x001E_îÂqaõË=y»f_x0014_Àg=Z/hÏ·=p/_x0001__x0003__x0010_3Ø&gt;¾Øá"Iã&gt;ãÚáE8«ø=RÍ»_x000E_ó=_x0007_½8_x0015_ÁÀ^=CªwÖ-s³=dô_x001C_'2/ò=A¾¾8/ñ0&gt;RE^ý_x0018_l&gt;Fø$0p½'?ðÝÛ_x001F_}çÊ&lt;E_x0016_#0_x0019_ö&lt;!&gt;MÔáw¹&lt;80Ð¬u_x0019_&gt;YyÌjï_x001D_Æ=m;_x0011__x0014_ýy+&gt;6]?ÐÃð=Jº¿a_x0003_i¶&gt;£J½_x001A_ëÍÀ=	ÀÂ$ßº=à_x000E_U¤ÃTý&lt;¢Tî_x0012_ã_x0010_&gt;§_x0008_«*Wî=6_x0017_ýÀX¸&lt;fxV|!_x0007_&gt;_x001E_R$¦q:=ÃÄ§_x0003_TÞq=/_x001B_ëó&lt;&lt;lî&lt;y_x0002_&gt;_x0003_e9Ò_x0013_Æ&lt;Ö/òÇG©=Ó¨g(_x000D_´=_x0001__x0002_l_x0019_ÜÅ¾d&gt;_x0011__x0018__x0012_S*=Ejròî~¬=ú%ä_x000C_ÞÔL&gt;¤´(=|r¸=ÕÊ?Õ6=_x000B_¯Ò§1 =5l^fnº5&gt;;Â9_x0019_?¦_=x|ÿJ2Û=_x000E_ýï)üd=ªIÑÎPqÂ=_±H²îdH=g¤7_x0010_ëL=LÑ_x0006_ï_x0005_§=KÊd¦{w_x0002_&gt;_x001B_I¹._x000C_&gt;S_x000B_~ì&gt;ïõüÆê_x0012_=_x0013_r°óYÎA&gt;yÁkA_x000C_¯R&gt;mö~úÙ½=8¬%êû_x000D_@&gt;_x001C_Ô_x001C_­À&lt;=XHIW&gt;àd¢Ø_é&lt;_x000E__x001F_nKbO$&gt;D·k}¸&gt;1ÇáÝ?¬&lt;_x0015_HÜ]7Lq&gt;P¼@l_¦i=°_x0014_*1_x0001__x0003_~_x000B_=n ý{f=è×Ùw¡HB?ô/õl×Å=ëB¨c_x0010_]&gt;ÞÂ_x0012_|Nfø=_x0008_«dmó«&gt;_x000D_çÉV_{=ë _x0002_F¸¯==zscÙªþ&lt;É/ÿÈÿ&gt;ü_x000F_O¹Ìm=X¾¥É+Xh=%äÞ½m°b= 8bnxæµ=}ð(¥á_x001D_`=ðB_x0014_÷8i=ç¾o, 5&gt;¸Á;ýv_x0013_=09àQÄ8=¤Hvïí.=ÀBÞ&lt;Û{K_x0001_=Éä«á'=U/áWæ·=A_x0018_ü¾80&gt;Îé±~_x0003__x0014_¥=*à2_x000C_Bû&lt;±&gt;5cgU?=]_x0016_QÑZ&gt;rõ~»WR&gt;h¤Yàß¥õ=_x0003__x0007_v8_x000E_m+=·S¶Ë¾z,=??üu}÷?=Káén.ð&lt;È5~9âu =&lt;@2²~n_x0006_=ðÆ©wE1Ñ=:iÌ¯_x0018_Xð=}ulÄL-ÿ=É@QGÕhý=_x0019_¯_x0019_ÝCáÐ=®ºÄ\i_x001D_=âL_x001C_0ýä]=8¿i_x000F_¾Q,=Æ@8©Ï½&lt;ØLN©_x0007_¿_x000D_=8Ñ,&lt;)=RGí&lt;PC¼&lt;Hj/©_x000C_áé=nzIP9=Ù¯ø_x0001__x000F_[·=&lt;R[v_x0005_P=0fwYDp=`_x0019_9¬`_x0001_¸&gt;DßXñå&gt;áÈúÒ&lt;¤_x0007_þæÕ=-_x0006_g¢_x0002__x0012_&gt;º_x0010_ìÁÍF=~)_x001A_Úñ_x0012__x0012_=\"_x0013_M¢5_x0004_=ê­_x0016_._x0004__x0006_èÑ¦&gt;býìÍ´ñ&lt;_x0005_n«ï¡¾&lt;_x0011__x0006_4B"Uý=rW_x0001_Y)jô&lt;_x0006_ªs¾ Í=_x001C_@³_x000E_6;_x000C_=lµNPenw&gt;(ës_x0011_jÝ	=S=µU³ûç=_x0002_îáÙ2=«_x0007_ïªTNÉ&gt;v_x001A_©¹f»&lt;3ë~IaÏ=Z_x0019__x0005_¹_x001F_Î=¦_x000B_áoÆ±&gt;è=ªÙþÂa&gt;t_x000C__x001F_1_x0001__x0014_&gt;`J³Ö_x0014_Ú&lt;êõ· g_x000B__x001E_=ÀA$/Yç&lt;"Q#+C'=A\\êÓA=ÂÑ¢¼õ&lt;õ]ßÚè&lt;¬]Ë_x0002_í'Ë=8ý_x0010_(]ë&lt;R\£4_x0002_e,&gt;39-·ÚÛ«=_x0005_jXõòr=Â}ü¡_x0003_&lt;/ãwdz¡_x000C_=_x0005__x0006_±ZÂÖ4_x0013_þ&lt;_x0008_ÕIB³&lt;PW©Î®Y_=_x0002__x001F_Éa|&gt;õÉ=¶¥_x0014_=H_x0007__x0006_{#ª8&gt;|f°_x0004_æ&lt;à\Ý_x0002_Û_x0002_=t_x0010_6H3=_x0002_$_x000D_«¤&amp;=k°9þ^&gt;P=#vUïd_x0014_=sóýöà&lt;æ_x0017__x001E_yÆa=Ë%_x0002__x0001_B)=+_Ô°&gt;ûp_x0010_Æ6~+?8_x000F__x000F__x0019_R_x0018_=c*þ_|_x000C_Ã=zoHÍðæ_x0010_=-_x0007_=+ç\Ã=së_x0005_Efî=ûa;ÞZÞá&lt;K±u$_x001B_þu=aÂ;_x0003_@=ä·Åó=·âòùä¬_x0005_=}þù o?$_x000E_f1Úc=Á3pÉ_x0010_òd&gt;)~_x001C_¦_x0003__x000B_~_x0010_=`9D³G$«=!:úBÿÖ©=Èï!=â«_x0003_+	_x0001_=ñ_x0007__x0010_6¬¦\&gt;&amp;n_x0006_TN0=RiÏUAQ&gt;4_x0008_Jqý$=_V¹&amp;C=¢TqHÖ_x0012__x000B_=¤ïoôìp¾=2ðîj¬.=Îø°ãzÃ=_x0005__x0014_@U_x0016_Ç=q[èÇ8Õ=¦K½o_x001B__x0006_j=û_x000D_¾Ï· &lt;ä3Ì%u&gt;ÿS_x0004_g¯Ù_x0016_=ÞIâYé_x0010_=ÏÁ¤®}=*_x0013_8QøÔ=¤¢F_x0002_é_x0019_&gt;&amp;`a8£k=rZÑB,{_x000E_&gt;Hãp$Ê#7=¦M-1=&gt;_x000C_µ_x0017_Ñ!¥ª&lt;I;_x001D_vá&lt;&gt;ø§BÁ·&gt;8ùV~£_x0003_d&gt;_x0003__x0004_Å.å_x001A_âan=àÙFZ_x0001_1=R}ØT~_x0017_=Ý)_x000D_|AVá=@iÇ²=Ó{²:Ý=ñî$|J_x0011_4=GÔ_x0012_ìÚ¹=¥x_x0018_ç_x0012_L7&gt;Ôø§5³`&gt;_x0019_×Q_x000B_©  =+ÔQ¶§ë9=Ó_x0015_0Ã"X=ÁY¥c&gt;&gt;_x0016_Ê}}Òß(&gt;,SyÔD_x0015_=õc_x0017_¾ I=ý;èË_x0015_@æ= ._x0013__x0011_û­&lt;	1_x000F_÷dS&gt;Tòº_x0010_Ã[=_x0006__x000B_Ê"2tÓ&lt;)»T]"£L=Ð_x0002_?²OÜ&lt;áë|òæH=Fà%!V0=j)/ü¨m@&gt;­TY^0&gt;-BåØ¦uÈ&lt;×_x0012_Æ8¯è&gt;NE_x000D_·Oôó=_x0016_ÆÝ_x0001__x0003_e=Ï~r_x001B_­Ûá=`þ_x0018_¸b=fV_x000B__x000D_ü=Õ:Ð_x0015_fÌæ&lt;c_x000F__x0010_à_x0012_Ø@&gt;äX.ö­&gt;mPá¯`&amp;=¸¢ Ó%&gt;KxÐëB_x000F_&gt;®bç%áÀ_x0013_&gt;çAûÊ:Ðï&lt;Ì_x001B_;r¹LK=Kä}±}êí&gt;NÞt/_x001F_7Q=|¬]D&lt;­kïIf=(!}u_x001B_é=w":Æ_x001F_G=í?_x000F_Ë&gt;#ÖÈð_x0014_&gt;¢&amp;~_x0018_gÇ&lt;E¯¬_x0014__x001E_=t&lt;@eÃ&lt;Óß:__x0004_ÑL='ÛÔÞ0d=ëNÞn)ª=§	åJÖf=+_x0002__x0016_&lt;/¨=£m¿$_x001C_®H&gt;OKuã&gt;;ç_x0013_+ºú&gt;_x0002__x000C__x0007_-7ø$¥D&gt;ÒXU_x000F_y¿&lt;_x0011_ZÊ;ð&lt;G7²þ$h=_x000B_RC&gt;=Ýd_x0006_%_x001A_pU= æ+y_x0004_xÏ=-Ä¢»_x001B_&gt;¡îÛÊáÌ&gt;bFQlL?Ë&lt;3`ªÖùb±=E ÄGö&lt;é~Ð{_x0005_ÂÞ=\ªÐEUé&lt;D_x001F_R^æ&lt;ÕI	b¦=Æ«ÕA¥=À%,M_x001A_}=93D¥_x0008__x0012_&gt;&lt;i£_x0012__x001F__x0004_=`^`¨_x0003_f:=_x0001_¢â Ñ_x001F_ë&lt;h5¯;º^=Æ_x0014_{ÂJ_x0010_=__x0014_Û¨pÁ=R&gt;Ù··%y&gt;ëÌ/_x0008_ùþ&lt;_x001E_ù_x0013_ß"-`=zô_x0001_ÀÀ=²Zs¤_x001E_ÍÐ=_x000F_'Ô1ébî=ÆÔº_x0004__x000B_U}{=#GãSw_x000E_ó=_x0006_mM¥0I=ã´Ø\Åt=úÁß_x0011_#tJ=sÛª½ß(9&gt;_x001D__x0007_t"\s=²Cq)BÊÉ=_x0002_LdÓ^:k=Õ\c÷&lt;â_x0001_D_x0008_V_x0006_@=	ï_x0007__Ih_x0003_=êû2 L1 =_x0008_"Ê]@!F=×.£_x0006_o-=/ÆÓVúÕ=J¥õ=j=çZ v;Ê&lt;_x0014_Ï_x001D_¯~A&gt;åb&gt;ÆB-&gt;´·½LºKµ=µÀc_x001E_+=dF_x001B_p_x001D_IZ=@E23ó=tÒ	â¿=rj_x0005_8Q²_x0008_&gt;áÐkðºÒ&gt;é¦#ÆÑ¯=4_x0011_¾_x001E_j=µ&lt;_x001A_¾_Æ&gt;/À_x0001_þ¹&lt;ö-ÅÖÐv&gt;_x0001__x0002_'ù_x0003_m9E=tsB½l³_x0011_=¿²ÅÇ.=f_x0002_\_x0016_°.:&gt;±¨:à_x001B_&gt;$H[?T;Ð&gt;6Mø»Ù_x0018_=_x0002_í`ö;=_x0019_vêÅá¤=eoyPRä_x000E_=Ú¼î_x0003_@_x0015__x0011_?}»_x001A_¢_x0003_·&lt;_x0019_è¡&lt;¥Í&lt;jÌ&gt;§TÞ_x0018_&gt;1@_x0017_Ç­&lt;C÷_x0017_¬ûÐ&lt;;Ì_H&lt;8#&gt;Ã_x0003_Ç¸ª¥1&gt;ÃHwy`pÑ=h7ü_x0014_m=Ç¿_x0006_5iÚ²=É¸ë¹CÀ&lt;tÔá-Ù&lt;ßdHáåÈ=-Êh'¼a+=*üô_x0006_Y´Û=×czh_x001C_Ñ=J­×r_x0007_M=.}_x0005_,_x001A_Â&lt;åSè¢"5Ê&lt;v#Þâ_x0010_I_x0001_&gt;f=_x0001__x0002_	þP=_x0014_/k^"Ï_x001A_&gt;õï_Ó]=_x0015_A #GLÿ=&gt;®«Ó"s=¾Ö_x0005_Áî&lt;·ì+_x0006_÷£&lt;_x0019_%ÐI//Â&gt;?_x0012__x0018_c=É!éSèÙ&amp;&gt;8À__x0017_Dø&lt;ì[Îaì¬=¥Zu²q=?=&amp;×=ï~!xx]_x0014_=ÈÜQÔ_x0016_°_x0003_&gt;_x000F_þP_³_x0015_=îw_x0005_hgqË=ÏÈÊãÐ"_x000D_=_x001B_Ý_x0004_NÅsr=_x0014_[]]6='îeÚÍ&lt;isÊ	=d_x0015_íiñ@=æÔVºl!ä=`G¦_x0005_	u¼=ZùÞU¯_x0018_=4Ë_x0010_ Þ­=æ*:-~_x0007_&gt;Ú_x0007_G¥]_x001F_=_x000D_À_x0003_PNE_x0007_&gt;V:9¢V6±=_x0001__x0002_¶_x0013_¨ã5=_x001B_îðqú_x0001_ý=£]'èù_x0007_'=CO®Ö'_x0011_ô&lt;;qrÂ~5)=ã_x0007_ôë£&lt;¸Q4w_x000F_=_x001C__x0003_¨Ö_x000D_â =Z}u¨¢_x0012_=ÍlA_x0004__x0001__x0018_=¶_x001B_É.0}Ø=£òÂ_x0003_´Â=¸	Î{_x001C_èó&lt;|ìA)Ô=àëÊ³=òx&gt;LÂC&gt;«Ê¹¾û²w=X_x0019_õ\©ûY&gt;x_x001F_'Çõ&lt;²PÂP_x0005_©&gt;|Õî¾q¨p=_x0012_&amp;¡2&lt;f=&lt;_x0016_q#Ü"=_x0004_!ç_x001B_¶êð&gt;Ó­1Ùc¤=zy\8â&lt;úDj³_x0001_Â&lt;úíçJt=Þç­Q_x0010_þ±=¸ÊáîN=ùµ~s_x0019_ëI?ç3°Ò_x0001__x0002_Ë÷=:ÀòÈØÒ=&gt;¡BÒGõÝ=_x0012_äÙÜG=mT¥à=kjWb³½=&gt;5¨õ¼£=Ç9`Y%á&lt;«Ü0ìÆ¥=KEÿôA=Â¯6¹FÌ_x000B_=k4_x0008_f_x0002_-ñ&lt;zÙÀh_x0011_D½&lt;ÉÜ_x0014_­ ï&lt;_x0018_à_x000D_1jh=q§ºÛDåò&lt;$_x000F_ï_x001C_IÛ{&gt;¨0÷7=_x0018_?$_x0014__x001E_Lrs=õâùÑÁO=Vµ+pøÖ&lt;_x0014_¯?A&gt;=±_x0010_}s¢x=óO_x0003___x0005_5Ù=rïÚDÿ&gt;"Îx6F_x0005_=W_x0019_þº_x0010_.=¨aª _x0004_A=p;Ü¹#&gt;máÑ6ð_x001F_£=2_x001F__x0015_®HH&lt;ú% {:Âé&lt;_x0003__x0006_½¹ìêó_x0005_=) ²/í³Æ=^¤X_x0003_=_x0004_|_x0005_&gt;ð=F§ØS_x0001_ù_x001E_&gt;,J_x0008__x001F__x0005_=Ü_x0010_ P=_x0006_ÉÊ_x0003_?_x0004_%ýèPÁ=\=öÈe¶Á=s¤_x0005_L,=nw_x0018_AÏÝ/=ß-øv¡_x0018_³=üÃ1{Ô`F=¥Mßn2Ü@=_x0015_Ö«HÑ6u=½Gáf_x0010_H=_x0007_C_x001A_*ÿ3,&gt;x_x0013_*e_x0003_í&lt;j`n¶7@O=ýjX:¡¯×=!	_x0018_l±A=ò_x0002_Úåñ×&lt;±Ô[g3&gt;{w^cE_x0002_=l×¡Sèí&lt;_x0019_O.ðÅQÆ&lt;_x001A_HbÇ&gt;_C¢ñ_x0016_Z&gt;u_x0004_AXrß=_x0012_¾_x000F_úñ7=íÊO_x0001__x0004_»Ó_x0014_=íCPm­X=S3_x000F_ÿ_x0011_B=Åx_x001F_³Ý=Õ_x0013_yJ¡&lt;7_x0014_fq*b=Ð_x001F_½'¸Nô=*_x0008_ÂeP·&lt;fpIv_x0014_&lt;+·ü&lt;_x0008_]É&gt;§¦êê&amp;¤F=§_x0008_qU_x000E_=Þ_x000C_ãë}=¯(mÂ_x0018_´=Úø?4zä=±yKI7o=¹ÍÕ_x0017__x001B_&gt;_x001F_6Éø÷	Û=Á_x001F_X&gt;¥å_x0012_4Ï_x0008_=öc×ì6¦=Ú^ã¬K7_x0011_=ìqa¢_x000E_	ô&gt;J#&lt;Jþô;=_x0002_³ædÈ_x000D_á&gt;_x0015_-F¿_x0014_[§=åRÝÕâ&lt;+]S_ôÎ&lt;SJÈ=o_x001D_M~A_x0003_}=_x0018_xNÆÂÅ=[?»áGä=_x0001__x0002_çµ_x001D_½J_x0004__x0006_&gt;ì÷_x0008_Âe`h&gt;zìÇãüÏ¬=ÞP4A~&gt;©ÉÃØ_x000B_þ&lt; Ó_x0016_Ã¯Â=Á_x0005_Z_x000D_ÚÈÑ=ý.«À±_x000E_=_x001F_3X_x0017_çÛ_x0016_=4ÚÀ	&gt;_x0007_µ¨í4E¼&gt;5ì_x0011_¥Ù=üAÝ?&amp;§&gt;jï6Å"&lt;Ä=¦°Ç_x0005_v=_x0017_ m_x000B_}*ê&lt;§ñÙwÀâ&lt;´ên«Oµ&lt;_x001D_}rmå_x0001_&gt;&lt;o_x0010_LL®p&gt;óS_x000C_æýp_x000F_=ñ°ôÍYe=ÿ~_x000E_JÜ\¼&lt;ì¯ t©À=ß}ZÌê_x000C_ú=]6¼Q_x000D_&gt;&amp;Y­Í¡Q=¡ãzÞà_x0004_S=(Ô~üD±F&gt;^Wg=]kÎ³¤æâ&lt;TYCc_x0001__x0005_uÖ&lt;Û}ÆdÇ&gt;ß&lt;'rWÅGl=_x0016__x0002_Ff©à=_x000B_¹J­üQS&gt;åV	_x000F_ºøø=7_x0014__x0018_±î&lt;­&amp;_x000F_Bj¿=Ö¡J¤"YM=Uõ_x0016__x001A_¹&lt;_x001E_TÙ_x001F_`_x0016_=_x0011__x0007_Þç«èË&lt;%U©VÞM=Î_x0017__x001A_ ÀË=¶Òô_x001D_A=P_x0017_[ä ¿&gt;Þfþ#W\_x0007_?&gt;àN_x000F_&lt;û=µÂ´_x0016_Å&lt;ÃÓÄ_x0003_W=§J 6¯µ=7Æ±uU_x0007_(=_x0005_z'_x0008_Q_x0016_=®Ï_x0002_&gt;_x0017_x&gt;m_x001A_·Æë1=Ì08"!3=ºêkC_x0019_4&gt;~·öÁè"Ó&lt;wø7e_x0004__x000D_ª=_x0014_s&gt;(çG=ä_x0019_±Îú_x0006_c&gt;Ç¥¯_x0007_ðM_x0015_&gt;_x0003__x0004_:J&lt;¬8ë0=_x000C_ôà_x001F_úû=¬JªSR·×&gt;R÷o#Ç=Ï­_x0015__x0001_¤óä&lt;$m®ò_x0010_&gt;e_x0006_2_x000B_3Ô=µs]_x0004_}Å=èÐ¼!á_x0017_&gt;_x001E_¶=öKì&lt;SY4_x0005_vM1&gt;2¬üQþ±ù&lt;a¹ÈV=ªúþpWÆÃ=JËÅ¸&lt;Ù½À&gt;ùÀRñOE=0ðº´_x000E_Ä&lt;m½l¡wU=¼X8U31{=FÁÜ_x0017_eÐ&lt;_x0015_Å-A_x0018_&gt;j±#&gt;/g¥&lt;5È¢ÚÚ&lt; R¿!vz?_x0011_úÏ.1Ò_x000C_&gt;æ;eùá%=»_x001A__x0002_f}=7u.ºh&gt;É&lt;ôL[?&lt;ð=6nÃÓËY×=_x0004_{aE_x0001__x0002__x0007_Q&gt;`Öv4V=Y|ù¤÷C=P_x0001_{(	à&lt;ë_x0006_auð=þ_x0008_æ_x0002_M#¯==ø0_x0019_p&gt;éüãßOmD=)~_x0019_À-=y¹àP_x000F_["&gt;_x0014_ºJ_x001C_·¢&lt;%Àþ_x0011__x000B_=&amp;Z°_x001C_D=gÝ´|Zb&gt;1Û±_¡O= êh_x001B_©=b@¥Q©¨=áqY,÷³?&gt;èûâðï_x0004_&gt;W_x0007_ÿS=yuåî=W$=\&lt;å_x0007_Ï%&gt;t×ûÅä¡&lt;ìoBçl8n&gt;&lt;Ù_÷~¾]&gt;É\)cn¾=uo__áz¦=©á.¹^1=±l_x000B_¶S¶C=üJ_x001B_bE¨&lt;2_x0006__x000F_,°&gt;_x000E_¥¸½2?_x0001__x0003_´³_x000B_=@_x0003_=S¢_x0018_Zì_x0002_=ç#ÑÔMJs&gt;_x0002_8´Q_x0015__x0012_=_x001D_vF_x0018_$_x000B_Ù&lt;HþIJÉ5&gt;_x0018_1³è×å&gt;Úù"v£ñ&lt;YL(º_x0008_À=Òmê[PÐ&lt;:MDÄÊ=´%_x0008_¨]Ý&lt;ë_x001C_e_x0004_=_x0018_½ìïZ:Ç&lt;~	£ûÚµ&lt;W¿î­±=ú_x0007_)ÖQ=â\Î±x×Ä=_x0003_¦ÿè÷p=Õ_x0011_uølÄ&lt;x_x0006_3_x0013_³&lt;ÂíÛz1&gt;³_x001F_ÉÉlV&gt;=ç'Z_x0012__x000F_¸&lt;´_x0017_*G_x000F_Ýy=TÌ­L_x0012_¼_x0013_=_x0002_´¹åÙ&lt;9}N±¼Ea&gt;uze"R_x0018_â=_x001F_¤_x001A_K]ÆÈ&lt;ªx_x0008_ô_x001B_@=ð»_x0002__x0004_Ü¹-&gt;_x0002_úäÂ!!&gt;¡¬Êd_x0004_^=Âz!Þ_x0003_[A=A_\p©Áí&lt;_x000B_E#Ñ¤äð=û^IqßÓ_x0016_?Ï÷¨_x0007_¤ã=KÄþðæ=_x0013_ÝÇîÇ*=k_x000E__x0012_¼Éä»=Ïû³_x000E__x0006__x0012_Á&lt;2ôù2^_x0014_&gt;CxÉk¯_x001F_à=û*¹ÜC_x0013_&gt; &amp;_x0005_êû»&lt;z@n_x0003_ÿ¿:=_x0016_\Eo%H3&gt;ÅA_x0002_(U=SªýÄ!=24_x0012_¤=`­!ø`&lt;_x0016_úàsý=}_x0007_[ïºöÁ&lt;¨Oùê_x0014_¾&lt;Ìjö_x0008_Ö=|_x0017_ÿËÙ&gt;_x000C_Ú¸"82=_x0005_¤F\Z#_x0004_=_x0001_:¦¡_x001E_TÚ=ÈH.@ýã&lt;wîÖ)O&gt;_x0002__x0004_#õöÜÑ&lt;G²½·µµ&gt;_x001C_o ±/ä&lt;ë_x000B_È.B4Ö&lt;¹þvx=.ÝbQ_x0012_ðo=&gt;_x0010_;²×ý&lt;âXò_x0003_)©&lt;_x0016_ß9øyY=Æ_Åt&gt;_x000C__x0015_ãfå_x0004__x0014_=NÞd_x0001_çO&gt;øñ¼3_x001D_¢=½^Ï»Tö3=öi_x0015_!¸Ùº&lt;¸³ÜX ë¡=½vø_x000D__x0006_Ð=_Ô\_x000B_¯à&lt;§ÖÈ&gt;úÊ&lt;ð¥Ç`Ö_x0012_==)t¯Eóóõ&lt;êa3|¸&gt;ûilÚ OP=Ò©OG,+&lt;=åøÌâIÊ=_x0014_GNù&lt;!`_x001B_¡?×\=åS+k°É*&gt;_x000E__x0014_]x_x0016_d=ßð_x001A_Í &gt;5E+_x0001_`*=k[_x0001__x0006_ï=9î+Óf&gt;.Ä ºHC)=_x000B_í+)¡p=áç0ãüRø=ÜÍö&gt;_x0018_Jð&lt;ä`r3é_x0004_&amp;=.È.*c£í=ÄýE&gt;³Ö=Zü!:_x0005_P=À_x0017__x0012_à_x001A_=TÏÐ_x001C_E­ý&lt;_x0019_a_x0014_B'=_x001F_?yÌ&lt; _x0017_=Â8·_x001E__x0018_m&gt;2a&lt;_x001F_&gt;$_x000E_`ÿ¯"£&gt;&lt;Â^Øú¥&lt;"¶Q²&gt;1oý"_x0005_£_x0003_=UÒ_x0007__x0016_æ=Ì._x001D_1ýQÑ&lt;lPã=_x0002_z«&gt;®&lt;"_x0010_|=oq-4bò=Ñ±äd%z=ù©:2Q¿i=CiDm!Æ¦=Àdÿ_x001E_Ã&lt;*©G_x0002_&gt;|§Ü®|+_x0002_=z#|0	Ø&lt;_x0002__x0008_üÞÈ_x000B_' ç&lt;ZÒ×¦º=¨W¢øF&lt;{|úÉ_x0011_'C=¦ªdª÷×&lt;#óÏì®&lt;júý7¥_x001F_­=Ù_x0019_=üBíú&lt;b_x0013_åaÅ¤&gt;_-]OÿJ´&lt;óÆÇu¥q=mÈx¨Áû_x0001_&gt;Þ_x0003__x0004_¸²&gt;=R¼_x0005_ðDM&gt;«d±x¡;=¤ÒY~JË=ø_x000E__x001D_#öÈ=_x0018_Q*ÁqÁ&lt;ÊvXz¾ï¼=L]ù_x000C_d=àÆJRË_x0007_=ìC8V¡Ô&lt;F_x001E_&amp;à&amp;_x0001_«&lt;_x000E_Êçj3_x0008_µ&lt;_x0008_^,ßþ	?SÔ=_x0011_ÝtÜ=ê«ËdK=uà`ÿ«#p=I¿IlnÒ§=_x0015__x0006__x0012_m¶==üÎ8R_x001C_·"=_x0008_J_x0012__x0001__x0002_@H=eÝtÆ_x0010_:J=ã_x001C_Ë\"_x0008_]&gt;×Ñj_x0017_öZ=#»_x0012_´±O%=BR¬ÂDÿ_x0006_=Ë¿_x0011_{,=}éÓX_x000F_.=2.Ýþê_x0015_â&lt;_x0008_ð0æú&lt;»_x0008_~³¬6&gt;ÏP´_x001A_¹=4çö\_x001F_" &lt;Ö6ÚÒ7L=´&lt;èWôÛ=ý®®úò=à{á_x0012_ÃOq=m¥_x000E_é	"_x0011_=(_x0005_±e¯x_x0006_&gt;k_x001D__x0014_Q_x0004_·R=!$@£_x001C_ó4=|,4Ô_x0001_=ÅE_x0013_q	k_x000B_&gt;¾_x000F_Îêúk&gt;H}òÜy©Ò&lt;dTs¤RÆü&lt;@_x0008_ÌR¤t|=VÃÃ-_x000F_Ë_x0016_&gt;èùÂ¸û&gt;£ù&lt;É¸=l_x0013_;:GR=_x0016_/×f{ôÑ&lt;_x0001__x0005_Í_x0017_ñåM=_x0001_¥)Lº§&lt;9SÅÉ#_x000B_=öã\lïE_x0004_&gt;%*;zá=W5ìLI×U=û®_x0011_®1Ô&gt;u®Áðèn=)âü_x001E_Ø8=é³MàB&gt;Ò2¯z¡éB=à¡FL_x000E_°­=ùøþïÈ=æTÍEü&lt;	ör¬²²&lt;_x0014__x0002__x0019_-4ËÌ=ä_x001A_D&amp;2_x0013_B&gt;)L_x0003_Wq_x001B_"&gt;Äc£ü¸þ=_x0006__x001C_óãIæ0&gt;WæuÓ`Óå&lt;É@ßp)_x0013_=RkPÊ_x0005_i&gt;{MîH¬Úd=fÎßóz5 =_x0016_¦D_x001A_8 É&gt;ÚFþ^1Þá&lt;$_x000F_NÒb1ã=å_x000F_R_x001F__x0017_&gt;_x0017_×&amp;b¡_x0010_=@_x000B_¨¥D_x000C_&gt;ú§_x0008_	Òøä=-¤73êÕG&gt;ù±¾ç_x0007__x001B__x001B_=#N_x001B_ s=Ôð§_x0004_Ö=_x0011_@½Ã¢_x001B_=ÁRBöv#t=S_x000F_ËÜ!êÙ=_Üè_x000B_=Ò£ýâ$°Ì&lt;Ò5ÀÎïÊ=_x0003_SÊú8Ã_x0002_=_x0008__x001C_ß¼£F÷=_x0002_MJE_x001D_Èù=EVúMC4_x0001_&gt;f_x001A_ãY2_x001A_5&gt;_x0006_ãv5ó{_x0001_&gt;hoD4×Ðõ=@_x0002_ëCT¶=4;*Q_x0013_.=¥HZ{D&gt;â·n	óÕ=oÖèp_x0016_&gt;)|«Ùã)=ÒQ?Þ-Ìl=I,Jo_x0004_W_x001D_&gt;¿¤úÊ_x0016_I&gt;/T:eÃ}9=q_x0005_B_x0017_Ç=dLìzõ&lt;I¹ÔcrÛ&lt;¥Üf_x0013_/Ð=_x0003__x0004_w×ì{JB=§Ë][â·=¿·Mßµ=æ¾_x0004__x001A_&lt;+&gt;_x0001__x0007_¦p_x0008__x001C_æ=Z^]Y-ã&lt;æ?¬¦@ñû&lt;ù_x000D__x000F_98_x001F_¬=J_x0014_Äªq&gt;q¾I1½× =×$$'w=ªXxr¬=,_x000E_¹¡_x0018_ÈÈ=_x001F_áË_x000D__x0011_R=Ê¶Kµ_x0013__x0011_6=ÀO_x000E_ñ _x001E_=_x0004_(é¤ &gt;ËÌ¾«_x0001_'= ª¹§¿t=¶FÕ¢/W&gt;|{þ ü2=Òá±Y¸&amp;&gt;_x0002_;æ_x0002__x0006_q_x001C_&gt;ÞLÔ÷ø_x000F_=^ý_x001E_Ï¸~i=e_x0011_K¥_x0019_\=ßá t½_x0011_&gt;¸^é4°_=_x001B_)pd;ÇÎ&gt;«±Õ:_x0001_Y=µ§êÅ¤2=kÎ&lt;_x0001__x0002_íTï=&lt;_x0008_¹7v=§»x?S"=_x0007_·y¦~Õ&lt;F_x0006_¬{_x0017_Õ&gt;_x0015_DOSïç&lt;äáIç²£a=]X³1Ì;&gt;Nþ_x001C_A©7=R_x000B__!¹_x0002_b=×I9	¤ú·=l5éa	_x0010_&gt; _x001F_¢	4_x001A_Â=qm2ã_x000F_&gt;;aj_x000B_ì&lt;7£ek_x0019_=vÜÎ_x0019_ñÛ=^/¦?ýÌ=_x0019_)Jè_x0008_|r=¡ÜË¡J=êë­Mp)Ò=i_x001D_ÕìÓ=ÎñÉGÄ_x0005_=Ä_x0016_æ	$LQ&gt;C¶p}à_x0014_=;Êâ)V&gt;=[à|b/!=_x0013__x0011_ÙN	Ô&lt;Ïà_x000F_ÿ2ö&lt;Mì_x0012_ÊÌ!ø&lt;nü_x0011_æ»5À&gt;_x001A_,_x0007_çÄ_x0012_9=</t>
  </si>
  <si>
    <t>3a2cd80c54e73b98c21b9ff30dc84506_x0001__x0003__x0002_/_x000D_Sîu=_x001E_DÓÆ3=XÊ¯&lt;ÃÇ_x001C_=z_x000F_»a.c=Ù÷7e&gt;Ëá)]só&lt;Æ"ç4_x0006_K=Útñq_x0018_È_x0019_=w_x000B_ðÇ¶=_x0004_R_x0007_È6a=tOÝV4V=ÚR$=_x0019_Ñí_x0016_{_x000D_=ã9_x001D_7w_x0011_$=BqQôúì=´çS_x000F_	=¨_x0010__x000F_bQÌ,=_x0006_=_x0018__x000F_ã¾ê=Ûý@&gt; è=Ï3BÞÜb=Y\Ø[_x0013_Ã=®ÆÂêö_x0013__=@J|_å=[_x0001__x000E__x001F_[_x0003_Ô&gt;]HTm_x001F__x0015_à&gt;ßäx´ñ=w8c@ë=èGµfýS=n|(î´ª=úµÚùCüé=AI­+1)&gt;_x001B_U_x000F_±_x0004__x0005__x0002_´e&gt;_x000D_Ò4ë_x0011_´$?lðãE£Ñ¿&lt;G Í4áê&lt;c q_É­&lt; _x001B_½¨_x0012_&gt;²Ä­s@½¾={jÂçÐ]$&gt;õ|V7¦íç=(w_x0003_çá(²&gt;$6B_x0001_ÙB·=z1úrx²=:_x0003_DX¥éñ&lt;ógLP_x0008_&gt;_x0002_óò_x0007_²2y=w_x0010_Ï2ªt¬&lt;N:tªÁ_x0004_&gt;3ô·_x0008_QÍ0=XTRMjg=ë~û_x0012_a0è&lt; 3àu_x000F_­ú=dsÖ@_x0008_º&lt;Aø5_x0005_?¡=ÚD(«=Î#­Ó};{&gt;MR×" =_x000D_%£ey£=ú_x001C_Ê4ÚÓE&gt;±_x000D_ÄL×°=x©s3Êó,= FLC#¹=®._x0001_70&gt;	_x000D_¤N}ÐT=Ù2Åë&amp;Ó=.èy°h[=Ì=°µ]¹=ÓôóD/H?=ÞFÝ\¿_B=üÐ õÛ9=_x0005_Rë5_x0003_&gt;ÿ_x001F_çy_x0004_&gt;ÅÈ_x0002_&gt;l2mãn_x0007_=¶{X"#Å:&gt;ÏEÈZúeL&gt;Æé&amp;+ã´=~rêG _x0019_8&gt;a-wü_x0016_³&lt;ysBxBíQ&gt;_x0018_)S¦_x001C_ÆÞ&lt;É³\&gt;¤ù_x001D_&gt;eÔø{&gt;Ú_x0010_RC_x0001_` &lt;ë2yûìÍj&gt;¾F7V¬Ì`=¦_x0014_)_x0002_çõ	=wD_x0008_1¤d]=ü_x000E_öb8@?Á¤_x000B__x0016_÷=_x0006_$n¿;V&gt;_x001E_¡_x001A__x000D_]ñ=_x001C_ìÓ_x0010_Ì}¦&gt;_x0013__x000C_m_x000B_;!r=._x000B_üª_x0001__x0002_w¶¥=äkÓ"¼½ò&lt;Pd:êÂà&gt;º´	c=/ NDÝ_=Í4Uà]X=_x001B_ÈIÂ_x001F_®=Å#Òë~÷T=ÝåÚ_x0018_÷`=Ó¦n/&gt;ø	Ñ_x0002_é3_x0008_= 7as&lt;q/=ë¢_x0008__x0010_#=óñ&lt;¨ð*&lt;Î_x001F_¼_x0013__x0005_=µ/¿¢ýý_x001D_=åÅ_x0019__x0001_Zu°=¾bâU-_x001B_(&gt;cJn®=DB¯×ð&lt;4Ñg=S?ÉW}T&gt;¡úRßK&gt;Éuÿâ´_x0003_ï=¯0ÕA!=Qd[_x0018_î!=æõ7GH^4=Ê	)_x0011_ã&lt;¦]µ_x001A_Q=)w0æaû&lt;¢_x0004_ª_x000F__x000D_È=*!_x0007_;«Qç=_x0003__x0004_¢é\Î tö=c_x0016_Ù{)õ=ýë_x000C_·Ç=28_x000C_»_x0011_V_x0012_=_x0001_ wlS=ÖN_x0010__x001D_æÓ!=_x0007_ØÇ8Iy±&lt;ÈÂÀé«[_x0002_=ÑÛË_x000C_¹Ew=ºå|W¡°&lt;éºàçeâ=&amp;å2þA0=ù_x0012__x0007_	_x0014_°=_x0008_$VË D=¼w`be=$Ùx³&gt;ÇÕ|W¹&gt;NÅl_x0003_Æ&lt;_x0004_+xª)¿Î=Ã/ÎsC_x0004_&gt;DäE&lt;6==¢	Ù¦__x0006_=ï_x001A_ÃQÍø&lt;ûÈ´_x0013_½N¢&gt;.Ù_x001F_Ç@å&lt;ê'_x0014_dpö±&lt;¡a·57_x001B_õ=ï;!KÿÌè&lt;0ëk='¥µ«Ûh_x0001_=õ]:ôf&lt;r&gt;±]_x000F__x0002__x0006_ñÛÿ&lt;»ÎCn÷_x0007_á=8_x0007_Ã½_x0003_=j_x000E_.qÁÄ&gt;Nj_x0015_¸_x0006_°&lt;_x0013_P_x0013_ÎkëÅ=_x0007_ì_x0007_Å=?_x0010_ï1¡&gt;ìÌ;ö_x0002_A[&gt;	]5À7_x000D_&gt;­2aÄ&amp;Ï&lt;îÏÆ¼¼_x0012_=ð_ë¬!Ü&lt;øgòx_x0005_4_x001D_=ÒÍshÁ6=²_x001D_*_é&lt;`Æ_x000C_ü_x0012_ùÝ&lt;±ck_x001A_¹íÂ=°¾_x000C_Úà&lt;Ì_x0013_µ¡_x000E_%&gt;)(=R_x0008_£=ö¿_x001E_±_x001A_÷h=yM:_x0018_8&lt;_x000D_W,þÝ¨_x0001_=ka³_ò&lt;¬¨EGCn¦&lt;£»'âJbT=;_x0017_ªÏ&amp;v&gt;Ø_x000D_Ù¯ý=kÓm¯Èp2&gt;×&gt;g_x0004_Í8Û&lt;r_x0014_ÅÓ_x001D_÷&lt;_x0001__x0002__x0004_XÏ_x001A_íc(=9µ_x0007_Ä!j_x001C_=M{(ëD=ÓY¢øJ	=ºd_x0001_Ñ_x0017_WÔ&lt;*Ts(W=OõcÅ_x0002_ =²{/:Õ&gt;+ë_x000D_æ¡_x0007_(?æ_x0002_E=_x000E_=O_x0012_­jº=\lÇOóæ_x0004_=¬ë_x0012_ ®z=4#âWÜÛº=]xÎ\¿©å=_x0018_ß@qÕ&lt;_x0010_gRû	m=Oö_x0011_×%5=X/_x001D_Jì=_x000D_Ú_x0007__x0003__x0002_hô&lt;PiÔ)Ôl?µàà_x0008__x0005_èY=¸_x001B_"Ú_x001B_`&gt;¹d5¿­v=¨$é_x0014_¢=Ä_x0007_¢63¢¡=ë±_x0019__x000E__x0014_W=Ïp§Úô&lt;7cX¥jéU&gt;²_x0002_N&amp;pñ$=zÝ;&gt;2J&gt;¢Qmw_x0003__x000B_ O_x001A_=_x0013_m_x0017_x8=ÐQ_x0001_]_x000F__x0003_=ì¦3Q»	µ=_x0004_£øÚHU#=d,X_x0005_»=#7®'¯f~=_x001B_6\cÇÍ=_x000B_¥(O_x000C_a=)Iý`ð:&lt;@ãÐöÐõ&gt;ÓúR+b_x000C_=(ÆÎYÀ=_x0015__x0015_JæÍq=À¶7_x0004_¡Í=+8Ùf_x0007__x0013__x0013_&gt;\ô_x0002_ë#&amp;b=Io¯ÙÐC_x0006_&gt;ÌnÐé©-=_x001E_@ûÓö5&gt;7Rü_x0008_»_x0016_&lt;³Ý_x0008_"Õ&lt;´$àQ³&gt;_£_x0007_Ò°Ú^&gt;r¨ðõ¬_x000F_d=_x001F_)}ú5a&amp;=_x001B_â0üa_x000D_=Â¹zìzØ=nÕ_x0015_\Ã='t03©³Ô=iC¯Îu)=ëÁNS¹,u=_x0001__x0002_ÙäÕå­x1&gt;³_x0012_L±Y&gt;GFúüö©=¤)4:0="uº@TrO=ÐcÃÉÖà6&gt;»_x0001_N_x0017__x0013_|"&gt;#/É_x0002_=rñAÒ@=_x0003_Î_x001B_:_x000E_¶ß=_x0018_ö S¡&lt;nçiîM&gt;^p_x001C_°_x001F_R=,paKÇ&lt;ZÀOB=÷Ã©ô5Ñ&lt;ãq&amp;­_x0001__x0011_@=#àò_x0019_:½$=ï¹"ZÃ8&gt;¿_x0007_DV~&gt;¤r§Ý!_x0017_½&lt;_x000E_(º«µä&gt;Ñ_x0007_ú}®ì=_x0014_è1ºèY\=$0Î]½^Ù=4KIÊX=¡©ÚBô=mËõÙá¤Û&lt;_x0002__x0017_Ø}Zf9&gt;Cq_x000E__x0015_4¨&gt;/¦e¾j@_x001C_=_x0007_hv_x0001__x0003_,_x001E_~&gt;hû,éX_x0005__x0007_&gt;æKÏµ~÷_x000C_&gt;¾ÇãÑaã&lt;ZÿxÕ_x000F_£A=KEt_x000E_+é&gt;øB_x000E_ÇQF=ÔlP¦&lt;®"_x001E_¢-M]=wÞBìá=~_x0017_gÎ==p1¥_x0002_Â&gt; ÝÑ»_x000E_&gt;¸_x001C__x0003_(ºÐ»&lt;ßi×mj/_x0013_=a95¤"·&lt;Q Ün¯¡B=ü¤jVZ=¹"_hæC¢=cRÉëk_x0008_^=uÀFMÀ =2&amp;ü£6¶B&gt;ö.~gà&gt;×$_7®ö&gt;º#dO9?&gt;_x0005_ü?²&lt;ÂÓ}*4ä&lt;Ãôöª¬Æ_=|À«Ú°u=oµZ6_x0018_âK=_x000E_ÏA@_x0016_Æ=f_x000F_)o_x0014_&gt;_x0002__x0006_T¿ÿ_x0019_GÔ&gt;à%H:À&lt;\ø|_x0019__ô§=lå_x001E_ë&lt;ÀmÊ³ôÌÕ=&gt;Ø)ÄÞ&lt;·°l£w_x001D_Û&lt;9H_x0014_º}w=_x0003_R+&amp;±_x0013_=ã´ò³|=Ï]{ÌËh_x0006_&gt;ìOfÚø&lt;RwMàß0=_x000F_ÁQ|à&lt;_x001B_E_x000C__x0016_T=A_x0016_ÝðC_x0004_=i_x001B_:ÐäE¸=MÊG¨s&gt;¦oF*_x000E_ó&lt;#À,¢*U=Åëø_x0005_·=	zÆ~±Ç=ApænÀå=_x0001_æd}_x0014_Or=\0Âym_ë=×t°W/A@=Ý:Æ´ÊPk=«Ù½_x001F__x0015_A=G%}Ç§ã2&gt;^câ°¨i=&amp;ñJ_x0002_¼_x000C_Â=¨_x0004_uÔ_x0003__x0005__x001F_óa=Aä=Gäì&lt;QmM4=ª_n6õ÷&lt;	lâ´­X_x0014_=HÒ`æ£&lt;=;§½õ1=_x0002_3Q®(_x0001_Ï=®$%´_x001D_Ja=Lî__x001D_×7&lt;©T@n_x0019_e:&gt;_x000D_ß)ºË%&gt;ÀLam­=Òí²U_x0005_l!=lÆ¤V(%Q=WO_x0016_%ë=orêØ	=@å-_x0004_ü_x0001_&gt;_x000F_ ÚÑÎ&gt;6Gc_x0019_ä¥=· ±êya=nÕÙËÃ]Â&gt;_x0010__x0007_$~ó"®&lt;º_=N=Ïq&gt;nÖ)[É;=_x0003_RwÖ³_x000B__x0006_=LÿþÑ_x0017_=èbÔ"«3&gt;¬)9&gt;ðe[ËÊ&gt;Ò£Nÿ¿_x001A__x000F_=C_x000E_2_x000D__x001B_{=_x0004__x0005_0]_x001A_¯=jxÛÞë2_x0003_=A-É%f_x000D_?]ÍH,Ã_x0011_«&lt;E8iHàÁ&lt;Û_x001B_.K_x0012_&gt;ÕÊ_x0018_º&lt;¢R_x0012_òÏKÄ&lt;Ý¨ªMNu_x001C_&gt;|_x001C_¡A\*&gt;.ß(±~È=¹ôIàØc=²è\ýy_x0001_ª=$*éc:³&lt;joµrÊÎ&lt;ÒÞ8"jÁ=JM@ÇóU!=0 	¥GÓ=T1[È½_x000C_È=½õm&lt;_x0002_Ý=ºöT0oµ&lt;Çü_x0006_p3¿&lt;aVdUO÷=C@Æ±_x0006_F=ôà1º¾_x0013_&gt;¯m92}S=9wÆ_x0016_¤ö=-.=ã$[i=ã²Jàsy|&lt;ç»6¥_x001E_2&lt;ñ"!¥xÃ½&gt;_x0018_a_x0005_q_x0003__x0004_a_x001B_=WB×õ &gt;_x0005_ji±,_x001F_î&lt;ão'¯´{=yÓ_x0013_Áût=ZÍÐà=ÝÓOj	=#_x001C_òÔeü=oB_x0003_3_x0003__x000B_=)ÇJT9Ã=Z6_x0005__x000E__x0017__x0002_=e æÝoh=DY±TÖ,=ofÔüùÍÁ&lt;ôF_x001F_x=aõ_x0013_R5=®_x0001_°¯÷¥Ü=U)z¤¾³=_x0008_µ_x0006_èä_x000E_=Â4¯_x0005_Zo=_x0015_-qô!_x0001_&gt;]áÀÏ_x0013_=_x0014_Ð uî_x0003_&gt;*¥û_x0010_ûµ§=ÄY_x0011__x0011_}+=:SùJõô=_x0012_í(Á_x0016__x001D_=Áy_x0014_4ïè&lt;Æò{ê²á_x001F_=_x0013_Çª_x0011_%&lt;2z_x000D__x0006_R=_x0002_ª­¹_x0018_:_x0015_=_x0001__x0002_¿Wl&gt;#:_x0007_=_x0015__x0003_?R_x0006__x000E_=¹GÛ5ÅLÑ=_x000F_^cQ_x001B_.=65'±_x0004_Vè&lt;qðiògÌ=³Ô&lt;½¦Q«=©lxSXÝ=&gt;7°bï_x001E_o=E_x001A_ûª	êS&gt;V_x000D_Ïeø&lt;ºG_x000B_*Î(¤&gt;`»8#_x0007_f=&amp;Ñ(µÚ:]=í(&gt;À_x0017_=Ò³SOì&gt;táè:_x0018_=çÊÚ_x000B__x000E_&lt;{ÌÉüµ&lt;Ï&gt;mf[éj=p__x0007_6Í¨=ú_x0010_Õp×ÐC=³"_x0011_Ø_x0017_'G?`kÔ½$%ñ=F«OÜÊ=âiûÁ9Õ=B%ÍMÅ&gt;=_x0005_¤_x0004_Âì=ð¨÷hz´=°_x0001_[_x0012__x000F_=1ýS_x000D_´Ô&lt;Ë_x0016_°_x0002__x0003_ë=4}ßB=úéb×?_x0001_=%_x001B_åÆóä&lt;_x000C_ ½xµE±&lt;ª¼_x000E_Dõâ&lt;¬1Íþ_x0001_2`=_x000B_³_x001E_À_x000F__x0015_ç&lt;íäwÐ¿Îu&gt;Q?RI÷_x0014_?çÃ»´­=°_x000F_¤±ô5{=«ueÁ×Ë&lt;ÌF_x000D_|Î=p£qap=:]±ÐÑ=_x001E_G&lt;ãú&gt;í­_x001B_Mú&lt;_x0016__×]_x000F_#=YæqèÊÕ5=Þòù_x0011_8_x001D_&gt;Ãhº9ð_x001E_=$ÊÊ_x0015_&lt;ú Ä_x000C_ Jß&lt;AC&lt;	&amp;û&lt;XÛ_x001F_¸¿=X[ßçaô&lt;ÿ°tDÅ¡v=¿^_x001E_ÃÛ_x0016_&gt;Ùô ÈÄ©=ÄÒ_E=ì÷4ýü&gt;_x0001__x0002_Õaóh_x0010__x0019_¸=õ_x0004_=þ`¨¸=¨ç?}ì!=òÙ8±I8$=Y,ß3Xª=_x001F_N_x000B_ÿ½Ô&lt;=×Î¡5=:#L â&amp;l=&amp;_x001F_L)_x0012_ý=*_x0014_E'ÿ$&gt;^£ô« ¥á&lt;ÙMNÁ:D=føÀz¹Ð=ßî{·6=«4h­¦©&lt;Wè_CO-&gt;¢_x0005__x0007_u	_x001F_=ª%¦NW4â&lt;ýj8bº&lt;l_x001A_~fo&gt;Í¨õsgT&gt;=EçÄKÖ=«Ç«.=Þ7_x0012_¯J_x0001__x0002_=¾ôx[Ôu=½;éªN57=_x0008_7tZÿ=_x0006_b6_x0018_è_x000B_&lt; Ä^ÏW=Uâ:_x0011_Y2í=éócm«&lt;_x0007__x0018__x0003__x0007_§¤&lt;_x0014_MÏÇÛÄ&gt;_x000C_«rÀ,==_x0010__x001D__x0008__x001A_b§=*;£óÖós=_x001B_·`â¾«=¤k®)¤z=£6Õ`«d=|_x001C___x000D_~&gt;Ær_x001D_ø Ó=Û°?8JÎR&gt;_x0006_må_x000E_½þ&lt;Å¥^"&gt;h=_x0017_ÒÃ_x001D_ßn_x0005_=ÿíð&gt;.&lt;hÀâ1=HÛ_x0011_äÍuÜ&gt;_x0015_SÜw_x001E_þ=¹_x001C_®Ûà8&lt;_x000F_G_x000D_ªxÂ&lt;Þp_x0001_ús6}=öäý«Vs=A¬N_x0004_E¿=_x0018_ô_x0007__x0015__x000D_ÝÜ=_x001B_À_x0005_o_x0001__x0003_&gt;(_x000E__x0006_DÙÚb&gt;Ê_x001C_lEEË£=¢ûR&gt;Áðw&gt;ªï##àÒò&lt;¡¸9¶_x0008_º=Ãû(àµ_x0002_É=Ô9hý_x0002_=_x0005__x0006_=t_x000E_(¨_x000C_=ð_º_x0012_¾_x0002_&gt;[mi-_x0004__x000D_·&gt;ºÚë}2Ý=âhëe¡¢&gt;Ì kN9¼=uºé==m=åºò=¥Êß&lt;|_x001A_¼_x0018_¬Ö&lt;¸_x001D_b¹	©&lt;¨:Ä°Ñ\&gt;#MCEìi&gt;_x0016_SB}£_x0003_=- S\@w=_x000B__x001B_ß_x0011_G»°&lt;½Q²,·=]nÃ;qËò=0_x001D_íN_x0010_ý&gt;»_·½"ÞF=_x0004_^V_x0008_£±H=þ.Ö[_x000C_/A&gt;1_x0003_µ^=ÇgýîÚÖ&lt;ÝìcóÊ&lt;_x001E_Ñ²ðÖÒ&lt;")]{]§b=_x0004_cÅ¥×=×´ää|M&gt;È#©W_x0001_ò=_x000B_Ü%ï¹â&lt;Õ=¸Ñ_x0012_Ôµ=&gt;$Uë_x0001__x0004_ýúB=}3ª_x000E_­&lt;s¢;õ¬ö_x000B_=ÕóÂÈé À&lt;¹ÃX¦hRC=	Xó¢qÃ=5/Ñh=_x000E_t_x0002_Èj¹&gt;_x0014_¦ëFþü_x0003_?_x000E__x0019_B"Nz&lt;Ót_x001C_Ó_x0006_¹&lt;Vâí8C¼N=òºª°ßø­=ëí_x0019_^_x001E_=+Èï=ä_x000B_=¢3&lt;_x0003_4s&gt;qP&gt;~_x0016_È&amp;=û6&lt;¯KW(=a4åp°_x0014_.&gt;8_x0007_î±ÜèÆ&lt;ãZ}ÍÝÞ¡=\g5_Öl&gt;=Þ¬Ý_x0012__x001F_T]&gt;_x0018_æ=_x0018_F_x000F_&gt;¨ÜXêP}%=&lt;µ_x001E_}¤4ô=Ó_x000C_³_x000D_¯Ó&gt;¥Þv_x0008__x001B_+À=Âqx_x0011__Ù&lt;!=Ä?)Ì_x0008_&gt;Kb h_vÌ=³sêÿ½=_x0002__x0007_`øÔ_x0005_hax&gt;U âÁ5á&lt;ur±ìóÖ)&gt;á îÊï&lt;ÜtïuÒ¨M=ß	¥X¤»=uHåÊÌ¬&lt;_x000F_u$_x0004_÷y&gt;øÐÞ´'p;=²pk_x001A_Nb¸&lt;µ_x000B_&gt;¤{c=_x0016_éiü¢_x001B_r=âÇ_x0014_)BÃ&lt;_x0005_Û­;Ö_x0011_&gt;Mg_x000D_bä&lt;_x000E_µßV¢áÏ&lt;»_x0013_Û_x000B_jx?;ºü_x0002_	_x0005_&gt;î_x0013_Ñ _x001B_=_x000C__x000D_qTvs=_x0004_t_x000C_w	¾&lt;Æ_x0010_Go#Dç=R¶eÿ{Ð=_x0001_1K¡ñI&gt;[Y4|xZM= èg ®9=QSÞã_x0006_XÓ&lt;_x0003_ì~5ç=¸Ic!qj¥=Ü/A&lt;_x0001_i&gt;_x0007_d½5H:=^kÎÛ_x0002__x0004_öÛ"=G'Ñ»))_x001B_&gt;ñß4»"¹&lt;Þ¤_x0006_Ó_x001B__x0001_=Ãf9gox=\_x0013_ÓpF\&gt;_x0017_¿¥&gt;zD=YZíÁ6¡=_x0018_8_x0004_Ògç =_x0010_©]ÊËá7&gt;Û_x0013__x0005_.¬kþ=Í%UùjI=_x0006_Ðë¤_x0019_=\ûÞQó, &gt;_x0005_jý&amp;zÁ&lt;;GBÓÁrg&gt;NÅ8z×V&gt;~_¾F"µ=Vi_x0005_fÆ=x_x000F_E2_x0012_&amp;=ã­ÞEeY9=B±_x000D_Ø&lt;/.a_x000B_o(ª&gt;#_x0019_ù_x0003_z|0?c_x0003_cF_x0002_=(J:áNZ÷&lt;_x0011_ß4¦_x0004_n&gt;¸I_x000C_|n_x0006_=_x0019_¤Ô«_x0019_Î&lt;á)±_x0008_R0&gt;_x000B_±û_x0008_Kâ&gt;ÕºSPpå&lt;_x0001__x0006_ë°R3õI¶=í_x0013_!|Ã&lt;!2 6t~=ºDÜ¦b°Ñ&lt;CÜã_x0017_[ù&lt;B£eÅ»&lt;Q"ÅÇÖ¯©&lt;_x001A_\_x000E_)]¨=:QjÁ;ÁF=è_x0002_Õ+_x0015_½=.èPáÄqf=¹%¼z:¸&lt; ?Y_x0003_'`¦&lt;{þTDqz&gt;9ú_x0013__x0015_º_x0005_&gt;Å©±"_x000F_Q¬&lt;o[¢\è5q=K_x000D_._x0008_=I¿ LQ$Ï&lt;_x001D_c(à_x0010_Z&gt;_x0004_Éïõ'¶Ù=_x0006_úåx½&lt;ë _x0010_S¡§4=ZJ_x0005_J¼%&amp;&gt;÷$]_x001F_÷_x0019_&gt;³I`tô¡S=Ã_x0018_þçîF6=_x000D_Ç3*v_x001C_â&lt;Âû_x0018_/_x0006_9è=_x001A_¢_x0018_p9º_x0013_?_x0019_E_x0015_&lt;ÓÛ=c.Í¡_x0003__x0004_ôZà=I_x000C_P+ó =_x001F_&lt;²¤_x001D_Y³=37_x001C__x0008_ô1´&lt;¸|á_x000D_&gt;_x001F_!_x0002_µFßÖ=_x000F_BÖ=_x000C_&gt;í#_x0014_°&lt;IÆÅË=_x001A_1=AçA×,&gt;:R¢À$=Ë¢)÷Â¯}=DJÙÄn=ÕñI!g&lt;T_x0001_¸]\õ=Òå½Dµ&lt;ÔübÕÎÂ±&lt;4£##z=ÌØ_x000E_ðoÕ&gt;Ý _x001F_M2+'=Ñøk4_x0003_=Öu_x0013_yÒ=ª"_x000C_,ë0Ø&lt;¦«ú!µG&gt;dêÚ_x001C__x001C_]Å&lt;ø_P¡_x001A_±&gt;_´3(!ôØ&lt;_x000C_WQõò£Ê&lt;_x0005_¥QBDp=&gt;ö_x001A_e=mÅ22Yò&lt;3ÄßT&lt;_x0006__x0007__x001A_Óá&amp;X¨P=Ø¶«_x001B__x0006_÷o&gt;(_x0002__x0005__x0003_ö_x0001_	=Ai5¡GH&gt;®¸=àsg¡j)=ÒB§¯&lt;{óFBès=c_x001D_¿4_x0001_Æ=m&lt;6_x0001_"#Ô&lt;:9ZÍ_x0010_À&lt;ãÏ¤´Y2=zn_x0007_mHàê&lt;dR,ì³&gt;ëö¡Tº E=%I«_x001B_ì_x0005_2=ê¥é²^gÂ=èÞÈ4hï&lt;Ëó:ZÖR=[óÌçí#&gt;dp¢t_x000D_[=BêÇÔ_x0018_&gt;_x0014_\ìo° ="_x0004_\¶Wy=%À4Þ¸ba&gt;É²¦dó_x001F_=_x0001_þ_x0010_z^ýe=YQÜí_x001F_ñ=_x0011_ðªöúÚã&lt;V_x0018_tTÞÊ_x001B_=6Ü_x001B_P]5å=&gt;D_x0011__x0003__x0005_¼_x0004_Ð=:õ¿D=nÌ_x0005_µÖ_x0010_=~à= ?ò&lt;2q_x0001_,Æa_x001D_=ï§;¿Á_x000D_=B_x0017_xþÜf&gt;0½ó¶ÃT_x0017_&gt;ÿÊ(ñ¶&gt;ÔÀÒ­&lt;ë7r_x0018_ï&gt;_x0008_bl$_x001A_?ø&lt;$øma	u=_x0012__x0012__x0013_6´Ä&lt; âË÷_x001B_+¦&gt;Îé²r=ó[gÞtdê=n¿fq=£¡A¡±õ`=#ïý9'/=auBæ±¨¶&lt;(±_x001A_×âú=®|G8áhö&lt;_x0008_¼s,ßÌ&lt;9&lt;]ð_x000B_Ü&lt;±_x0005_à6_x000D_Ù=^Äâ&lt;Ç£ß8=äÆôºÐÉÌ&lt;­í¼¶_x0014_¢&lt;©¡ÛË_x0002_¤=m_x000B_;ð&lt;_x0003_	_ßÓÎó &gt;³QÊ_x0011_Ó§&lt;IÓ_x000D_¾Zg=_x0005_½ò~4_x0012_ú=Y«Lª3=Ïb$_x000C__x000C_?F&gt;½ bu¬1=6eüê&gt;&amp;y=_x000C_w¡¦m¦=òwYä¤´&lt;ùdÈ^_x0008__x0015_´=Í0cíQZ=_x0013__x001C_Ñ§rvý&lt;ð_x0014_m¯¹È&lt;_x0007_Ye°&lt;0&amp;_x0019_´é¶¨&lt;ÔzÞ¸,G_x0006_?@T¼%Ô=ÅPÉ¸=_x0019_rW_x000B_Ue=-_x0010_PA_x0001_R =çéÉ£_x0006_3=æÒ_x0017_î_x0017_=i÷¤*&amp;H?=2ýºö_x0013_ï@=ÆþòÓkIV&gt;_x0008__x0004_¹RQ=Á`fØâ_x001A_=_x0012_ðä$vü&lt;"»yÌË²=_x0004_ÒtÖV#=éÛ_x0002_·_x0001__x0002_êÚÕ&lt; _x001D_êÑ»Dð&lt;¨iô_x0001_rÿ0&gt;XF_x001E_	øb±=©/^1p¯&lt;mC\4=B=¼qY@ï_x0004_=&amp;_x001E_y=\=^_x0013_j¯çf=:_x0004_æ]_x0005_T_x0005_=pÔ_x0008_îsW_x0001_&gt;XÂ_x0017__x0014_KH=ª%M±*=t_x0016_Fù»ô&lt;9É ¾'ÿ_x0003_&gt; Åèñ:¯e&gt;)óö+`UÆ&lt;È¹ß¸_x0014_¯ñ&lt;üG*=ör=#½ØÃ:¿_x0010_&gt;Cæ#Ïw&gt;eïº´º)±=wÊ_x000D_H=Ûu@_x0001_§yÅ&lt;kR_x0003__x0010_]H=_x001B_­på?£&lt;¯%¾ÆÕ_x0001_=ëÞ_x0011_!qý=úL:Â¶= PÎ§GjL=³"Ç9`&gt;Á²_x0011_h*jd=_x0001__x0006_ÿãB÷Ú»/=ÔCÇé&lt;&gt;_x0014__x0017_î^eN8=*¬Zûzg¤=·._x0007__x001D_Ö=©eØÙò^ñ&lt;_x0003_ÁPëì¥&lt;êgù,/Ä=_x000F_ ³H;&gt;ð_x0005_Y~«É_x001A_&gt;_x001E__x001B_!Ë_x0016_ö=våµH©:)&gt;üö_x000E_&gt;rÚ&lt;Ânôn ä_x0007_=)_x001D_f[Ìc&gt;QC_x001A_3c[=Ñ¼_x0015_ Æ_x0015_=¸ÙÎ:Ù_x0013_Å&gt;¤â_x0002_'Õ&lt;À_x0006_k(KÛ=®É&lt;É³J_x0011_&gt;ääø¼±_x0004_=µÄÝ! _x0004_&gt;nÄ_x0007_Æ_x000E_ÝÝ= G-õ_x000F_B&gt;É±ßk1ü_x0010_=_x0003__x001E__x0003_j=Ô¹Vþ¼ÒÏ=_x0003_2_x0018_dR_x0011_=_x0008_*qJ´j=X¡ÛipRÒ=^høD_x0004__x0007_Ä_x0018_="Ù¶_x0019_Á&lt;næÞÖ&lt;ÝÂ=¾LtÏ&amp;÷&lt;_x001E_o_x0002__x0012_öÃð=§ím¶_x0015_ò=ÎLáìø=_x0003_¬@ö/&gt;aPhCVù=ö@Ûeï=H·_x0003_(aà®=³gõ_x0001_©(=î¦`3ù&gt;&gt;¥/_x000C_FxÎ=â6!_x001E_È{_x0010_&gt;í_x000E__x0005_ß¼` =ÖÝ#ÿüÿb=Fa_x001A_Nê¢_x0015_&gt;Îu_x0006_C&gt;ÖPHI0=M²»çB=¼ Ö,÷Iê&lt;&amp;_x0001_Õh_x0011_Ð&lt;]_x000D_úrºÆ=_x0011_VCxí7=u\_x0017_IS°=ÆýòÈÃ­w=(Ñ±öC$&gt;rÓÔíß=é_x001A_}²1×&lt;@U_x0012_\&gt;*ñ&lt;Nç©_x0015_P£=_x0001__x0002__x0017__x001F_í_x001A_zk&gt;¯DÇ#ö=¢¹_x001C__Ãn=ÃV_x0014_ù»=:æÌ%zUÁ=OÌ8pG=_x000F_®ôf!#,=_x0001_»':_x0013_=aV_x001B_bß_x0018_&gt;ÓéeÓÃ_x001D_=H©å²4=uìyC¸½Q&gt;õ_x0012_æò'(=UO'ÉÜ &gt;øÇ²áö_x0014_&gt;ôRÂ£já_x0003_=_x000D_b°ðÊ`=ç~)»XR=_x000F__x0006_!Dù	&gt;_x0018_(_x0019_3Å»=lZÏ_x0010_0bÉ&gt;#_x001B_~º&gt;LP=W¨_x0018_¶'=åY_x0013_Ã&lt;pæ=_x001D_çü{²m=«2A]_x0011__x0017_=rC?FèÆÉ&lt;ùjÒìÏ&gt;_x000C_Òbó_x0002_Ý&lt;«W®E8_x001C_W=n_x001E_\læ4&gt;&amp;"_x0007_F_x0002__x0004_{3.=¤Ü0¥W=é:[_x0003_ °=vd_x0004_â-_x0008_&gt;_x0002_/Ô&gt;]5¹=_x001A_´_x0016_µN_x0007_&gt;M#ä_x001E_í_x000D_á&lt;h*_x001D_êù_x000F_=¹WÃ;çÆÓ=PÊ7È_x0001_SÄ=¶ò_x000C_5øzh=x3lÜ_x0004_=²h2_x0002_É=ß_x0012__x0007_Ë=¶p½&amp;jµú&lt;|-#Ê§[J&gt;~û÷_x0003_t_x0010__x0004_=_x0017__x0016_ªhin3=6úØ_x001A_ë_x0011__x0016_=_x0006_y¤ø_x0018__x0001_È&lt;_x0013_³_x001B_&lt;.ë&lt;(µ®@¾í&lt;§|©/½|º&gt;Æôð_x0015_ï_x0003_0=_x000B_¨¡_®l=_x0012_vq ú(=rl¥Dç_x000C__x0012_=O2ðÍ)Y=_/¦6Ä``&gt;_x001E_Eïöç&lt;Â|Áq×tA=ËqgPÆ$_x0010_=_x0003__x0004_ë!$_x0016__x001C_¯=ÌÕ!V=Û4_x0010_ åL=&lt;ßJð_x0019_=QÌ³C5O_x0002_=~]õ+¬K_x0019_=oxùº_x001A_»ä=õq_x001F_ráºÿ&lt;_x0001_)6,ô&gt;"=äv)*_x001C_ã=Wq&gt;?á=_x0010_¢¶¼X=*_x0013_©5Ö-»=ÏX_x0019__x0018_RT=ôÞ^¸Å=_x001D_Ì~kÐ&gt;!ýÌ_x0018_èÐÚ&gt;«YÆggé=°	~¤&amp;zã=b_x001B_A%ùI=1_x001E_sÀS¢=Gº°&amp;_x001D_â=sOVØ¾¹"&gt;¡\9Â`&gt;ö{¬²_x001E__x000D_"?~ _x000E_ÿZÍ²&lt;³Ï_x001B_|ùUà&lt;µ_x001E_±vÛg¡&lt;COV_x000B_&gt;È´2@!Zµ=m©Ä©._x001E_&gt;R8©_x0007__x0003__x0004_Á_x0011_á=ËÇUG2l­&gt;_x0014__x0017_°=n§_x0005_t7©=IÒ&amp;LÝå&lt;q#NHê_x0001_&gt;¥_x0016_|¨èÂp=Ù1Èæ &lt;ÆH(TDø=F¡çQÇV%=Å)ô"ò^=õm\s_x000D_[Ý&lt;G°Û®@ó=U*´E¿¬®&lt;4;_x000B_=ëW&amp;ø1é¢=í¹_x001A__x001E_ÚOu&gt;e^&gt;¼_x000E_Ï_x0014_=óÜK	ë=¾ÝíZý@&gt;Ð;N,1§=5å_x0002_QTX"==x×+J=©_x0016__x001B_yA1(&gt;'Ó1ÌÀJ=[oI­söÊ=Kq$ãQ=ºß_x0002_¥§µ±=Þ¦æ»_x000B_4=ÀMO&gt;£7=_x000E__x001F_R@t|=¥ôzDàû=_x0001__x0006_µ,w_x0019_&gt;½ý=_x0004_#Y4&gt;}?_x000D_T_x0002_ý&lt;j¨WÑ_x001D_4&gt;&amp;Ñ T(E&gt;o	K|¬=_x0001_¤ëy_x001C__x0015_2&gt;_Zøjú¦&lt;	&gt;ÌÎTK&gt;_x0003_ÞûÆÒ&lt;¡4_x001C__x0016_&gt;G@E_&gt;÷©Ås,ø&lt;M2ÿüîÂd&gt;ø.Ô(~þU=Z_x0006_ ¦åô&lt;¿Gà_x0010_4S= W_Æ&lt;?TËm_x0005_,(=×°:êO_x0001_Q&gt;_x0002_kcz_x001E_é=Ó_x0011_ã~à_x0017_¢&gt;xû&lt;Bù_x0001_h=.¡èàµ=²Èêð_x000F_äæ&lt;_x000B_ùÖFJ&gt;àãvNªY=_x001A_é_x001C__x000C_ª×T=_x001F_ï_x0015_zÀO=]8aµ¤=Fq_x0014_cöBK=xíÇ¾_x0001__x0003_ìU=_x000E__&amp;Æ'&gt;B/_x000B_Þùý&lt;Ô_x000D_r_x0011_eò#=HÑç´y_x0018_=z_x0005_ÝáÊ_x001D_x&lt;àóà_x0012_&amp;è=Ñ;aÒ_x0012_=àãÉX¨¦=nÿ%_x0007_Úç!&gt;_x0001_:U=÷ßä!íä&lt;v_x0010_¢]JQ?éIº£LO&gt;_x0012_åXHb+E&gt;ßu­t:5æ=]áM´_x0015_=d}7n0_x0016_=hÕÒºðð)=N_x0015_kÞt³×&lt;S&amp;W_x0004_&gt;=«Ý}®_x001D_ïð&lt;_x000D_ûÆÐÀ=¶*ã à=jq_x0018_**ð=ý5N%¶qî=Uðòª&lt;À=1:4bJÙ_x0006_=_x000B__x000C_È_x001E_:I=)¥p_x0016_¾n_x0016_=Á_x000D_Ã5x¤&lt;ûtH_x0002_/¥ö&lt;_x0001__x0005_êðoËìn=°ñj2`£&lt;Lªî_x0003_&amp;Ú=;i_x0018_ÙI£$=þ¼_x0011_gr ¦=nÒá7l:=¯§_x0011_Ñi_x0018_\=_x0008_Íê¢È¯&gt;_x0013_oG\G&gt;_x001F__x0004_V º&lt;"xêÅ=_x000B__x001E_æ$_x0003_&gt;_x0001_izW³2=Æ"_x0015_Î¾­û&lt;ö}+%kî&lt;ß	Ï_x000D_â]&gt;nØÊa¾Ù&lt;¬°_x0016__x0002__x000D_¥&lt;±ÈWë·\î=ï7_x000C__x000B_ó_x001B_Þ&lt;°âÛ=¦C~=Òí~Lduõ&lt;¥ñÚ¾^`l&gt;_x000E_È×ó&lt;i|_x000C_0´-Ø=ìwfQ÷=3_x0003_¤òà_x0004_Á&gt;$ötÄ¢&lt;: ÛÃû¾=×_x000E_mÑ@Y½=m2_x001D_ìj×&gt;'YÓ_x0001__x0004__x001B_çT&gt;ôx_x000B_è5T_x0005_&gt;Æ«_x0004_.Â&lt;zã_x0008__x000C_õZ_x0007_=mÖ´KPïÐ&lt;_x000D_sÍQ_x0012_= ¬}VO_x0007_-=ÅÉÒ_x001A_µ&lt;_x0014_[¬d_x000F_Ò&lt;)¸_x0004_&gt;M`º=^_x0014_y°ðÓ&lt;_x0016_o[¼j8_x001F_&gt;E¶6þ=~DX&gt;ëo`=E~Ý¯_x000B_¶t&lt;¥ßsÅõ&lt;_x0003_çÑÕoæ&lt;UªÆ{ö_x001A_&lt;XK÷¾+~J=ÑUHq&gt;Er4Á¬=©\¼B+&gt;Hà_x0019_aÐ&lt;W1òísRì&lt;q_x000E__x0014_ØÔ_x001E_=_x000C_QilSÑ_x0011_=êé_x001B_ì:=sûÅ_x0002_$Xÿ&lt;-wg_È&lt;!dçÝ'N=0µ¦Å:'_x0014_=ê&amp;l"_x0005_|&gt;_x0003__x0004_^¦Kbÿ$?_x0013__x001D_QÉ_x0002_=¥:÷q!O²= M?&amp; Õù&lt;îs_x001C_[mÃq=âX^º²=RG¸ÜÞ=9_x0014__x000B__x0003_¶É&lt;I	8\)c=a~Ü_x0018_ãò*=÷/¥=É:ä=ÈNLî»ôè&lt;_x0007_Ê)YYj?Æ_x0007__èäP=OèÉ¥_x001C_ÅX&gt;vP·Ýï_x001F_n=&gt;ßÈÆðM=!FLD_x000E_=Ò«/q=cËyûé&lt;ÏxÀP&gt;§*°+5j_x001A_=_x0006_­¼åàC&gt;F¡Uåz_x0010_=ÿää ô?/=&lt;ÈÅó&lt;_x000C_ë_x0015_§Ý_x0010_­=_x0001_Ah7_x0011_[_x0018_=QKÂ_x0011_¼²=DzËO_x001F_Gt=ÕâÄ=&gt;UK_x0008__x0004__x0007__x0008_SV=P)û_x0004_T_x001A_&lt;ã_x0003_.Z¾&gt;Á_x0017__x001F_yt_x0001_=ÏÄ/¹Ù`v=`	d6Z1=._x0016__x001F_ÀÓÄ=q_x0016_x C_x0012__x000C_&gt;,ì¨ñëW=Áê¾ßA_x0004_&gt;_x001A_GD(Ó"=Y~NØ10&gt;ÂC_J_x001F_&lt;ïÊ ÇÉ&lt;U!_x0012_Ój¯&gt;«û­_x000C_ÊW&gt;ûÇõ_x0008_zZ=öï_x000C__x0008_m_x001C_=_x0010_'±Ç\_x0002_=_x0006_âÒ÷_x000B_yÑ=_x0004_Ì*}©	=n_x0018_Õ ðOÍ=1æâRB =èp@@l=à_x0001_T*2*&gt;_x0007_D_x0008_¶éÁS&gt;`èà=P_x0006_OPÂ(%=ý3_x001B_yD=_x0004_§j¾È71&gt;h_x0005_fv_x001B_&gt;*ö_x000D__x001E__x0004_=_x0004__x0006_MÜôÄcW5=±o_x000E_$Ö=t_x0004_+v&lt;;ïïÖF&gt;_x0002_k_x000D_7¦G=ù=»_x0004_Tà»&lt;l6ùfðì7=7ûN¶Ä&lt;miÝ|X¸4=gar,P_x001A_=(_x0005_ª¨2&gt;ÿ½|Bzü&gt;_x001A__x0016_clI±&lt;õëJ_x0008_è^á&gt;Ý^äÖä=_x0001_ÞÀêøR=Ùãäè|_x0003_Ò=¹I_x0017_/¿_x0015_P=2«ØwAí= R¥ª¿Ð&lt;ø}Ñnð$3&gt;Ó:Ot£&gt;Ô),_x0018_¾Ò_x0011_=a=¨J8®w&gt;&lt;Õ¤g?Ñ_x0004_&gt;W¶ÉW_x001B_;_x0005_&gt;_x0016_Uö×&lt;_x0001_Òé³Æ6=¹_x001F_`ý+å&gt;D»vÑë&lt;=rÈ5_x0010_½}&lt;HÌ×_x0001__x0002__x000E_@S=YZî_x000E_Ù=ÔÂe×ó23=`åô_x000E_På~&gt;+$Ï_x0006_&gt;ôâ´°&lt;m_x000B__x0012_f_x0012__x0008_=Çø5¡g«&lt;üÃÉe_x0014_8=_{2UcQ=_x0014_ÜèP_x000E_=§_x0003_?ÉÝ¼S=¸Ü_x001D__x0001_´=._x0005_ô7]&lt;&gt;?Iwa_x000F_mÛ&gt;	_x0008_'Où=ó&gt;Ìá"_x0007_7&gt;ì_x0016_3ÈÛô¥&lt;_x001A_­_x001A__x0002_[Ø&lt;éÇw~æT=æü_x0006_Ø¸òl=_x0010_òkA_x001F_B=_x000D_Ò_x0019_}þ¾=øQ"ó6_x001A__x000E_&gt;"ãÅÎ_x000C_&gt;ó_x0015_{Q³&lt;_x001D_k¸~ =cü°Å­Þà&lt;ÀäÏ_x001A_äÎ=û¸±pU«Ò&lt;{eSåqlÐ&lt;Cz_x001A_M~=_x0001__x0002_h¸4Öà=_x001D_¯Ú_x001F_=ÎÃÝ ¯T_x0003_&gt;ï_x0008_É_x0003_®î&lt;x_x0007_ñ%=_x0006_Û}uU_x0007_Ô&lt;z_/]`@J=Þ_x0004_%1ù&lt;ÊcZâ°=ÓJ9óü¸n&gt;¹Òª¤nç&lt;û3Vz®K=Ê¬4r_x0001_°=¹ùVÀ=_x000F_n_x0010_Õ_x0003_!ß=_x001D_ç_x000F_éZ`h=_x0016_¾:gÁ¦ã=_x0011__x000E_'Ëb÷4=îhz_x001B_b=DDÍ_x000C_6=C)Z,&gt;µÓ8&gt;lþ`=Þ@_x0014_A¹=ù¸_x000B__x0019_l§W=À·_x0017_±á&lt;ñC(MS*=«_x0011_]SIí&lt;_x0019_rñî	=¡û{pY2=QúùG&gt;=Ï¥hðîÛÅ=7[VU_x0004__x0006_ÅV=='ÌbVÝt&lt;s¥ÍkÁç3&gt;_x000B_mÇ: &gt;­õ"-R¤=þV²@_x000C__x0016_=Ýþò¸ZF=#ëÇT(Îã=_x0002_¦½Nûz=Ëú85ì.ú=âZpHNÉ&gt;¤#£_x001B_=)FVîl_x0005_W=¨ýIE(%¾&gt;_x001B_p_x000F_ú¼¡&lt;_x0005_¿_x001D__x0001_Ëk&gt;âé»Eá1=¿®B°pû&lt;TüY4x1=_x000F_.(V-&gt;_x001C_´4_x000C_â¼|&gt;¨¸ìÒ_x0013__x001C_Æ&gt;KY"Tt_x0003_=XWÏy%r=/CÁm=ªsü¶ZÙ÷&lt;.R3J	?_x0001_s~nìÐ&lt;_x001F_ÙvÔø´&lt;_x0001_º·è_x0006_&gt;æ&lt;­#ãG{&lt;wt_x0019__x001D_=¸&lt;_x0001__x0002_S¤ ±_x000F__x0015_&gt;³ËÛã®#&gt;¶ókê8:Á=Uyr)uÇY=FM_x0008_¯í¡=û0Ñ$·¦&lt;&lt;BsÂ&lt;r_x000C_Ì_x000C_[¸=ÖøNÙ*ð_x0015_=Ûñ?e½Ë=dû?áäÀ=ãirU÷@=®_x0006_â\©&lt;Ô¸³ÌS²&lt;©reÎ_x000E_ñ=HË©u!&lt;=ÿ×Ö^O_x0012__x000D_&gt;çA&lt;TuI=âÓã:I_ð=aé_x0001__x0018_TÊ`=·/Ö6?p&lt;¯8Pæí&lt;±fÛ_x000E_Z¸&gt;,¶_x001F_º_x0019_Ï}=!Ô¸ÉÏ*_x0019_&gt;:DÆÞþtâ&lt;t_x0014_uKÅr=Ó¾ö_x000F_ûýk=±KQDÃz=_x001D_ûþUN³ÿ&lt; òy_¼ô=Cg_x000F_[_x0001__x0005_lÚ_x0001_=_x0005_4_x001B_Cäëº=ÿ_x001A_µêstö&lt;_x001C_¬*_x0016_T,`= %gÚ-"=V_x0007_&lt;Ä	9µ&lt;\²Ør_x001F_p=Ù_x000D_A«zU+=ñ^_x001C_Qv`Ô=þ?_x000E_®"c«=¦Ë_x0005__x0018_+R_x0003_=*¯þö©=â°t¶bìø=)õQÄ6Þ_x0008_=xbÉH_x0004_¡ø=Á¿ýR =_x0016_#/åç!=Òh_x0004_@ðFî=Æî_x000E_ò[_x0012_=l_x000F_9:gúÝ&lt;_x000B_j¿à_x0001_&amp;_x0014_=ps6Þ&lt;°Eð«P!=s_x0013_e80¬_x0005_=pÓ¯÷·îü&lt;-±!DûÄ_x0002_=3¼½A­nÈ=­fy¬°=MÆ(K»Ý&lt;HÙ  _x0001_Ä='©¯À¸Ø¢=_x0002__x000D_I×6&gt;_x0001_	%J_x0016_1¤ìd=H±_x0003__x001A_N&gt;Þ_x0013_únI&lt;Î¤^ø&lt; &gt;#°õ*_x001D_]=ð.b¯Ø3S=ALiä_x000D_=¾[¸_x0004__x0011__x0008_è&gt;|'$K2=»uëº&lt;·=ò'_x0006_ª&lt;,VL­îÕa=¥0_x0003__x0005__x000F__x0016_¡=_x0016_c_x0003_â_x0007_¢9=dÌÓ_x000C_­D?·|:)²è='_x0006_FÄ_x000B_©Â=w_x001B_ó_x0008__x0010_Î=_x0017_æYãQÔ3=¬&lt;1S==e_x0002_Odk¬=óSê_x0016_9v=ERajûÈ&lt;_x000E_ÀUI&lt;_x0017_x=ê_x0008_Mà^=_x0018_KË×ædõ&lt;d_x0007__x0013_1ÌÙ&lt;_x000E__x0004_»__¤&lt;_x0008_F_x000C_â_x0013_×&lt;hëZ9}OU=ìô¤¥-Ü&lt;G§¥_x000E__x0003__x0004_-_x0011_q&gt;Ç¦?t|!_x0012_?M!É¦¸=ôïE¿7r=_x0019_¢K7ÎÀ&lt;ó·$ÀßO=@ýb^Æe=ô§#+É=4¬.»7Þö&gt;O_x0019_ñ_x001F_?ð&lt;ëaà}~'_x0018_=êñÁ¸Ï_x0003_,=×)Èyí¡_x0015_&gt;áî:ËqÔ=ÃîçÅÄA&lt;Îð_x0002_¶ÏýÒ&lt;_x0001__x000F__x001B_ÂgÇð&lt;@_x001D_D8_x0012_&amp;¶=vÅ¤Ñ_x0016_é&lt;Þh_x0014_`9n=ÐÝ_x0006_¡)Ý_x0010_&gt;_x0019_4%_x0010_Ið=Fg_x0004_ß­;=zÏTu¹Wø&gt;_x0019_ú /¹Â°=:_x0008_ZØÙ'±=5Ú._x0008_x±_x0016_=_x0005_³&lt;_x0019_¥_x0019_=¯3²t*¢=o_x0014_Û2=_x0012_²Ü./½+=#Yt°y«b=_x0001__x0002_Ãø6X_x0019_Òv=7_x0006_ÿ*@_x001F_&gt;UQcHütÕ&lt; (_x0008_-:=Ü§Kd¹Ç=x?ãc&amp;-=Ì_x000B_l9&lt;àê_x0017_ë%&gt;_x001E__x001C_äb©£u=|ï_x0004_±³%Ö&lt;æ_x0019_D®v¯&lt;È /Ð'Z&gt;ue,HGO&gt;u`ÊgÏ=â_x0016_ïØ^#=b¥í_x000F_m8_x0001_=}¸¼û,#m=ö_x0012__x0011_2UÊ-=?.ù_x0016__x0001_=íîõH9&lt;_Ü·_x0012__x000C_1O=k¾ïúä=ê Îç_x0018__x001F_ &lt;J¹G(	s&lt;o­1%?&amp;Á&gt;ç_x0011_*¯WÉ2=ÖLÎtv0}=_x0011_n]¨ùj=½e?+%£=K¢_x001F_v¿Ôq=xß_x001A_:[=ïþd_x0012__x0003__x0004_Ò w&gt;_x001C_½_x0018_Àä_x000D_Ë=¦~ÅÎ:ËL&gt;ø_x0001_úË_x0007_ó&lt;NÀª_x0013_Í=_x0017_ÂÁ²ªú&lt;ëÏ¥ì&gt;½_x0008__x0014__x0012_Hß&amp;=dó&lt;µó½×&gt;HveÓæ=_x000F_H_x0015_ì1w&lt;_x0014_ù³_x0007_¶&lt;&lt;¡[üs=÷_x0005_9~Äi=£yÊ_x0018__x0015_= Ó4Ô=â®új¨C÷=ö"»±­(]&gt;	÷_x0017__x0010_:/=_x0002_Û´!îÂr&gt;þÿç$ç&lt;é· ²=_x001A_l3ú1Á=É&lt;·o_x001D_÷&lt;Ñ!ÅÿÙ_x0001_=©rhïç_x0017_û=R²äDÊ²&gt;E¯VãÉà=Á­T©ú&gt;Ë?6É¬³=]IC}	gc=R5#õLÓ&lt;_x0006__x0008_N_x0016_ê¤ÜdË&lt;w&gt;©^(e&lt;9âMÖ|_x0017_&gt;}@«Òý"d&gt;u,q#+Iø&lt;Ë_x001E__x0012_l_x0010_o=×r±Dç¹£&lt;iÒw@_x0002__x001C_°=îdæõ_x001B_ë=õÒ´wr/&gt;íhX¤==¢Ö_x0011_¶_x0005_@=_x0003_A*Â_x001F__x0004_:&gt;n»¨ò/T=B7ãéFË&lt;Dò¨Ë(À&lt;8_x0019__x0014_4P³Æ&lt;êÆÅnX=_x001E_GnÂÝÅÐ=_x0007_&lt;äuô~F&gt;¿¯NK\ôé=k¯_x001C_hR¥Ö&lt;îQ_x0018__x0016_9R®={Ô4Î8=@µEe¡&lt;Ût&gt;Fv_x0001_=dõó$Í³&lt;+H+3'ü8=S.É_â;»=åCy==_x000C_ÿQ_x001B_¿´&gt;È=kÇ_x0007__x0008_J_x0019__x0001_?éwnÆÙûm&lt;ï÷ÈiÕ­­&lt;ÕYU[_x0001_D=0È¬Z´¤= D,Ø-_x0013_=_x001E_v8Új_x0001_=&lt;_x0005_N±_x0007_n&gt;Ó|Äñ_x001C_=_x001D_¡-_ô_x001E_=kÉi&amp;©&amp;&gt;_x0012_®_x0006_sh»&lt;WB{¿=ú_x0006_{_x0017_~3=_x001F_Ö²V&gt;tw¦NÅò_x0006_&gt;ö^4wyG_x001B_=[ZõÛ´,í=_x0013__x001F__x001A_CUÐ&gt;_x0005__x000F_u_x000F_¶=k_x0004_ñÙ,µÎ&lt;{øÿs"_x0002_&gt;Þd_x0017_WÍ_x0008_Ä=_x0010__x001A_0/î´=É65~_x001C_s&gt;ÄJ_x0010_ëÔ&lt;­_x0013__x0001__x001D_¬I#&gt;?ÿªì&lt;Uã&lt;aÌãKC=ÓW§ô6³=uÿ2C_x000D_z&lt;ÞmÔ_x0003_)_t&gt;_x0001__x0002_Ç¯Û_x000C_§1=ÎýC*ïç¬&lt;0©Ãºx=_x001C_"_x0015__x0002_â_x001A_h==%É³ý_·&lt;Ü$µ9_x0002_&gt;¨_x0007_C©í&lt;Çþ_x0014_Ç)Ã&lt;ÁiÙTv?C÷_x0005_±þ=üz_x0017_såj_x0011_=l¿ñvÇ_x001E_j=þ¯ãÛ±&lt;1_x000B_2	_x000D_ªà=;êé	³CÇ=2¡ÂHÁC&gt;õPÕ_x0017_C=þ/ÛÁÎ0=l0QÇ&lt;àpëhæà=wò,ðq=_x000B_õ¡ò×ic&gt;Àe_x0013_öå0=½:ÖQ)å_x0017_=_x0019_h_x0005_o_x0016__x0014_&gt;ê6]?_x0014_2&lt;õ _x001B_07õ&lt;h_x0004_`IUp=ü&amp;0ýÅU&gt;	Î:=}ÿÍµõ=¢9N_x0001__x0003_¦)=ö16Ò_x0001_ü1&gt;Jdª7^_x0017_ö=*Á}¹@=BMtLØ'_x0010_=-êkü_x0017_&gt;b;©¿_x000E_&lt;CñØÂ*0b&gt;	 &gt;_x0018_Q&gt;t_x0010_-'X­=	/û_x000E_=ò_x0010__x0007_;_x0007__x001C_=Zÿs=J0=[×óÓ¡&lt;%Q@_x001D_3&amp;¥&gt;_x0019__x0006_Îÿ,?k_x0012_%_x0008_k+ô&lt;ÛÚ_x0015__x000D_Íì&lt;æ_x0012__x001D_²bg&gt;jú_x001D_ò_x000C_ü&lt;uÀ¿¥_x0013_Â&lt;¶CÏ_x0007_s(&gt;ú&gt;à¡Þ&gt;_x001C_ªDs×$Ú&lt;_x0006_Ü;±Yø®=O_x0016__x000F_ËA·&lt;ñ~7°t=fcEíÏKÅ&lt;Ú]ÅÑ_x0002_Oï&lt;Ä~¯3d°&lt;{í¡&lt;_x000D_+&lt;_x001F_Ûþ_x000E_ÄÇ =_x0001__x0003__x0017_K_x0012_W~==-_Û­JH´=²_x0002__x0003_,&amp;¬]=_x0003_6_x001F__x0003_¸¬&lt;_x0008_m8_x001E_ÿ9&lt;P_x000F_Âto&gt;nO_x001F_yoÆ&gt;_x0018_3î_x001A_å¦ &lt;)ó8ÒÇäf=Á_x0007_Á¸Ò°þ&lt;Eð:%¶Â&lt;AügtT&gt;qÏ³+tBÒ=+ç£z(±&lt;ÄwÐ,Ûw*=Rò5ïÄ~ &gt;ÙN¡\ë0_x0013_&gt;±CoÏ¥I=ÙFâ%_x0007_,=L¶"_x0003_;_x0008_Ö&lt;_x000B_9Ä¨_x0007_\á=ø`q=f_x000B__x0011_?Óu_x0005_r©ÈÓ=¥`ýRO×=öß_q_x0015_=.ñ&lt;áNÔª=³½ãõß§&lt;20é_x0005_&gt;á­¨C7Ð=9Ùà°_x0004_&gt;léQALt£&lt;Ï-ð}_x0002__x0003_@Û%=4Q(äÜ%&gt;·z1f&amp;«=£_x001F_wæs=_x001C_¶ð_x000E_½=ÀÃ{|ò&lt;7ÿ#_x001C__x0002_Þî=_x0016__x001F_É\)©&lt;:nl¿@õ¤&lt;	]Gv}q=¦C=_x0018_^ÏÑ&gt;_x0013_Áäñ[q_x001D_=s_x0018__x0014_ô&lt;_x0005_Û3·RÊ=#ØrÅ²AÍ&lt;\å T_x0007_B&gt;²ï_x0017_u\¹&lt;Gîuät¬&gt;Y÷EC1Î&lt;µu_x0005_aôð¿&lt;e§yñÖe=Ûç_x0011__x0003_à[=%õÕ?æ&lt;F_x0013__x0007_2¥_x0015_&lt;^]ÍÇ¬µE=Q_x0004_¢¤çh&gt;Ã_x0001_ì6_x0008_/ÿ&lt;7_x001C_é_x0001_xB&gt;¾òúUcÜ=;º{­×+ =ßf_x001F__x0011_ð¤¢&lt;¥&gt;iç¬=_x0001__x0003_ÄWÅß¢¿=!^[_x000B_JÈ&lt; _x0014_¤_x0016__x001F_³&lt;Z`Ô»_x001E_Ð'=®¾°çépà&lt;ÒÁbµ4°&gt;ü_x001D_\þZ;=_x001A_	cÐè_x000C_'=ÁÌ=%»Á¹=ón Aã&lt;_x0017_¦¡L_x0013_H=sûÈú¿£_x001D_&gt;AÑJ¸ÀQ= _x001B_¼PW_x0012_&gt;_x000C_Ý_x0001_¾_x001B__x0015_=Ø¬_x0011__x0004_óp=;w:üÚZ&gt;ûõÁøX1_x0014_=À_x0004_ÕÏ_x0011__x0010_]=Î&lt;_x0011_Â&amp;Cé=à¬©/Ø&lt;%_x0011_=z~(,WÞ=¿{_x001D_8_x0001_Æ=._x0007_ 8rÛ:=ùú@_x0016__x0005_=b_x0007_X§\læ&lt;_x0007_s&amp;û_x0012_=k¦-»åw_x0002_=_x0012_R_x000F_?±}a&gt;ºïÉ_x0018_º7_x0011_&gt;&gt;óÚ[_x0001__x0003_¹¤&gt;_x0012_wØ4»&lt;ùF$¬ÏR&gt;î,_x0013_»bëí&lt;ÓDF)_x0018_0z=m_x000F_új÷»¸&lt;_x0019_Xá¡&gt;s_x0014_Èæh=G_x000D__x001C_H_x0003_ðâ=IJ[°&amp;g=_NTÇTV=¯¿Ï#!W=¬¾¯_x001A_Õª&lt;_x0002_J4yn}ó=ÆÛ_x000F__x0013_ë&lt;Jñ4Ý_x0017_TÁ&lt;ê_x000D_Z_x0004_ÿÐ&lt;ló&gt;;=Em²ÈÃ0&lt;',¢xá /=XZª_x0016_GÁ&lt;_x000B__x0003_Ì	 &lt;pÏj_x001D_|=¶ñÍIä&lt;_x0011_)v\g&gt;_x001B_I8_x0001_Fó&lt;2×þ'­ä^=kdí_x000D_äò=k¿_x0002_¤_x0001_/)=t_x001D_L_x000D_#ç@&gt;#Z$^ö&amp;=º¿Ñp=_x0005__x0007__x0014_CÜ_x000D_\v=vÍÖi¨&lt;ó¼X³Ü«=kÌÂ.CQ=«$i¹:ò&lt;£_x000C__x000F_î½&lt;§_x0001_Á_x0008__x000B_`&lt;_x0001_p_x0018__x0002_&lt;_x001E_5û_x0006_z_x0016__x0003_?FâæØÌ=8¿_x0002_±=Ï¯Âvr.\=_x0004__x0007_Z=N2#_x000D__x0013_Z(=©n+u_x001D_¨_x000D_=rË	éÝ)4=U&amp;Å/ýÚ5=tøkæ}_x001A_Q&gt;"H%þF=B_x0007_¢v_x0019_ó_x0010_=êÙ\_x000F_ãñ&lt;×8¼g=_x001B_ÏÙ¿_x0018_=®4IsdÊ&lt;)[tõã&lt;tHÝºÑy)&gt;ÙÞä_x0012_¨=fêÕ!ë&lt;|§®7=Â_x0010_JH_x001F_u=Á#Ê/l0=?¶öÚ_x0002__x0003_NJ^=_x0001_Õ¬_x001D_Ïú&lt;ç]CÂ÷=w)~n?=Fç¯Ãþ =!nÊ	_x0011_é&lt;°+!.B(ý=«ã¬k_x0018_Í`&gt;VcKzµº&lt;Ò_x0019__x000F_Ò¸å&lt;_x0004_)hã+Bi=1½®ª_x0008_&gt;Ã!ÊZ§&gt;Ï6ÖÎ$Â§=/0¥!n3?=èJUKøª¹&lt;i&amp;lïjüt=M¶ýÄ_x0015_&lt;_x0008_Âxßô&lt;®c&gt;Û^õ=9Za=°_x0004_¢byB=Ê·Ö§&gt;}!q¦ÈóZ=+C_x0018_deA$=X_x001F_Ò»s5&gt;9z_x0014_Ïx8/={á_x000F_cä_x0008_=k½Ì­ú=_þÕZúTå&lt;+??ãü°&lt;!ª+?I¼=_x0001__x0002_nrW/ç4&gt;5ÌáóÍÎ_x0013_&gt;Ði§çSïï=&amp;0_x001E_[Ó"&gt;§D=äw_x0003_Ð&lt;Á~L¢3Æý&lt;©ß_x000E_"«£^&gt;Ö_x0008_¼èùQ=þÃ5Ó_x0013_=ûÁ[Æ_x0003_UÁ&gt;&amp;_x0010_W+Ó_x0010_Ê&lt;W_x0010_OëfÓ=¹ÒØþi	&gt;ùGáÍ»ù&lt;Ãh{¹f_x0016_þ=@LÂ_x0011_ú@Õ=rØ&amp;É¥];&gt;&amp;_x001C_¥	_x001F_F_x0005_=ñu_x0017_ë;a=±-Ú×qÆ=Þ}kÎ³_x0005_=78Ö_x000E_B²a=³%N°åÉ=dÑ©´_x001C_U=&gt;±Ï_x0010_å^´&lt;Ù;"/_x0017_iº=¥¡ì&lt;bæ7$è=×²_x000F_áIÒê=ÿè°__x000C_ò=.`xè¨'&gt;_x001A_Qn_x0001__x0002_òYò=ÕPiäæ=·iÔ_x0002_V¥=mX_x0007_ù	=ß¥´·¦i7&gt;_x0014__x0013_'_x000D_zÅ=ªR_x0008_.5_x0008_&gt;÷ð_x001B_µ_x0014_=mçáû_x000E_Y=k]_x001C_Fæ_x000F_&gt;5D_x001F_+ÜØ&lt;&gt;Ó/t_x001E_sÌ$=0r¦_x0005_@=¶w\b¤_x0013_à&lt;ÌtÊqdéÃ&lt;Q_x000B_×_x001D_Úç¿=4Ó´Õ0º.=_x001A_anP#¦=ñçå"¤o=©Z³â_x000E_&amp;_x001E_&gt;È_x0013_b¾ípÖ=sñi§_x0008_Ì&lt;¼Z&lt;·R_x0013_å&lt;Þi0¥=¥ÁÜé\e&gt;rNB[ÞI=¼â_x0012_md=£_x0013_ÈÑ=à½qC_x0011_=¸=¹Ptéd&gt;=_x0010_ÚlÅ¹í!=_x001F_NG_x001C__x0012_ _x0008_=_x0002__x000C_Â`_x0007_i¯)_x0012_&gt;d¤JÆÊ_x0012_=_x000D__x0011_»½k|=×Á_x000D__x0013_$K&gt;@	YÒ¾¶_x001E_=X0!õÇ_x0004__x0019_&gt;{¾Êz_x000E_å_x000E_&gt;ä¦+Nµø&lt;_x001C_mS_x001D_ _x001B_V=×¤_x0003_¢ºñG=,_x0002_Úâ_x0001__x0003_&gt;_x0003_½U_x0008_Öw=[i}ÄÛíÄ&gt;dPlî;E=IºG_x000D_ý$_x001E_=#ó#_x0010_à=îZï1c=_x000C_jtH_x0005__x000D_=ç_x000C_I&amp;ä¾&lt;X^ýZ:_x000B_&gt;_x000D__x0004_LÕÑ&lt;á_x001F_yo_x0006_CN=EºÃÎàj/&gt;ôw·´kC#=_x000D_­à!ÿøN=ùRýpö¦=y_x0014_qÆ_x000F_­_x0001_&gt;Ê¦Lô]±=_x0003_dñ_x0007__x0001_&gt;ýû&gt;_x001E_ºÔ&lt;^Õ_x0010_½ô_x0001__x0004_=E×K_x0002__x0007__x0001_üË=æÍ(-/|¼=â,È3`=:_x0006__x0018_(y=ÉÉ÷¾yöÁ=QOß_x0004_qÃ=äGà_x0005_ð&lt;@«	j_x0013_D&gt;ºtor§B_x0002_=_x0010_~kÝà(=²{E`¿_x000B_=ððq±¼¼&lt;Ý£Tb¡à&lt;Gü_x001F_â&lt;Ý_x0003__x0008_ô|¢µ&gt;m_x0011_&lt;r$=]ãK5îb=×_x0014_O»_x001E_Ç_x001F_=@B|¨È _x0006_=mv_D~P=7R3»øFY&gt;ðOßäuEÝ&lt;_x0013_se(6=Ïbÿ4_x0004_=&gt;_x0002_È¥=×hôhUM=SB_x0016_jÊB=c.sþ&amp;X_x0010_=Z_x0008_~ºö&lt;_x001C_FJ_x0010_ Ý_x000F_=mOÂzÉ¥Ý=p2éË?§ó&lt;_x0001__x0003_¸ö¼_x001F_f_x001B__x0017_=ýý@4LÛ=È¢o98_x0013_Ù=\Ä_x0019_E6P=ÚiÉ¤´ï²=íe `JJ=*_x0015_.Ì@y=þbC{wË&gt;=) _x0011_äYÖ&gt;ì¬b_x000B_8â=ÊøÒ_x0014_gÔÛ=ª¬_x0004__x0002_[Ý@=®ëñt_$=EùcÞÚ=$ãÓ_x001B_&gt;÷g÷ßY&gt;ÜÙüvx_x001F_?Ï1þ{4¦&lt;7Xc¿¿×Ó&lt;_x0017_åïä±S&lt;UÎµGD_x0005__x0004_&gt;Ò¤_x0019_m¦­=ÞæN_x0012__x000C_[_x0016_&gt;ïéÈÂÚWØ=AG®bEÔ§&gt;p!fÇcA¦=_x001B_{Û\¡=çE[°«Ú&lt;¹¹tn¼_x0014_ú=äÇ¶v¢If=*á¢~d&lt;KbI_x0001__x0004_Àñ=*ä¥Ù_x0015__x001B_=nö:H¶XT=oØña_x001B_ÍÑ&lt;_x000E_#±Çë=DÙE_x000F_¢&lt;Ûô`·_x0007_=úê_x0017_aô=TóÒs¬p&gt;pU­Ã#_x0004_=k_x0008_ÝL*=_x0019_q_x000E_Î_x0008_ÿ8&gt;}_x0017_X_x000E_ì=~­(_x0001_&lt;_x0017_=ñ_x0002_Zë+;w=ÌWdJ_x0004_"&gt;hí¢oã`A=Ëú.®øÂ=Æ_x0017_oVG=ñO8îª¨=ö°_x0003_&gt;­)=¢_x0005__x0007_KN.=âVp4ü_x000F_s=¼ÙoÉ_x0001_8ô=¬äÉæõ=ôpr8×ü&gt;¥|¨ëØññ&lt;Ðr²+_x0014_9.&gt;è_x0015_&gt;,°b@&gt;ïìÏÀî©£==ðêz# +&gt;¥Ã®×yñ&lt;_x0001__x0003_0´_x0010_SõÓD&gt;SrH_x0016_YÆ&lt;ù _x0017__x000B_%N_x0010_&gt;6-Ã2n%&gt;W¾_x001D_Tõ&lt;v^p_x0013_`&gt;_x001C_ªÇL=Û_x001E_ÔÉ_x001F_»é&lt;&amp;V_x001C__x0004_5_x0014_I=dºÎ_x0011_{9?Ë'!k¼=ªÌ®1&gt;þI&gt;Ö_x001C_"è_x0002_â=H-²#:_x001A_&gt;=°;TÇÃ_=l_x0008__x001D_SQ=a%Ì÷ðÛ&lt;ËìóºK_x001D_&gt;O7_x0015_RlÔP=9pk@K=jm±5­D=þôÏ9yu=FPd:¬¶A=óe_x001C_øsGL=bF&lt;_x0012_Ý!&gt;ý_x0012__x0006_h9ò&lt;ÅÉ.K_x0019_=ynÜñrî_x000E_=9Ï¡Ø&gt;tk&lt;*_x0003__x0006__x001D_	+|=­_x0011_ïqÿ_x0007_=¶)_x0001__x0002_-=¯°9_x001A_&gt;dtðè&lt;=~_x0016_mè_x0007_Ù&lt;öR·Ì/_x0012_O?E¹-ùåG&gt;Å.Û_x001F_Á_x0012_@&gt;lÐûÊß=aºÝ³ýG_x000B_=Jÿis`_x000C_=_x0019_ã E =¨Õ-£É§Ì&lt;»_x0012__x000F_?{=_x001E_mIa®Éä&lt;jµLYâ·=ÛÄüz´×=¿KóïCç=_x0007_Wd@Êãå=^ýH µ_x000E_·=)YÊ_x001D_Ztü&lt;_x0001__x0006_© _@=¿ÆÅÁÇ5_x000C_=_x0013__x0004_§!ö&lt;K¦Ó|êë&lt;_x001A_&lt;K_x0006_bd=om¦ü·©&lt;¢÷ì_x0015__x000B_Ò=JßY3Ê._x001A_=iÝÖo=µjÚ"Î_x0011_1=ð­ÕXrR=ÊäÈ©&gt;_x0008__x000B_Øü_x000D_O_x0002_Ô&gt;#_x0012_*â_x0008_¯&lt;ò¿_x0005_O/C¾=)á}úäû=_x0006_Pá¹öí'=@&lt;40_x001C_ñ&lt;úc!9¤â&lt;®&amp;_x0007_zø&gt;dýç)Ï&lt;ÁY²Íá¦&lt;Ò@·zÔå=_x0019_(±ãËCÒ&lt;,_Ç_x000B_Kt=õC­Q¶nê&lt;_x000C__x0010_â_x0016_;_x0012_f&gt;_x001C_TRU_x001F_è&lt;_x000F_fO_x0014_Þ'Ñ=YEèÂ_x0003_ü~=lar¼6ç»&gt;¿f;_x000D_	ñ&lt;£6_x001A_!Ý\µ=_x0006_'ux´=úÓ_x0001__x000C_ê_x001F_|&gt;;/{Í_x0006_P&gt;_x001D_µÊì ÿ=Ix_x000F__x0004_n,¶&lt;@yOY1_x0018_ý&lt;Ìýºl_x0012_`Ä&lt;p_x0014__x0007_jø_x0006_=[r&gt;@"=p:¢uEt&lt;ãÑÝ_x0004__x0007_Þ¿Å&lt;3¨Oz^²=ö~R_x000C_È&lt;?öR|à"_x0017_&gt;,_x001E_V=É½=¨_x0016_#¢U=_x0003_K_x001B_xg&lt;3«ÞÂÄÒê&lt;*ë.Ý±`Û&lt;sñ_x0013_Úú[&lt;_x0002_ÝMÎü4A=_x0018__x0005_Wù{öj&gt;eLlcåX=Èþ¥_x001F_/$&gt;_x0012_Hâ_x000C_²Ã&lt;Ó_âGºVá&lt;&lt;¥_x0010_®y_x0013_=_x001C_¯F_x0006_U_x0006_=til^'Q1=ß!þ5ió&lt;vU_x0003_&gt;/½&lt;È:.¦*C=R9_x000F_yñM	=ß«½×z_x0002_v&gt;u_x000E_2bX"?qù×f¥T÷&lt;âL©R^©=¸_x000F_ýäçï&lt;à(&gt;_x001B_É£g=_x0007_x¬g5Î©=_x0001_~\ùÕ=ºt´TÐ¾&lt;_x0001__x0002__x0013_?¡VFY=¥ûçº )!=Í/\Ã¬ëÜ=k$­*_x000B_Þ&lt;©_x001F_xÓò_x0013_h?`°À_x0005_F=UÇNÒ¹	S&gt;D»_x0010_hhÿc=ºW_x001A__x000F_ÄC=u¹Yff=£_x0010_°y{=ÞhÊ¤p0ß&lt;Ùx2_x000C_jI&gt;~Èë$õ¥_x0010_=ór¹J­(&gt;&gt;cT_x0018_ÒÞ¡_x0004_=¨ÃÆ-ñ#=Í2Ñ.dSè&lt;_x0014_ñ5AÑ_x0011_¤=üÀVÌ:ª_x000E_=±j'u÷©=¶Þ3	k=_x0018_~SH½=	Ì´ÌØ7M=_x0001_Ájhby&lt;ê,¯Ýýy&gt;ëÑu&gt;÷Ûõ&lt;3_x001A_oám=f`ópÜ= t´ÕU½=÷»_x000D__x000D_¦_x0004_&gt;ãSk_x0010__x0001__x0002_ÒO= úH_x001C_»÷=Cô&amp;Äþ_x0017_=ÑSühÕ×(&gt;öÒ_x001D_£b_x001D_&lt;B_åÅ¾&lt;oeü4Í©&gt;DUÜ_x001B_VR&gt;õÌHwQ=ÆpA_x000C_Ü_x0002__x0012_=¦»!¼Üïö&lt;h²ºÊÈ=Ç:ô1£u=»û[¾Ä=ö@lñ­_x0014_=_x000E_y_x000E_4Öb=Ú:ÙZÊ¡#&gt;´¸M`N&gt;í6Jæ_x001C__x0006_=ûåKuY_x0003__x001B_=HÑ{ÿ¥:=ÿûGè)&gt;?Ýéd_x0014_&gt;_x0002_Özp¬ô&lt;*¯oû+=¯cðÇ]_x0015_Ð=¾(ïìá&lt;E«=_x0017_lA&gt;ÿy_x0008_õÒ×&gt;=¿±À'çª°&lt;?_x001C_Ëéæ.=;0x¹è¸&lt;_x0001__x0002_ØÄü´_x0004_µ*=_x0002_&gt;_x0007_Ü®_x0010_=(ñª¸I_x001B_,&gt;k_x0006__x0011__x000B_:×z&gt;ËCÈØè¤&lt; ämÄ&amp;"Ý&gt;_x001C_YÁ@ðÝ=_x0018_yÿoH=T*_x000D_ýÉ=·`8#á_x0011_E=_x001D_2p_x000F_(_x001D_å=_x0015_ÂÊ_x000E__x001B_HÄ&lt;+×îcgÙ,&gt;ÈÜÍ¼7&gt;r\Ö_x001A_©y_x0006_=_x0014_bZ_x001F_r&gt;B­!ãø=2v%ÎO_x001C_ÿ=ê7_x0019_ru¸Ì&lt;),Øe-=_x0006_ýÍá&gt;ihHHº2=_x0010_¨_x0004_Y_x001C_úp&lt;ªK3ÖGI=_x0001__x0002_~N&gt;Ò=¨ö¥É;¸(=þ×=`x&gt;HóÒù&gt;_x0001_&gt;¤&amp;úr_x0001_£&lt;{	&gt;$l/þ&lt;_,Ü3=8 &lt;	ñÑ_x0019__x0002__x0003__x001A_/=ó ÿxPÍF=Y®_x0002__x0003_-=ªïÒ_x001A_îI=W_x0016_VÄ_x000D__x0016_=g´Z¦}5&gt;{^*èÌëÖ&gt;u÷æ:Rð&gt;9åÑjÖ1&gt;v_x0010_-¸Xè&lt;_x000C__x001A_*¡öùÍ&lt;ÎnÞ^ÕzK=¹_x0011_^êNc=(Ãr!þ7=õªN¼µ=Ù_x0017__x0006_8 *_x0006_&gt;Øß_x001D_A«r&gt;__x0012_ì)íú¦&lt;·&gt;uwx´=_x0019_tÝûU¢Ô&lt;D«àÅ=¿_x0010_||¤Æ&lt;kë_x000F_®æáÃ&lt;q³Å¿lt=*È_x0008_5¼*=ÑRo*~=TC_x001D_éIü=§î7gìâ&lt;Øìë_x0001__x001B_=ë6_x000B_ØÎPÈ&lt;·8¡îÓ$A=/Ð§³	Mï&lt;_x0005_	]È_x001F__x000E_z§=MïÁQ_x0005_h&gt;¢k]ËÜ&lt;&amp;¦º3i_x0017_B=Ê£v&lt;$&lt;¦=_x001B_³ÛåF·=þ¥/_x0002_DÖ=¶g^Ï 8`=ÔÇ4Ü=·|?p_x0007_+=êÀCþW=¿Áx_x0008_Mr,=_x0004_B_x0005_ØE%&gt;i(_x0017_£V=_x0018_Iæà¨±=¾Éúa´'O=íX _x0001_¨Õ&lt;ì7+OÛ =ý+ÇE.9â&lt;§_x001A__x0008__x0005_=J¶_x0008_ x'=ýr_x000E_W;bv=VüKÒWÏ¾=_x0019__x0019_à_x000F_úM=Í=µäàg&lt;¡Úã8_x0003_.&gt;_x001D_G_x0012_U)_x0018_&gt;_x000E_¨_x0004_É_x000E_=É?K_x0004_pã_x000B_=}z_x001C__x0001_!==.S_x0006_BâmÜ=VgGá_x0002__x0007__x0018_(r=%¤þa_x000D_ó=DÎqêÄ&gt;zÊ@ù_x0001_²=)jðWON=Ø)am»¸&gt;h4!ÂÝ&lt;ÆÙö®e&gt;Qr.×zÿ&amp;=}¨4_x0004_"_x0011_ñ&lt;²ý_x0016_Æ­t=&amp;YY8_x0015_-&amp;&gt;_x000B_¹¦§®¦v&gt;_x0003__x001D_á_x001E_S=Â&gt;¦ãÅv0Rø&lt;:¦®÷Hh=°÷¼ëª==©9xí&lt;¨qÞ¦ËÀ_x0005_?µðª_x000F_$¯&lt;xß_x000C_ú¨&lt;_x0001_°Í_x0007_ýÇ_x0003_&gt;÷¬_x000D_á_x001C_Wo&lt;bÅ4aí¬&lt;Þpð»)_x000F_&gt;Äà7_x000E_b_x001D_&gt;³ñ]_x0006_)3¸=aÈ&gt;5tÿP=v×p_x001D_µ=ã(tðÐ&lt;«¸eÉ5¶&lt;_x001E_k_x0011_ÔÈ_x0005_±=_x0003__x0004___x0017_÷Y_x000F_¿_x000B_=ÞÉÔ}Ã=ÊZ¸*¹·=ÃýG9_x001F_u=p&gt;ÅÄÖü&lt;_x000C_Î0ª¹_x0010_¦&lt;®_x0016_rÃ¿¬è=_x0010_âÉNyy2=`¹^_x001B_e_x0005_&gt;ûX_x001F_§@=KÁxT«ç=^Ã_x000E_u±9V=SÄb&lt;¶ç¾O=&lt;\_x0008_æ@ë³&gt;â&lt;ô-n_x0016_t=ø-;ëª_x0012_&gt;¹LÝ0ÁÖ&lt;_"I»Öh=îì_x0005_ d©b=B_x0003_ð9Ú_x0001_r=u¬	¼àÁó&lt;¼y_x0007__x0014_î=5g$_¨_x0006_õ&lt;_x001E_+¾§µ×²=85«AÚë&lt;_x0018__x0004_¤f¡eU=6^)h_x001F_(_x0017_=Vãâ_x0013_G©&lt;^_x0018_Ðìle=}9_x0002_ï_x0006_!=Ý_x0002__x0005_ð_x0001__x0004_±ùÌ=½½'Xü¢=aÞ²ß&amp;ø&lt;{Fìì8_x000D_=ÚU6Õ_x001F_ò=Hzî´2ÿ&lt;_x0005_8J_x0010__x0003_èñ=2-d¤w=­ß¹¦O_x0016_=_x0010__t,Üå=5qM.)_x0007_=éJQ_~MÒ&lt;à¥5®s	=*_x001D_Ô³x+&lt;(I«sþ}=p_x000C__x0008_l¿_x0001_=HßxÁ:_x0002_ò&lt;/ýæs÷&lt;Ô	ß&gt;Á=2k_x0016__x0002_Â=ùYÿi&amp;Ò&lt;ó_x001E_7&amp;(¼=I3_x0010_úíý=_x0006_êà_x000C__x0004_1&gt;úF%_x0019_ÏÈ[=p¼4¥§_G&gt;L_x0014_Mís&lt;'ê_x0019_\_x0001_'&gt;¹£"2ß:S=0=gd7I=ß_x001B_m×Ì_x0002_=Âüì¬_x000B_?ä&gt;_x0007__x000C_ª_x0001_L	&amp;9=YÊÇ÷Cr&lt;^_x0012_¨EÇÈ&lt;®í_x000B__x001D_¡W=É0J|_x0004_=ã)Ý+ä0=_x0012_[êÇÏvB?`-s9üÇá=«!J©_x000D_&gt;º=ï;g¢HÅ=ªd¯µ_x0002_)=ò&lt;æ8ÅHw=R%_x001E_R/¶£=±_x001C_×!Ôm=_x001F_._x0019__x0001_ ¾&lt;é_x0003_PQh/p=¶¨{L&gt;ó|=ÏSá"¼ê&lt;ù_x0008_Ço_x000F__x001E_Ï&lt;_x0006_¢9v_x0003_&lt;n~áJý_x0012_Ì&lt;Ò_x0007_YÝ_x0006_L=FÊÆDI0Ñ&lt;Z't.Ñ´j&gt;ø¶£zðY_x000F_?_x001E_\üèFPy=7{1Äah=kÕÊÂQÓ³&lt;_x0018__x0004_Tæä@=b_x0005_!·_x001C_î\=Í8b_x0013_ÆÁ=-k,_x0001__x0005_éqó&gt;_x0006_«¯_x0015__x000F_ä&lt;XsØT_x000E_=ìå`ò!=J¤_x0002__x0010_&gt;!¶m~qT=T±_x0003_Ífgw&lt;¾ì_x001A_ö	Ç&lt;Æ_x0002_ÄãÉ¹ä&lt;úLj'ë®=}^u_x0004_jÜÞ&lt;ÒHËóô+d=r_x000D_k_x0015_¿ß_x0008_&gt;¿Yè8u=É¥Úé1=H	ÊÆ¬·ô&gt;5å_x0005__x0004_N§=_x000F_Mr¥Ü§=V8^_x001E__x0016_·_x000C_=øuuPÞ@_x0010_=oD _x0015_?_x0005_=ás_x000C_åLã'=_x000C_|BÑkÆ!=Û#ÀX=Ç~_x000C_Hå£n=ví_x000B_-*@_x0017_&gt;ú_x001F_¢M_x0013_Ê&lt;qîÍN_x0005_í0=M±zÖå§À=4ûX±"=ì7[d_x0008_s&lt;_x0013_í9Üb &gt;_x0004__x0005_þ¨*P6_x0008_m=Ñà¼ñ-íÊ&lt;Ú@_x0016_»¨¨¢&lt;Ã´ÚÑG&gt;°Ê_x0010_&lt;L÷G&gt;w+PÓ~cÆ=6V_x001D_$Þ_x0018_=Ö]E¸9ô&lt;6Ü±oc=.þÈ_x0016_è_x001B_#=_x0004_ìs_x0003__x0008_q|=õò½kâz&lt;µôÜkD=)Ü6î#Þ=S]ò&lt;ð&lt;þòcÁe&lt;ÿ,_x0007_"R1¼&gt;Â_x0002_öíV.(=0K{_x0006_ªs=_x0014_ÉÖß_x0016_¸a=(Nì´Þh=RÁÒ¥hÛg=Nx_x0014_dk÷Q=çk _x000C_qr&gt;2Y_x0004_Ü¸_x001F_Ã=ÅªÊ_x001E_S	F&gt;Ð_x0005_z_x001E_ç&lt;æ#õHr=±_x001D_jAð&lt;`´T¯(è&gt;Á328~;_x001D_=_x0001_ºÖÿ_x0001__x0002_ ÍÓ&gt;¼	V.4ù=³ÙÐHj&lt;0Ð«Å&amp;Aª&lt;°æÎ`´:j=÷Fc(a=	þä_x000B_px==^Å´_x0003_3Í=Ë_x0014_µæð=_x0012_§Þ_x000D_FV&gt;Ò?M;¤¨=¨6U¹¥em&gt;ÕÇ_x0005_poÜ&lt;:sÚ¡°;©=ÕB¨[³¸=_x001E_ÛEÏFí&lt;(_x001B_hl3Jö&lt;@ýbû¹ó=9BS_x0001_C ®&gt;ØX¶_x0005_=¡Ö-_x001D_&gt;_x001F_[ÒÎQk«=Ý7M&lt;e¼Y=_x001B_rw]\kÇ&lt;ßu¢ÝÀ&lt;Î%·)&gt;&lt;dç$ÛÒ&gt;j!éKF_&gt;3óIH(î&lt;ýëé½d=_1q¶~=&lt;´ÄXbüb¦=_x0001__x0002_ú_x000B_Ò"ã=­NT_x0015_iÃ|&gt;±_x0004_Q~33=`éUÀÒÇ4=ß!Ë_x0002_°3&gt;³_x0019__x000E_vwJ=õ_x001C_ñþ_x0006_­À&lt;~	_x0007_~a]³&lt;aáP_x000D_V»&lt;h,_x0017_Áß4P=W?Þ¾öÈÇ=S²¹-	(A&gt;î5s_x0014_³â=_x0019__x000D_£Ë&lt;â PÌ_x000C_¥=ïö°Ó_x0002_´/=_x0003_T8â_x001E_u&lt;[â&amp;@Ìõ&lt;ðáªµ*§&lt;ÖÌ'%0=¢ñ~_x0010_³=à{¸?D_x000F_y=óï»Åî°&gt;Rz'Ha?ý&gt;ÃO)+4_x0013_a&lt;èãµºö¡&lt;"ùëO_x0007_:=¼õæ¥=C_x000F_í5_x0008_=§¥É_x0005_w½õ&lt;Ô-­SSng&gt;{_Öæ_x0004__x0006_7`_x0012_=e_x001F_«jÚ«_x0013_=÷¡_x0005_^ëÓ &gt;äü|e5b°&lt;¦_x0002__x001C_ÐË=¸Ð&lt;w?)=ÜuH·gQ&gt;"ß_x0007_Õ_x0004_&gt;N]ú_x001D_îM_x0011_=4$_x0005_ì_x000D_å=Â§_x000C_L_x0019_Ë&gt;}_x0008_+¹¯=_x0006_çÞ{ÈÂ&lt;Jõíûú=y©_x0018__x0008_Ü6¼=Õí=îÆ1­=«RFçýóm&gt;_x0014_j`_x0002_jÉ&lt;Ñnª×È_x001C_&gt;njch±×&lt;òz_x0014_q_x0017_9=C_x000B_éÎÄª=_x0015_)èm&lt;{\Ù_x0007__x001E_õo&gt;\4V³&amp;=_x0001_yuÞ_x0006__x001F_¡&lt;F*ÊÊÚp=lã_x000E_@	`=p_x0019_vÅá«&lt;:à_x0008_E_x0003_&gt;ßQ%._x000C_Ì&lt;ñSk_x000C__x0005__x0005_·&lt;_x0001__x0003_ã&gt;Ew¥Æt?Ã_x0008_+¥bö=/IªÐÜô_x0005_=b_x0002_]ea=Ú_x000C_$þ7¥&lt;ó.î¬Ü×=ä©´õëhÀ= ^_x0010_û_x0013_&gt;&gt;êî*_x001A_AÓ8=²æ&gt;:5%=´óg_x0017_¼&lt;'üùªV4Ø=lZ"8¹;=q_x001B_Ó÷¼"^&gt;.ÍÂ·%=¢Ñ@!B_x000E_=_x0006_¾Ó³_x000D_&gt;dçß3}&lt;¿GHÄKê&lt;&gt;°+_x0007_½Óe=þõ£PóÂP&gt;Æ_x0005_kü#1=_x000F_í_x001A__x000B_Z)=;ÓNGt¹=_x000C_A~ôÌ_x0013_+&gt;f!M\	ð=ØÑß[h5=Ô_x001E_o_x0008_X_x0004_=y~_x0015_F@Ç_x0011_&gt;_x001E_p_x0005_Ò%Ý{&lt;×_x0018_ø"5\&gt;Æ/©M_x0003__x0004_cêJ&gt;¯ïáÄ\¤=ì­:·"Í=!ùìtTÉ_x0011_=igq/Óì$=Ma_x0007_}Z&lt;_x000C_å_x0004_V_x0018_¡&gt;_x0008_òóZâ)?S?BýÆúè&lt;+x&lt;)¿¿á&lt;ÄU¶Ãâ2b&gt;Ëî-F¹sñ&lt;ÃÞ*_x000C_²µ&lt;ÁH_x0006_¨_x001C_N"&gt;7h³,¤Ù&gt;Ó_x000C_rÜÏ&lt;^*éoÈ¥=ÏpX¸ô¼«&lt;Ëôðq'k=(Ôqd"¹&lt;_x000C_TQöBQã&lt;_x0001_Z×Þs£&lt;Ð &amp;ýî³&lt;b¨-æ¬_x001A_=Ëÿö_x001A_3=¼Õ£0'G¬=RøW_x0013_«S=_x001D_dºD_x0002_¡&lt;5_x001B__x0016_öÍ·&lt;{âv_x001F_9p&gt;ÛUæ_x001D_¿Ã&gt;Ð^tx_x0017_&lt;_x0007__x0008_ÑÀ+0p^=_x0002_ä3¿_x001E_ó&lt;rrggx¶&lt;í_x000F_Ø_x0001_wO&gt;7f_x0010_Ñ¤ìÉ=aq66¬Î¤&lt;ZRSï_x000C_ó =XkP'ÿ_x0018_&gt;#F{_x0006_Â[_x000C_&gt;Í_x0001_qw¾@=#¨_x0014__x0015_R"=cw IÖÈÊ&lt;Ü%_x0011_7ßØ=ß¬NVr_x000D_?Ùx6_x001F_Ó_x001E_Ì=58ËëÐ=lï_x001A_wo_x001C__x000B_=_x0005__x0004_õñ¢=¡6ù~4&lt;V1ý_x000F__x0007_&gt;Hh_x0004_íûÆ=GÔËríNþ=è_x000C_CDRê&lt;5¦(²ê_x001B_=!_x0001_5ÚY_x001D_ &gt;_x0004_é_x001F_ÚÞw=;{4ÉÉªj=ë_x0012_z= ÏxZ¦Þu&lt;#÷¤,Kæ=sßE ¿&lt;_x0003_Kö_x0003__x0004_¶&lt;«h_x000E_#ûdg=xßLÏþÍ&gt;_x0002__x001F_Û}²_x0012_='È0_x0015_Þè&lt;ubOÅÂ=Jd¿_x0001_®Á&lt;1"Ðà_x000E_j;&gt;e&gt;Õ¤~®&lt;_x000D_ej®[_x0019_§&gt;á@Â&lt;Kß¤&gt;§"³&lt;%ï`Ù¸\=9;æ÷}fR=ù¹!ÅÙ²Û&lt;Ö®_x0002_]8ã&lt;kD1kG&lt;=:Uÿec&gt;_x0017_4Ý0Enó&lt;bRu_x0003_c_x0018_&lt;&gt;T_x001A_Iý=Z_x0001_pñ_x0014_=ÞØÎø£ò&lt;Äã_x001A_Ñ »=ª¹¥X'¶=X_x0011_Ì_x0019_G½&lt;è_x0008_&lt;y ¾¦&lt;_x0002_}_x001E_òÇs_x001E_=9_x0002_¿._x001A_Ô&lt;_x0018__x000D_uV¿[ª&gt;ø]_x0017_]#³1=FQ_x0014_¿¤v_x001D_=_x0001__x0002_)Þ¬]!_x0004_²=ÿ_x0011_Eü×&lt;*êßÜê_x000B_@=T|Å°Ç_x0008__x0016_&gt;4LC*hIG=}Ü1ÀÁ_x0015__x000B_&gt;ñ¬â¢®_x0002_=(W_x0012__x001C_5©f=(fÊ_x0012_=¼T&gt;_x0012_+Z_x001C_7	=Ù_x001A_®ñ_x0018_2S=_x0003__x0008_G_x0012_1â=­;ÊDqÍ&lt;+qÊv_x0019__x0006_=4_x0001_Lù±Õ=Û/ÖÞ«Ý¿=ì|èar_1=ò®¼dú&lt;03_x0010_âÛ&lt;AMË_x001B_¦f_x0007_=³ûÔe8_x0012_÷&lt;ÀR¿R_x001C_[&gt;UÁC=g	&gt;R_x001F_µIZÄ&gt;äM¶"E&lt;_x0015_0Á{E&gt;·Ñ&lt;£Ærâ&lt;#3¼oq=¤ë¸Tö­&lt;_x000F_ª´bfÖ&gt;ä~Û`=E_x0004_z_x0004__x0006__x0008_¢*Û==_x0005_1Ã_x0011_É^=òøBQcM=æPÀ6Ë1=ù%5À&lt;»÷z~_x0008_?ì=Ë_x0004_ß_x000B__x0003_á&lt;®«)_x000C__É´&lt;áeÅ_x0008_íÄ&lt;«p	\3d=Ñ½þùåût&lt;Id©1,N$=_x0001__x0013_ñT¹´&lt;nwuH)«&lt;á¢ö&gt;Þ=ß¬XK=áØ&lt;òÚQÀö_&gt;³_x0011_2W(b&lt;«_x0007_Ö%lT=_x000D_ãá§]ë=J¥^E_x001D_ =[ûou­9&gt;yÂ¿´Xà_x001C_=äxº_x000D_×{f=G_x0002_,_x0003_n=ú(_x000F_k¾Ù&lt;²êýHÓQ£=ÌÁcJ_x0001_£F=2_x0006_E_x0019_Iæ&lt;_x0006_?aë©¸±&lt;9ö£i&lt;\¨o3|_x0003_&lt;_x0003__x0007_ZäOMÎY_x0003_?C_x0002_Nè+Ä=­_x0018_hëöv=I¡=ýR=â¹j«$=_x0016_3ì½&amp;_x001F_=p=«.P¦_x0002_=.eUÊú)=X_x0019_ô_x001F_1,=©Fú&gt;&gt;J&gt;Ø_x0007_..q==¡·Î¸[_x0005_=7_¨aÁå&lt;Àe÷£ã?=ß,_x000C__x000F_=Á\®ÜÙ¿&lt;_x001D_MÆ¼xØ&lt;D_x0015_3û´_x0015_#&gt;ºÛ_x0010_@¨ =#_x0004__x0011_õ_x0001_y&lt;á´Ò_x0004__x0012_n.=¢iu_x0014_Û×l=ÄMôy=jVXÔ©_x0004_T=µ|ÿÉâ~ð&lt;	èÎCñ=G:_x001D__x0011__x000C_o4=Y­G_x001C_¡_x0015_=«ü_x000B_áÅhß&lt;ß`_x0008_ÄÑ?õ=uH ÷_x0006_Z&gt;Tö_x001C_Ú_x0001__x0006_kë¯&lt;¬K¨ÿGªÚ&lt;Ä$ÁÐ`=ÛmyTÄ_x000F__x0002_&gt;é ÕËø&gt;¸»YØo =Ì_x0016_{É94=Dj_x0017_6r¨®&lt;c@C±$l=éè´&lt;_x0007_Ûé»_x0002_Ýé&lt;_x0008_­_x001C__x0003_ï=5x'_x001E_=QéÅY_x0002_8=o_x0013_Ý$C_x0001_&gt;_x001D_2¡_x0003_\ÈQ=)	Ü×_x0019_=ªC~³Ù&gt;0&gt;Ùv1_x0006_$=_x0003_h#ý1@=D¹Ëü_x0016__x0006_{=5â§+û-Ú&lt;Î_x001E_Äb_x000D__x0015_&lt;Á+»0ÈÏ³=¡üß_x0013__x000D_/&gt;m&amp;4kH_x000D_&gt;_x000F_rL m_x0013_ç=Ø_x0004_×Ì_x0015__x001C_&gt;º(._x0005_aÃ&lt;_x0006_º¥_Lò&lt;áÇÈ~³W&gt;Âsù¨¡G=_x0003__x0004_w_x0018_2Â½x=*ù"ÉN¼&gt;Çç2ks¿&lt;ðÚýévË=qÎº&gt;ª_x0002_&gt;(_x0016_ëÏKûï&lt;æK_x0010_ßïõ=Eãp=Î=MÀ_x0015_Q¹4&gt;~|Ç¢2¡ú&lt;_x0007_¸`©ÑV=Ú_x0003_b¬¥¿=øQl_x0001_z,û&lt;Z¿öq.qW=_x000D_ÉôpKÂ=õc]aü=&lt;6_x0010_!@¨&lt;è_x000B_Øößz²=H-i.zá&lt;Â\ZãU`á=¥üI¸FUã=CeÕ®_x001F_!ê=ÊrÙ.­´!&gt;ý_x0004_X_x0011_Ìê=po=à=ÙïHòz=]=Ê¯=_x000F_ôvë°1&gt;_x0016_ïî2qC¾=ìû´ßóÄ_x0001_&gt;OýÇØ+_x0004_=Ã¯¦_x0004__x0005__x001C_P=í±ÁÏ_x0007_&gt;_x000B_5nH«Ü5&gt;0_x001A_"Ö_x001A_=_x0013__x000F_yì_x0010_¼=u3É_x001F_¦Ó&lt;²ú`Óî·&lt;i&amp;°Ìb¶=_x0010_cý·#=ô=ûQp9=S_x0007__x0001_ÜÜ!e=k/#0	k_x0016_&gt;¶R¼WôÏ=z2/îÀ&lt;zMÈÖBÜÙ&lt;^yÈ81=µ¿Öÿ|`&gt;^5Z¹ÒN=`óÁ|Ã_x001D_[=L6äI_x0019_1|=|­[ð°==HE._x0008_²3=*ÂÔ¯Õ_x0016_=ª_x000D_÷_x0019_Ï@þ&lt;_x0002_ª]lÑ_x0005_&gt;+ÊâÜ_x0003_·_x0007_=DI5¾&gt;s=Ô¢_x0011__x0006_ÁD&gt;®ÈL"_x0013_=d}_x0006_ð_x0012_&gt;_x001A_$ÞmÁ_x0006_&gt;Ôf°î&lt;	_x000D_W'R¯_x0016_M=/ËU_x0017_¸;?=_x000F_sFÙ_x000D_Ïû=_x0004_¾_x001A_{û_x0002_p=0Ô¿@Á&gt;ô«_x0015_t¦;=_x001F_wÈ5&amp;_x0013_=-ÁC8ýÖ=ïï§Ï%ùY=0²wx&gt;_x0002_=/KY²&lt;´E7P|&gt;_x0012_hà_x0001_¡VÅ&lt;©_x001F_¥ÍC=_x0006_sÃP_x0019_'&gt;_x0012_ÂñyQ_x0018_=_x000B_¢ÞUFD=_òY_x001F_çÁ=_x001E__x0004_©Õù=_x0003_=C _x000C_i¨=ìâ¯kàø=¬Áï}-É&lt;_x0008_l¬ÉÎ_x0005_ù&lt;Òù¼ªvÊÃ=ð&gt;g÷ó³=k_x0007_SH¢oU=þ_x0019_Íh:q=_x0014_6´%o?¹= Y[»=["÷gõ`ä&lt;WÑ$v&gt;&gt;`#%Ü_x0005__x0006_§Fô&lt;_x0018_s+%§Õ_x001F_=ñcºn_x0001_= D-`0±&lt;_x001A__x0013_^yVÔ&lt;H|·¨0Ö&lt;f8è#«ª±&gt;Ê_x0013_?N_x0017__x001A_=äh®öl_x001A_Y=9Õº·3_x0014_=QÀòcYü&lt;úËeJ7E=q_x000D_)_x0002_S&gt;@¦ØuÝÑ&lt;°!aY_x0016_-=©ÍU_x001C_ðEù&lt;&lt;Å2íÙ_x0019_=ÝëuÈ¬MC={x+m8=|k§¼_x0004_=?aúa2ì&lt;_x0013_þ_x0004_2_x000F__x0004_=q_x001B__x0016__x0002_1Õ=p5mØÇTè&lt;Lîb\_x000E_?_x000D_=l´_x0007_ +}Ó=|½&lt;oáÑ=ÀÉÍ*_x0017_=E=!Ë4Ø%`ª=%¦ö_x0003__x001A_YA=zM¡&amp;;úp=»Ã_x001F__x001F_ÁºÆ&gt;_x0001__x0003_pFÏ_x0013__x000C_ Ò&gt;±Ø+ý_x0004__x001F_Ú=F_x001E_d7ÌßÓ=w_x000B_ã5=_x001F_hß&lt;=_x001D_Î¢?éÒ=çV_x0019__x0017_ìª_x0014_&gt;Òà%*k÷S&gt;+ª&gt;?m_x001B_? $½ï4&lt;:u_x0008_7_x0016_È&lt;:&amp;$Ú¸&lt;ã_x0002_(_x000C_Pý=_x001F__x0004__x0003_Ü¤=Þ_x001C_¼g_x0010_&gt;_x0017_èÁlöYÑ=§I_x001C_©EK£&gt;_x000C_qIë_x0002_Ä= ÉëpF=]·ý_x000E_AÐ&lt;É_x000E_D5úò="­n_x0005_]=¶g&lt;+w	rlké=råý_x0001_._x0011_=_x0008_¨¥YÍ½J=ÿ)ã2Å&lt;å$°_x0008_ä=_x000D_ËâË÷?&lt;&gt;Iç'M×=ÏÒ&amp;Í=Îiâ9_x0003__x0004_ÿ_x0014_j&gt;6ÑD_x0012_h_x0003_=ððF_x0003_GË=_x0011_­b¸ç2&gt;w_x001A_Ö©8ö=X¬õèh_x000D_=ÐpÌzþ2o= ê¤_x0017__x000C_æ_x001A_&gt;_x0011_¯_x001F_¤È6=p/å¥¯º=ZOÆ'n&gt;=_x0017_`Äù =}¤úU{o =óOaBÅq#=X~`Uai=`_x0001__x0002_VQí=+_x0017_¿ÅUï=ñrK_x000B_&gt;Ü²7·á/æ&lt;TÄv$²&amp;&gt;EWõ^rá8&gt;l_x000F_°U¤"=Íqó´V$&gt;2$gÕ&lt;^Í_x0018_òç»?&gt;MÔ= Ûçº&lt;_#x9Ü	_x0008_&gt;ÖD_x0010_Ò&gt;JY÷ß)fy&lt;¼]Æõ_ãX&gt;ÅÍÑÑB= lé¾©ß&lt;_x0002__x0005_Ü¶S_x0012_^@=íÀÑ6?ÈÈN¤´z=«ud@9ÝC&gt;6ïhqÃÑÙ=£.ç_x001F_f&gt;,ÙæÂ_x0001_U=¹_x000F_Ìq­Æ=¼&amp;_x0015_¾_x0005_Ñ&lt;µ««ûäó&gt;µÑðH_x000F_F=@_x001D_Ì1wÎA=gº¶$ê:=¡ÉrZÒ=SßÞ:Æ_x0001_7=CÁ£Ó|B=yds²ø_x001B__x001A_&gt;4®tÈòæ&lt;_x000E_«_x0012__x0007__x0010_=ýÛ_x0018_Gv_x0003_=Qì5Ôª:_&lt;Óhgs÷r=9 +ÆÙý&lt;¨nõ÷p=æÇYNÂ¼_x0013_&gt;x¹v_x0007__x0007__x0004_=H3W|Î&lt;Ê_x0003_µ`réK?¹Í_x0011_'×=B&gt;&gt;)7^f8&gt;,®ì_x0008_¿Ö=ãþy¹_x0002__x0003_©"_x0001_=_x0006_¬«bÕ_x0001_=E½ýË_x0002__x0015_=¨H_x0012_c®OÁ&lt;ú\¥ÿº{=²ÑÙ&lt;j½Ó.k°=ÔK:úãÐ=VR¹q¼à=¨©$ÏJwß=¯¿&gt;M_x001A_°=´4)ü´ñ&lt;Qaµl_x0007_&gt;5=ÛGsñ/º_x0001_=ípR_x0007_&lt;Ãµ_x0015_ (2á&lt;ç#ä_x0006_'C[=´¿+_x000F_}&lt;&lt;tô´²`Ê=,óugd_x0010_="µ_°µì=õMDñéð%=×Y3ì5H=tônãzÀ¤&gt;¤£Tã&gt;Ìæ·Îa¢&lt;Ë&lt;7W7µ=_x0003_øð©ôPô=_x0003_2%©}_x001E_=@9½_x0006_$å&lt;_x001A_g_x0012_¡mÕÖ&lt;ªÞÎ_x0006_à&gt;_x0003__x0004_Ó_x000B_^Ö0ÙÂ&lt;1×Â÷_x0015_Ù&lt;_x0019_à¢Þø`ß=VDvß"%Æ&lt;S	ÊÝ3k=³Á&amp;_x0010_øDà&lt;ØÔöp)a&gt;ö_x0014__x0002_¨Ý&lt;jI¶íUÈ=Ë2\º%ät=_x001A_Ä"ùCÞ¶&gt;óTFÖ&amp;¢&lt;?îó]Î­=Ü¿9qC¬=_x0001_/µ_x000C_9)v&gt;ý)ÜoH&gt;_x0005_^ïþ´ö=Ä_x0013_2_x000C_Êmª&lt;Y2_x0017_j_x001C_ò&lt;!_x0016_V¸&lt;à_x0014_á}äÈü&lt;Ä_x001D_$M_x0017_=WZÒ@0g&lt;Ú¿rÉ,º&lt;_x001B_B¤_x0004_©=4'_x0017__¤û¼&lt;I~Ä©®#_x0011_&gt;À·Õ8_x0016_5=×_x000F_xS_x001E_uL=_x0002_£Ë`³Z&lt;_x0016_¼À_x000C_qà&lt;/Åó_x0002__x0003_±Ð&lt; &gt;·5á£&lt;P_x0008__x0014_ÆøV6=M~ñºi_x0006_e&gt;Õ eg)nw=GVà]Ã_x001E_&gt;w;Yöð«·&lt;_x0017_Ìæ?M7Õ&lt;¡¥¿_x001F_ò_x0008_=_x000B_­mCùû&lt;_x000D_T§C&amp;=ñ|ªâ_x0006_è&lt;Z³DH_x0017_v±&lt;"ÆgÁ9=®ÅäÀÿ&lt;ìØNHq&gt;.ñlc)_x0006_ ?g©nLdôì&lt;(\ß/¡=Ç¨M²ó°ã&lt;R3ÙÎq_=_x0001_h8Æß¡=¥_x001B_3å_x0006_HÏ=¬f±Os²&lt;õUB_x001E_©P=tdHÌ×_x0015_=¦oª/_x001E_ªÔ=õ»hC Ò&lt;­ªÿe?óÈUA9±&lt;=_x0001_ÇVO|AM&gt;[ï÷kZ=_x0002__x0005_oy_x0003_C=_x0006_2gËpZ=ºÎ¹tr=Fþ_x0001_r_x000D_Ó&lt;qu_x0017_Ê¢C&gt;_Þò#ù_x0004_=þD±ÛÞ6&gt;_x0019_ _x000C_Å´Ðù&lt;Xõ0É_x0010_p_x0019_=oèCíèÝ&lt; _x0005_è_x000D_´=yZÔ-üJ_x0003_= #½Àü¡=_x001D_Í_x001D_é2_x0004_b=ã_x001B_í¦_x0004_´=×V"eB_x001C_C=_x0001_IMÖ!m&lt;ñ_x0011__x0015_=_x0018_ut&gt;_x0014_Æúr_x001A_ë&lt;y_x000D_#¬oðc= Ð&lt;['_x0003_{=»Ò=¯­¦´=h"åÖ]þ=ôr_x0007_Y¾D=&amp;ð÷_x0002_ÿPñ=&amp;UÁ_x000E_= YøÇ\¬"&gt;°&gt;O³õx&lt;rí	Iî²&lt;ß\d_x000E_Á¤&gt;wG_x001C__x0001__x0017_BL&gt;_x0003_M_x001C__x0002__x0003_®_x0007_G=8;?¤ÿã_x0006_=2g¤óL¢ì&lt;9_x0016_ÕÁ=I@W¼-m=dãªþX½=_x000C_Å¬ûfI_x0003_=_x0001_[Ñf_x001B_Y=Sd6nj_x001D_&gt;Ê3nXG&gt;W!KÜØ|=_x000F_¸¨Ë;_x0011_=R3¸À_x001D_U1=³5&amp;_x0012_|#&gt;_x0001_7¬ÓyG_x000E_&gt;ÝIÅé&lt;ð~_x0017_&amp;¿»!=Ï¼_x0003_H_x000B_åÆ=ï¯ÒmKÚ{&lt;ZºúêA:&gt;äz¼²_x001C__x001A_4=_x0018_(h_x0002_ë£&lt;a_x0016__x0011_ò#=£(ô·ï­&lt;ÑÛ_x0004_á3!=_x001E_!à$_x0005_=Ò7ä#¬)%&gt;0._x0005_A3u&gt;gÍÆ*ê]&lt;÷ë2ºËlØ&gt;_x001B_ùX&gt;Õ=7%%Ò_x0007_@=_x0001__x0002_P^¬%$Â=?ì×;=µ[ú¤ÏvÞ=ÉâÇØ3¸&lt;ÿÈ_x0002_Ùº%&gt;Þàú_x0019_{&gt;;Mò2Sü&lt;`ØSÅý@m&gt;]å}_x001D_îñ=Bé#Éö=²C_x0015_µvÁ&lt;K_x001F_¼ õõ"=ê_x0003_KjðÝ&gt;þ7%+«=(=¸þ1´c&lt;K~_n@=}JÝV_x0004_Ê=T¾ÚsÏ_x001F_=Àcè(q:s&gt;à³apÂ&lt;ø=}àoTÚ@&lt;À_x0008_"¨_x0015_êò&lt;÷/s/&lt;_x0012_¢ç_x0013_$=_x0008_Iìäâ==sä0r_x0002_=170å_x001A__x0006_A=oóÔÐE=Çßa!G0&gt;¤KÔ&amp;Ó&gt;Ä_x0003_¬ûf®ë&gt;?fÌ_x0001__x0002_ó*&gt;°«R&lt;z²__x001A__x0006_=Â&lt;|_x0018_WV_x000E_B=7_x0006_¾Y=ß_x0005__x0007_½.=Ë¿Â²y®=Û@iP_x0001_&gt;d¾S&gt;ßÍf°&lt;Q&lt;Å_x000B_¨{==S_x0012_lç8É&lt;8_x0006_k#pù¾=Ï©1hq»&lt;9·-åÉ_x000D_¸&lt;f1 !k=K²ö?=º«Ó×_x0017_³t=_x0019_IÁÿ°ô=oQ±T×&lt;~z½ñö_x0011_=kÔ&gt;ÎD½&lt;û­m'^a6=f|­Í¿nã&lt;º3Ñ©^Q =á©_x0008_x³¾b&gt; j^Ë¢®Ñ&lt;+KÉ¢7=ñµ,ÿ_x0005_â=x_µ«NU°=î¿ÉéîÖÏ=¨_x001E_¯_x0013_©U=_x0004__x0006_Â »;Ô=ìrÏ_x0018_¸i!=F¹¶@ÇO=_x0019__x0015_ïÜV"=Ë_x0005_$=üè_x001F_&gt;H_x0003_VÅM=sÔø¹	°¨=_x0001_Y_x000B_âÌD=ZîA=c}Ê&lt;ù_x001E_@oJ_x0015_=ý?tÖ&lt;µJ³ G_x001C_ô&lt;­×±E]_x001E_=·Ö»_x0002__x0008_3n=4¯;Á&gt;´µ=Ô_x0014_;_x001A_¸C=_x000C_ 9 ªM[&lt;OÖ!Ã^&amp;&gt;ÂV²jú_x0011_&gt;_x0008__´#\=¡ié% _x0001_=Ô&lt;/_x000D_ø2={²DÞteÔ=Ì_x001A_zÇªlh=¹5â·ë=f«nËHÁ&gt;Ü_x001E_Bü)p=Q³ÔiñC=ì_x0012_ÌI´&gt;|L_x001D__x001F_F&lt;=É6Æ!é`&gt;Þ_x0013_)_x0012__x0008_	_x001D_=`|M=¡7å&lt;$&gt;¬ß.Ru=r_x0011_a3g¤ &gt;þòà×9Ùq&gt;+_x001C_C_x001F__x0016_¾&gt;úÆ@o_x000F_cî&lt;Ð{8_x000F__x0006_&gt;`=F³èj¼5=7_x0016_·Sâ]â&lt;Æ&gt;¬´_x0002_?­eôÐí&lt;Ì-ÔÌ¹&lt;r_x000F_g¢Ì_x0012_ý=_x000B_.îlúüa&lt;Ö`þIâ?¡&lt;ÿ&gt;`_x0003__x000C__x0007_&gt;ô¤ï;ì_x0015_&gt;ê_x001E__x001F_uý°=÷Û_x000D_?}gF=Ó_x0004_=r¶e¢&lt;&amp;_x001D_T@¦ª&lt;_	çÈ§=Ëè9J7_x0001_=o°À%Úº»=AfÅ.í¦°=Ì&gt;_x0006_ª_x0005_Sv=çól¥W·&lt;²#æ´ø6&lt;êÓzþÖá=&lt;²k_x0002_è'=_x0003__x0004_VR)AÐzÿ=XÜ©5ª¯5=ÿ¾_x0007_U_x001A_á=¢¨HÄ«gM=Òk¨Q§_x001B_U&lt;*ß¢_x001B_r&lt;Iê´oûI°&gt;Öéåv_x000F_k=JÉë|é­_x000B_&gt;_x0001_&gt;ÞÖªË&lt;Ðî_x000F_`=ÝxÖÞX=Ìê$J8h=®CÝè&lt;+Ì°Îå=ù,IRY7ê&lt;Fgú¤]ª=î^¸gCá&lt;ìó4B=KL=_x0005_+B¹{_x000D_=H[óéo_x0017_&lt;+.¿¡åÃ\=Ïa§Í	m_x0016_="-_x001F_zÎÄ=|Û_x001A_ÊO=g_x0005_ER.,î&lt;_x001D_£Bþ!Äu=_x0002_p·_x0003_Yê=5êµ&amp;âó&lt; b_x0008_ü_x0014__x0007_ê=æ!è=¾~ö_x0002__x0005__x0010_d_x000C_=_x0008_ëàß=ËÕ2x3ý&lt;Ã,ý©§UÆ&lt;ùðÞÜú_x0010__x0002_=Ö`îá_x0010_r&lt;%;s_x000E_Qt=E_x001E_ã_x0001_ú_x0004_õ&lt;6s±³gæ&lt;¿ü_x0010_Ó|Ií&lt;èÙ_x0001_ÚôU¸=Ç3¨òÊ¼v=zõ+¨K%Æ&lt;_x001A_~æcÏ³=K®ZOê={ùòøº)&gt;C^­_x0006_pR=êMci¾åA&gt;mYa3ôóf&lt;½Ã_x0010_æ_x000D_&gt;{1ÆècI=³_x000D_ V@=¢Ó_x0002__x0018_C¢÷&lt;ýnæ©_x000D_á&gt;Ám ÷æ=}vX_x0013_`_x0003_e&lt;º­Úp1&lt;"_x000B_´_x0015_JO=îh*Z2=_x0018_kµ6i%=+	¬Åë{@?_x000D_Ù=_x0002__x000C__x000F_ëq²=/½óf_x001F_¾=,[æúHq =_x001A_Hno=ô_x0007__x0004_U=_x0008_Ý]¬ñ_x0001_d=Ç%ìº&amp;²&lt;],¶Å¼e=ðl\s=´åå_x001E_Ðlà&lt;´lôhMñÂ&lt;WÃ9IÊH&lt;	&gt;Õ¯_x0010_Á&lt;Íì_x0006_§kB=A_x000D_1ÛôÄ&lt;\çè¢ãd&gt;J3×&gt;©_x0019__x000B_?,ì5_x0008__x001B_q=_x0013_Fù_x000B_ØN`=9õþ¡û¿§&lt;'a?0®,z=5W..s5S=_x0013__x0001__x0001_³t_x0017_¹=_x0011_x_x001D_×ð&gt;é¤V@!ÀØ&lt;X_x0017__x0008_¨M\_x0003_=ÇUÜÊªý_x0016_=_x000C_U ¢°_x0007_&gt;D'ÿ=_x000C_bÕ_x0002__x0005_k&lt;_x0007_ÒG1Dî»&lt;LR¸k_x0003__x0005_ÈÙ&lt;»\_x001E_ùB¥=kø¾_x0019_øÒ&lt;¿)ÔUéZ=|Z_x0012_8V_x0002_&gt;1Ôé_x0008_õ_x000C_m=1[H¿+'=9sÖ ñ&gt;._x0001_¾ï1 =5ªâ{u =_x001D_Ï	8(_x0002_=8Ûñ-._x0004_=UD2_x0005_@=_x0005_q|Å¦¹_x001E_=_"ø}Ä_x0016_=1èìÏeP=_x0005_ÌÍHd=_x000F_å:Ó¯J_x0011_&gt;vÒwpÖª¿&lt;ÛDÏªà%=-Ï_x0004__x0016_û}·=JkU#Óõ_x0017_=qo¾_x0005_ èe&lt;lÈW_x0018__x0001_}_x0018_&gt;%V! Ewc=®-E®[À&lt;Q_x0007_)Ñr_x001D_&lt;PýZ &lt;_x0005_&gt;8MPÎ[B&gt;z ×Rzµ¿=úJ_±_x000F_=ËÒ_x0019_ðI4é&lt;_x0001__x0002_t^wÎæêY=±3[_x0018_=X_x0014_Í®/@s=ä@"üT_x0019_o&lt; XS_x0011_¹:=¹R_x001F_ßA¤Õ=®,Ê;O;&lt;B_x0018_à_x0002_-ØX&lt;W_x000D_Ø_x001A_û*·&gt;_x0003_W	_x001B__x001F_=ãiªAg{j=_x0005_zõÚW=9:á_x000F_5=|ÃÔuç_=âQt_x000B_³G=O_x0015__x001A__x000C_ø/m&gt;Ë_x0011_Åí_x0006_»= _x001C_ñe_x000F_Ü@&gt;³`=Á}_x001F_Ý&lt;¯°µ.q=z¡_x0005_å9ä&lt;!Æ_x000C_cfä&gt;R2Fµ«_x0012_=÷¯ yÂÐ&gt;%ñé4=ª®_x0017_r^&lt;û$ÀD&lt;:¢ß²Æa=_x001C__x0001_V_x0011_×V=AlÈkp=ËQD¹_x001D_ÁÄ=a&lt;g_x0008_	¸è=|rª$kQ&gt; P´Q7=p_x0002__x000E_:_x0006_g&gt;_x001C__x0004_=h=uÑ&lt;ÛÂK_x0016__x0001_¡=óóE!¼X±=Åá°ú (â&lt;_x001B_-Ðë&lt;!Ò£c¤µì=*p9Ðó¨&gt;N¥ìë_x0005_u=&gt;+Í_x0011_$d&gt;Ê_x0010_ý_x0010__x0006__x0019_£=9£_x001A_T_x000F_Q=C-Ð¨_x0007_f¼&lt;ü¿Ôô³&lt;»Ó_x0002_NÝ6&lt;uM/2y&gt;_x0003_ãGX&gt;nÏl_x0010_{¶â&lt;º_x0016_¾ ®[=:³1]\&lt;_x000E_æ»_x0018_=ø°,õ*Ü=yñ¥½v&gt;ó×­zÌÜ(=Óò&gt;_x0015__x0001_ð*=fìÊ¢É-&gt;¢}_x0002_9lA=æùYbÜ_x001F_´&lt;­ã6î¸0§&lt;_x0001__x0004_äâbNÂr°&lt;úi_x0007_°ÐXE=|¾_x000F__x0005_ÛÀ=^©$_x0005_):&gt;?Cö½LïÚ=­Îßi¼À&lt;"h_·õ6=g ÞúZx$=ú7Ù_x0004_&lt;Û¤ßA1ë&lt;_x000D_bqa0_x0005_&lt;óÚ_x001E_ÂÚ$=7÷$&gt;_x0016_®ª=O÷ë	}îp=´;_x0012_u¡«&gt;ØÊà_x001E_5_x0002_ù&gt;*p²nS&lt;m¯Ò2eÓ&lt;=Ù~Rxì0=\ÁB1é»=¾?¤ÆÅþ&lt;¾¦#_x001E_ë&lt;øå¢o_x001A_Kb&gt;;Û|ÕQ_x0007_=ÌmâÓü_x0008_=¬õêÉè(_x0019_&gt;5séjé£&lt;_x0012_hk@_x0003_=ü¡§ù? =_x0016_ _x001E_Á[ÍJ&gt;©mmë®ø=$d_x0007_	_x0001__x0003_ÿð_x0005_=Â _x0010_ä`Þ=6ïdyÆ&gt;PÚu]u_x0002_¦=Æ!Oþq¶&lt;áºì8`ó=_x001D__x0003_eâÙ³=¬ëï_x0004_"Z¤=£F_x001F_Jwg&gt;Î_x0012_1^Ú¾&lt;Ä²-«x_x0015_&gt;çmÙw_x0004_Í&lt;UTëñZN0=_x001C_;_x0002_q£¢=jªÝ°'a&lt;À_x0001_f²_x0019__x000F_i&gt;&amp;f¾-_x001D_=¬_x0002_;D&lt;h²~&gt;Tf=HçPpSU=_x0016_3fã_x0016_ &lt;IIÙ³Pü=I_x000B_ÔUå}s&lt;îù÷á|¢«&lt;^®_x000E_Õ(s?ßIÚVèQð=Nð»©û&lt;¶ô~[c)W=_x0012_Ç0è1&lt;_x0004_ÈÊä_x0013_Ñ=_x001A_Å1;ì#·=Øþ&gt;[³ã6&gt;_x0001__x0002_EÜËNl!0=Ã_x0006_Âó;_x001B_=l!P_x0013_Åè°&lt;_x0002_ÚYSÑ=ÈQmÈ_Ë=_x000C_^ã_x000F_bW&gt;Õa&gt;kå_x001B_=¶«i_x0019_ %_x0003_="]Þ¶ó_x0005_&gt;VÕ0Êèp&lt;Ôg8_x0008_Ià&lt;°_x0019_v.']=*òìßzÌI&gt;ó^Ås±(&amp;= ]_x001A_÷!=ðê½o7·=%?¿õ`$&gt;j_x0003_í$Fç=Mä5_x0013_Ã+=ùTàXù&lt;=þEX_x0002_&gt;_x0005_³NFÇ_x001F_p&lt;xXbáÝU&gt;¹ª)v¦D&gt;ÞN J?=ôÄÅ&amp;°=Å²_x0006_=VËÖç@Ý_x001A_=Q:/&gt;æv&lt;Ösôõ_x0003_¡&gt;*JIíj&amp;?~EÛ_x0002__x0007_ìêÞ&lt;_x0010_ªíÎÎÜÕ&lt;=_x001B_Ö_x0001__x0006_Q\&gt;	óÿöñ³å&lt;¥¨[ã_x0006_ª&lt;Ñs]öf_x001B_&gt;®_x001F_¯_x0006_auÕ&gt;,y|0ÛfÃ&lt;þ^]bÛ=-óápÖ &lt;bs!lb=¬Sð_x0010__x0017_Î®&lt;ç4&gt;ªÒ×&lt;Ø	*É_x0011_&lt;ú_[6êÂ&lt;ÑÒÍ­_x0018_Ì=_x0005_í±Q_x0004_¼(=Z7ZQ´£=}«Ú_x001E_0äI=@_x000C_§m_x000D_"&lt;Þ_x0006__x0004__x0007_ðù&lt;ö¼9x¨&gt;uµÉ{X&gt;mÙ _x000C_ü&lt;_x0003_{Ay|9T=± &amp;áÎç&lt;½!R÷ª&lt;Zc~£1H&gt;zðëÇ^eÂ='2àÌ_x0018_³&lt;_x0010_MçZ_x001B_²_x0015_=±_x0001_Óæ	H_x0012_&gt;_x0005__x0006_Ç|9Ûóñ_x0004_&gt;¨_x0013_âÙ5=T_x0016_Ã_x0004_z_x0017_=B_x0006_ï_x0001_;EÀ&lt;f³MüÏÑ=G®]Yn	?Òà/_x001C_úÃ=_x0002_ÝYÜ¥Ç=	D_x000C__x0001_!_x0001_=ÆT6â·Â=½ë +_x0006_¦&lt;c	Z÷=fè6HÀ=m_x0001_¨¢£0ö=ò¼¯_x0010_ù&lt;_x000D_d_x001C_dÑ_x0011_=nI6_x0014__x0018_&gt;¤_x0003_ìèþ_x001D_p=_x000E_Ü_x0001_âÛa=_v[¬`v=å ôZ9i&lt;N£k_x0018_à=î\Ö(&lt;vI|¹_x001E_&lt;¡_x0002_ãvâF_==!WãqÈ&gt;èº¹»_x0007_=)aÍèÆÞ&lt;3óJFº=d*XZµ&lt;¯l¢ÕÕ4&gt;KèNe_x0002__x0006_2¢&lt;Z)cnÑ¾¢&gt;U_x0005__x0014_r_x000E_¶&lt;ÇÎÆUgé¦&lt;¤×¶(_x0011_S=A_x0002_v¤GH=Hôee×ÿÐ&lt;Èüy,"w&lt;¼gCh2=ÎyÌÈ5^&gt;!LÇ@3è&lt;î£iù3\5&gt;n£ÀfÈT=þ_x0017_5n_x0005_$_x0006_=iÞ _x0008_|Ñ&lt;å__x0004_Ù_x000D_ú~=UZc_x0011_¯=VL;.7¢±&lt;_x0015_5ºñ_x0007_&lt;â§!câu_x0013_=ò3=ç'È&lt;ûâQí_x001B_n¥&gt;×u_x000F__x0005_gä&amp;=|_x0014_b¨àÑ_x0012_=ãîÜÉh1©=agABæÌ&lt;Ì.¶Æ«í4=5Â¶Ðô__x0010_&gt;âð-Ù&gt;=â)Uâý_x0003_&gt;»	å¬©Ú_x0002_=J_x0001_k`H^=_x0005__x0008_pâµ_x0004_N_x0001_P&gt;ÎýéÊH_x001A__x0005_=m'&lt;Q)XI=éf:|A2Ú=±o_x0008_¯°èÁ&lt;°Ú|QEØû&lt;]tN´_x0002_Ï=£(_µcu¶="_x0010_ ¨¦v&amp;=Ôv×_x0017_Öð&lt;+q),XæÐ&lt;Å)d*ý&lt;¼çøÌÍì&lt;3ÐW_x0001_U&gt;2_x0008_9dÐ»_x0002_&gt;À®_x001B__x0010_Ý³&gt;Ç\Ãn_x000C_t&lt;Ù«_x001E_Û_&gt;_x0011_î3_x0006_¼Ö&lt;Ç=_x0010_ö¯g=âê_x0007_ÑÆ¡&lt;o)_x0001__x001A_u?&gt;o-_x0005__x000D__x000D_V=¾ä_x0006_l_zÓ=Ë_x0013_}`uT=Nd^_x0018_TC=vM÷Iîõ=Rî@_x001C_Æ&lt;Ydz_x0015_ëuä=_x0017__x0017_Ø)ñÔ&lt;à2_x001A__x0003_ë¨&lt;Ú«§Ö_x0004__x0005_·ê¸&lt;Þf_x0002__x0001_w=_x0005__x0006__x001A_Ï/0h&lt;ÝT_x001E_o¿_x000E__x001A_=j_x001C_î_x0016_Ç×¨&lt;qoçA^È|&lt;»í¤'å=ÄIø»_x0018_~Î&lt;_x0010__x0006__x0011_§Ò(&gt;,_x001B_Ñ¡a1&lt;_x0001__x0012_íàÐüJ=Á!_x0015_ËhÐã=_x001D_t_x000D__x0014_=O_x001E_·\3&gt;wUp_x0012_=_x0014_â0%ç_x0005_^=GQ_x0004_(ñ!d=¦­ú_x0008_&lt;Úbí¥íÇ=X©ª==L£â_x0003_âÜÛ&lt;%DÄn_x0013_2¥&lt;¶íc_x0014_èîx&lt;4ÆÛ_x000D__x001B_ñ&lt;ÎFÇ§_x0001_ü&gt;FEEÚð¼=l±Ã_x000F__x0006_hn=ºAíäH='_x0013_ó+&amp;ï=+¢¯àé_x0013_=yÒÛ%q÷&lt;HþÑBº =_x0002__x0006_²F«_x0019_A,"=µ	 D&gt;G/Ï	(-3=ìÖ~ãåú&lt;_x001F_" $àÚ&lt;ôw_x001F__x0005_jw=þ¯å'§_x0003_=ÿè_x0001_Ö4³&lt;þ_x000F_Ê¿9üÍ&lt;ðzðÙ¤_x001C_&gt;q7&amp;MÜ_x0006_=v_x0007_À_x000E_òål&lt;báû¢#=_x001A_ÁNeVc=_x0010_ûU8q=Ínß)rJ=âe4_x0004_Lä&lt;XÎ` _x0015_é=Â*_x000E_	R{*=ëqCõ_x000B_=_x001B_íëuOÓ&lt;ß?ýõî=ìwR_x0013__'T&gt;_x0016_Ë_x0014_ây_x000F_£&lt;ëå.þ7[Ð&lt;I_x0014_L`V=dæ²%ú=_x0007_0_x0004_|³|&gt;tÁÞ}¿»=Y\°T5*=Q_x0019_µðK¢&lt;B?_x0018__x001C__x0001__x0002_Üb=1NÓù®½u&lt;»D=êz_x0003_à&lt;¸LØ©V~æ=(c´æÉ]{=_x0017_ã×Ò//=V Þ&gt;_x0015_0 Ó_x0019_tG=_x0014_ãMb_x0019_z_x0010_=ÜY³I(&gt;ÔIªJ¶_x0019_=ý²Ë(!m=HØ;êIr=¹x_x0010_è_x000D_Ð&lt;«Õ[&lt;+¦àZ½«=¿¥®öi'&gt;ZÐc;£_x0005_&gt;µS_x000E_«à=2%üVEñ_x0014_&gt;­_x0006_±o·&lt;!ªi_x0013_ç&lt;PòÞ5 TR&gt;$Vþ2í&gt;=­Ôå_x0003_ÂÚ{=_x0010_Ë[®ùk·&gt;ãÏg1ö²&lt;_x0016_ã9KÃ=~Þ_x000C_Ìiû=+ûu?zÜã&lt;ûFÚ%úï=ÜÉGÅ=_x0002__x0003_O@GBÂ`/&gt;Ë´./¨ð&lt;_x0002_ú¡3N=HÞ__M¶=ÿèå_x0002_ñ&lt;$ú±_x0004_º	O=¸(½gÖ¹=µ^'^a&gt;y=&lt;ÓNqÙ&lt;Ë6¾ËÏÙ©=[þ4 ªÕ&lt;_x0008_È4Ì_x0002_Ù=Ì¬&gt;_x001D_@ÜÛ=¢ú¿_x0018_èâ='µÒÅ}_x001A_&gt;u6î;ã=[rÌ°¦X×=o³Y_x0005_[=_x0001_+~ó_x0011__x0004_x='&lt;~_x0010_º*&gt;(SPµ=(à®GÎ_x0013_ú=_x0007__x001C_»_x0015_·_x0002_=_x0007__x0014_ÃªÂE=ê_x0008_J6_x0006_Q_x0001_&gt;)Ö¢¨_x001D_0&gt;r°N|î_x0010_=_x0004_øuy=ä§e×Ü_x0002_È&lt;ÍR7&amp;8¿¬&lt;ßÀ:Ãe¯=U·G_x0004__x0005_YK_x0019_=_x001D__x001C_èÂ=_x000C_m¿_x0002_S6\=ÐU_x0001_ª_x0010_&gt;b#y×Ê½Æ=_x0019_­§õo´&lt;[*ä°-¶Ï&lt;ò®_x0016_ô=dÜ_x0016_ÍY&gt;ÄW4¦6_x0002_}=_x000E_ÚøoòüQ=þÛö&amp;O_x0014_s=ç_x0008_×öËª§=¥¦ùÍú)=_x0013_:_x000E_"_x0011__x000D_=r_x000B_"õò&lt;ñ` £¾Ê_x0003_&gt;ht×ñèý&lt;ÏPÑqëèi=RPä¨ôº?&gt;_x000C_w=ªÉ_x0008_=Å9ÄKç_x000B_&gt;ï(2KÁ_x0004_&gt;R_x001D_;ù4_x000C_ã&lt;CÌïÏÇ C=Ü0Ó#\4=vÒN_x0006_âUô=w»®]Fe=7~Üoso¼&gt;*_x0013__x0010_hþ1=ïï´P_x0008_=rP4ÆqÐ=_x0001__x0003_8F_x0011_+8Q=çÂ2&lt;Íìö&lt;ö?&amp;#¦&lt;|n_x0001_¨_x0012_v&gt;×2_x0011_S×¹&lt;_x0001_ÓImç9=eErµ_x000B_»!&gt;45½õK_x000F_=_x0001_¥K,¯:=ßiP@eó=ZIíIßò=&lt;k_x0004_qù =EdV»)ò=i_x0005_´êÝ¾&lt;g¶ê(°Fï&lt;ÿ_x000B_9û»=ÝÌX#üð«=xyÚ1§XL=æ_x001B_NÉ(g=Dv'Ñ¼±=OQ¨6P=³=&amp;ãCI&amp;Ù&lt;_x001D_\§[OE7&gt;õû"_x0002_£Dé&lt;_x000D_¼_x0012_H[_x0014_=ÑÝ)äõ&lt;óº,7_x000B_¤&lt;éXßÚÈ&lt;:|Åî&amp;Ë&lt;_x001E_xÛxØ¬&gt;ÏI£_x0010_=#×k_x0011__x0001__x0004_y¢P=?_x001B__x0016_6ß«	=c\_x0019_ì¿ñ&lt;ä¿6LÝN&lt;=ó_x001D__x001D_÷Î_x0013_N&gt;®3_x0008_ËÅ&lt;vV Â"=Ø_x0003__x0018_4ûï&lt;¿:ÕKÊ=±asØ=9=,U¼/=?/.j_x001A_éù&lt;4¨_x0002__x001A_Ízá&lt;¢cf=ù&lt;oéXRRHÎ=YN`_x001A_Þ&lt;çXäj_x0002_=ÛÆ·ª(ÑË=ZQsÐ}É=U¡Ù_x000E_7Ï;=ú÷Ta\¢=_x0019_wÀ¦6=óz¦_x0016_Ñf=Ýé_x0019_J÷ÍÂ&gt;qgc4_x0008_Ï&gt;LÙIÙÝ·Ò=_x0005_Øì_Ì=,ÆÒF*e,=#ÒÄj[ =E_x000C_Ä_x001E_ûÊ=ºÌÁuá°_x000E_&gt;ÿU6_x000C_ÎN&gt;</t>
  </si>
  <si>
    <t>33a8bf94866c92089daaae36b6e1f0c0_x0001__x0004_àûf¼*æ_x0017_?ò_x0016__x0003_¾fç&lt; »_x000E_-.8½&lt;qi!âh©{&lt;µ÷Æ_x001D_wsõ=o_x0015_¼ãÉ=!uÄa4_x0008_&gt;9\#fÒ¹È=æÔ^h&lt;&gt;²UÂ|A=E¾ÆØI·=_x0006_|ì_x0005_ÓÍÃ&lt;á[ ð`ë=#Åä¬S=IÂZz&lt;ú¶ðÿÎbâ=e4éXòÇ_x0005_=]¶=_x000E_iA=_x001E_æì·!º&lt;Oç_x0011_.VâÜ=a'ð6_ü&lt;l_x0002_s0§¾}=â_x0006_3xi=È_x001D_;iËdd&gt;_x000B_H³Qmô&lt;«_x001E_"Êé=Ãèw$e,&gt;{´÷_x001B_4=_x0019_½#kC_x0002_=ªUæ©ðd=ìZÏ«_x000B__x0014_&gt;{aÁÐ_x0004__x0005_	I-=¢Úw½ãÂ²=@þFÔ3=ÞÒI8}=ÀVÏz\_x0007__x0015_=ç_x001B__x0003_À_x0003_ð_x0018_=.ë _x000C__x0016_a=ëTèp?å=º¯_x000C_ã_x0001_»æ=_x0005_¡»íÊ;~&gt;Æv+UjÛ&lt;ûú½Ñ«	!&gt; Ö¸Qâ2&gt;w­	¦ô¶=ì¹o¥]}_x001E_&gt;&lt;ï=]{&lt;ÎE±ñ*8&gt;×u0/°&lt;_x0008_5qo©¶_x0001_&gt;õèw_x001D_6Æ&gt;R;êe[m&lt;Á	_x0002_2~BS&gt;ª_x0007_gi¤8=_x0006_Ût_x001D_xÓ&lt;hÓ_x001E_aWZ5=ïk¤7_x001F__x000E_4?ÉìKP_x000F_r=&gt;­3éY&gt;&gt;g$4P¼Ò=¢_x0018__x0002_^çÎ&gt;ÄZH_x0015_WÅK=¨ÉMHEú=_x0003__x0007_gvàpÆÄ&lt;¼_x001D_[ñî±&gt;K_x0001_âÑaæ&lt;=Nè$PþA7=_x0012_\¶_x0010_1=_x000F_ËZ9iÖ=ª÷.ÂÝ-=s¶îþ(8=_x001F_0=_x0001_s_x0013_&gt;_x001E_&lt;Ü^Ü&lt;¸·-ðL_x0004_=Ø_x0002_ì zø&lt;_x0016__x0019_ÏÐm¿Q&lt;%Fä_x000C_i=øÛÐêjò&lt;øÞ!Pz=_x0002_9ÝabJ_x000D_&gt;_x0004_#q/_x0012_xx=59ízÂ&lt;1).Xµ_x0011_I?§_x0006__x001E_Z»Ö;&gt;è+Z2&gt;Qöp¬DÐ=Æ_x001F_yvNõ&lt;_x000B_ÖO_x0005_êfö&lt;_x000B_Y_x000E_7´_x0007_=&lt;à_x0019_ûæ´&lt;¨ÌrGþÂr=çç_x0019_Ð8DÏ&lt;s1êí¦=Æh2¡__x000F_È=¤¢gF_x0001__x0004_¼_x0011_Ø=à·iÖ=*{&amp;sf{¦=iôtA_x0006_æ&lt;yñ·[i+=ïi_x001B_´DDö&lt;n_x0001_ö²a&lt;_x001A_pgû+Õ&lt;¢_x0010_AK_x0019__x0016_R=R³¼°õï~&lt;z-â¸Â=Ç%ÛWì_x0008__x0005_=×q´_x000B_÷Á=â_x0002_s_x0002_ú/_x001C_=÷Ë,bÂ?=Ø@ï_x0017_µÐ &gt;åÆ_x001D_q%z&gt;ç_x0010_[ÍJÈ&lt;´j%A]¼­=_x0015_¸F3í=w°ø_x0013_=¥4[Ì_x001A_Ú&lt;N[èoóË&lt;,ºM §@&gt;A_x001D_²#"É¶&lt;_x0015_g_x0013_ÍðÝ&lt;_x0018_Exî&amp;Ö=Ï¾±Î_x0002_Õº&lt;_x0003_L\¼8b=bo_x001D_Wñ_x0003_Ô&lt;QÁd®Z&gt;yc_x000E_:é7Ò&lt;_x0002__x0003_&gt;Ö#Ú@Á=CFó_x0016_(l=L¿	'¶¼²&gt;A'_x0007_¸ì}&lt;)_x0003_)_x0004_×È¤=&amp; _x0002__x0011_rä£=ûwÚTÿtq&gt;åQï"&gt;ÓB&gt;È7jÊð=èT)«z&lt;ûÕðy½æ&lt;#öí$o­&lt;Þ_x0017_ã|U_x0006_ò&lt;¹µw?_x0007__x000E_=2Ny&gt;GZ&lt;àg÷Õz¯&lt;Â½à°¡Ë¡=_x0001_jÂ t±&lt;Î'þb	&gt;2sÄ_x001A_ë=Xw!r$µB=5F~äåGN&lt;å®äQÔ&lt;´ê·E!XÄ&lt;_x001E_Ú;cÿ{t&lt;_x0013_¶ñ_x0002_öü,=l=ÀÞc`&gt;_x0005__µ³¡o=ÝÈ_x000D_÷÷_x0016_&gt;5Øó2Àm¬&lt;$´dñÉ&lt;ûZ	)_x0002__x0003_m_x0007_ÿ&lt;né_x0015_õñ&lt;w#v_x001C_=v|wùà¸Ý&lt;PC®2Uá¤&lt;D©_x000F_0=-_x0012_"_x001E_Jéó&lt;¸Onn""k&gt;;£ÓÇü_x001B_?Sô;ÇÊôá&lt;Ì_x0006__x0006_±¹Q=h÷w_x001F_[JØ&lt;50_x001A_çT=°*_x001F_L_x000E_À=!º¨_x0006_vAÆ=k_x001A_o_x0014_¦&lt;f_x001C_ôE=_x0010__x001E_¯É_x000B_=ÔP¹æÍ=ýy_x001A_	_x0019_¼Æ&lt;ôÛ­G_x0018_d?sä/e®2=Ï¤îÎxF&gt;¹ÆÿÌ,Q=G^_x0005_4_x000D_=BdA_x001B_Ès~=§z÷ ðh=2hïgdCÇ&lt;nàyðCã=&gt;Ü¥_x0018__x0001_hú&lt;ÕåV1&gt;u.Cö#ð&lt;_x0002__x0004_ËwCÿ6_x0010_=8ÞÑ[`Ò&lt;r²Ø©_x001C_=ßåZ_x001A_Cø&lt;°9L_x000B_¿è=¸Ð3Ï¥ÿW=»¼£lþ¾¬=â;Y3Sü8=a¯_x0016_´`&lt;CþÒ_x0018_p&gt;ï_x000E_+ÈÝÊà&lt;_x000E_"¹_x0003_Z=| _x0019_a\r=&amp;»nþF_x0010_­=¹ÃWH:Rö=§	¡Ê¾L;=8YÞ­Bé=_x000C_!ûhÜt_x0003_=(O®ø_x000F__x001C_&gt;5àÆ_x0004_îl&lt;(~ W¦&lt;òàLªÜ &gt;az_x0001_ÄE&gt;Lñf\ðY&gt;=£ ·ân_x0006_ý&lt;ßjÄÜá&lt;ËHW_x0012_í¸=ß;N4ªc=fõ_x001D__x0003_À´=+i°¢²_x0002_=µëþ©b¹P=_x0019_Ýâ_x0001__x0003_È_x0007__x0016_&gt;½Ï °ïA&gt;;Áè_x001F_ws=_x0013_þ=§_x0010_ú_x0005_=£ÔðÏã&amp;=YY&lt;/L_x001D_&gt;÷ÆG9Xx_x0006_&gt;_x000E__x000E_3àv_x000D_à&lt;»A_x0002_º×_x0016_=Ø¨öoòIÀ=X°WñÊ:p&lt;Ks£ÚA4&gt;¢F]y0*=]»A&gt;É&lt;eÓtoØ»_x0019_=öyüá)ú¡&lt;m÷û5&amp;_x0016_=ã$jÈpÇú&lt;Ñ_x0014_ÎÛ_x001F_&gt;i_x000D_Ö½p&gt;æ½{8Hæ&lt;¸©_x000E_yÔ&gt;S]M1Î|Î=OQXÇP_x0005_5=iHÔ&gt;_x001C_»¹=&amp;Ï_x000F_Ml_x000C_2=å'Ùæ#øÕ=é Ñ®­&lt;e¦´\ &gt;¬_x000E_d3_x000D_&gt;ÍúJíÖñ&lt;ÞîÛLûf&gt;_x0002__x0004_ @Ñ_x0019_+ê=b_x0005_NM»®ð=Sïõ_x0015_b9µ&lt;_x0016__x0019_O+r_x0018_=ÚÒç8*Ù&gt;çØtPF\_x001F_=Ó_x0016_vB¿gV&lt;_x0018_?)TJÄ5=EÎ_x001E_tÿÂ=ïosJÖt_x0014_=0&amp; `Sn&gt;Ò_x001C_°Âñ=Ü&lt;¯&lt;j_x0010__x0007_(¢°ç&lt;_x0003_(_x0001_LÌ­&lt;_x0014_EVâ_x001B_è_x0019_=ëÔ±e3=BÇg_x0006_Y =!òäøW6=C_x000E_*xü_x0019_}=ÜN_x0002_Q¤¦(&gt;Úö19ÿÏ&gt;_x0006__x001D_qK_x000F_xç&gt;Þÿ¥Z$&gt;=éÌLÿ&lt;Í@á×-¶&lt;æT0£B·7=_x0006_/rs'Q=ï[ »×#==_x000C_¸cãZ¥=¼ò	è_x0001_ø=i{_x0001__x0002_~n&gt;¦J/Y±9&lt;º­_x0012__x0008_{={)_x000C_¥Ï¾&lt;þI_x0007_'ëµ=	5=ÏÎ°&lt;²ËçcÛ_x0014_­&lt;å_x0018_qª1b=ÏÉB¡'Vy=7»GO	l=_x001A_,Ú_x0012_Bî=×_x001D_À	¿Ì&lt;®·x~i_x0006_=|ë¦]pâ±&lt;Á_x000E__x000B_4}3-=áXä°:_x001D_Ø&lt;;Î_x0011_¬=/3iE]&gt;rÇ±ÝÍ³Å&lt;_x0004_¸z¡Ü.=D$_x0002_Ò&amp;p=ÑÔ¨Fé¦=øãÁÆ=ÀÅ¥áü­L= ã51¨_x0004_Í=aÅÎl_x0016_=ç½_x0012_Üö_x0008_E=ª9±"&gt;¢_x0017_=Ó;$^åì_x0017_&gt;Yjá!°C=W£·_x0019_Ä?¡=s@ì{û:=_x0001__x0006_eFâÙ0À&lt;ñqæù_x000B_=u=/_x000F_§Ë&lt;~º»_x0011_¥5é&lt;­¼s_x0013_=39_x0003_?É\d=¨~hv_x0008_®=uHu&amp;ï9=þ_x001D_&lt;2O&lt;&gt;½ä5p_x0006_!&gt;ª_x0011__x001D_T¿_x0006_&gt;ÆJMñ´=RvB_x0016_Eö&lt;ù°¼g!²(=_x0002_¨FSAÍ= p¡òk`=í_x0018__x001F_Ö´'ä=iê¶Ä ¼&gt;¥ØHÁ=8¸~S_x0004_;:=ûW@D_x0005_£°&gt;Nÿ­æ_x0016_Ð|&lt;ìÎE¼^Z&gt;ëÏX3þ_x0012_=p4(!p\Ú&lt;pS¥*Ñãl=\Zßôfø_x0018_&gt;£Í+ôã_x001E_l&gt;á"_ÞÎ¸&gt;8üº(»øâ&lt;®v¤"B·U=Ï9C¹_x0003__x0004_£Ûx=÷}º_x0004_ÆÖ&lt;!6`Àø_x0014__x0003_?_x001A_Í&lt;Ø_x000D_¸y&lt;¯#8¨@­&lt;sþ[õ=D4î+¢T&lt;©P¶ÚÜ&lt;3ySê	_x0001_&gt;P½ó&amp;jZ_x0010_&gt;F_x0002_ÅÆØ§=»èÊî==0%«_x000E_Çn=?êh¥&lt;Æ_x0003_dô&lt;°¤ßf_x0015_ =_x0008_á68'ö&lt;êÊÛj¹³=ûÎst©]§=¤_x001F_ÄDn=8ç3_x000D_ë&lt;¿·P{_x001F_&lt;å ofÉÙ=º#_x001A_#·ì_x001E_=¦_x001B_¨6¥&amp;÷=ê/EÄuH,==wõË_x0002_µØ=	¼[7qC=Y*s_x000D__x0008_H&lt;ésM)«ùd&lt;Éq¢ª&gt;¥­¡°Þ7b=_x0007__x0008__x0016__x0006_{Hë_x0004_&gt;Ð_x0004_kGëÀ&lt;ìÿ©¸u9V=¡ã!|P=*µ¡_x0001__x0008_H`=§6?Û¤Þ&lt;yÔm_x001F_½ß=³;Z"Uà&lt;õçnÐ_x001F_p¢=ÁÈ_x000D_cÕ&lt;þkpI²B=àÿ_x0019__x0007_Â_x0002_=ß_x0002__x0004_¸å&lt;ôÑ_x0008_u2S=_x0019__x0005_RK_x0005_´_x000C_=»C'ÕxB½=ÐÒ_x0011_Qu9=_x0003_	I_x000E_þÕâ&lt;Î#¤_x001D_am=_x0004_a_x0017_é!%ã=5_x001B_y_x001B_÷è&lt;ðeè_x000E_Êèâ=âõ$`_@={_x0002_À_x000D__x0002_=«"ªóÄÖ=¡5çéeò&lt;(ÄÂ¾&lt;»&lt;*öÙEô&lt;·ÐØ-íd&lt;Vºö³k=|¨å]ê&lt;Îþ_x0010_¶_x0002__x0003_£ÛÛ&lt;8É±-Fâ&lt;àx¹Ý)±=ïSòM.Ön=ÙIWó_x0002_»&lt;þAª_x0019_0Ý«=äxÿ%¯=_x0015_Zê_x0013_k#&gt;JuH=¨Q(nf;&gt;ÚQl_x0001_'kZ&lt;;¡ØÆ_x0016_ò&gt;Q*|íÀ@=Ø!Þäµ5=M*éËf±í&lt;º_x0003_{º¸Ü&gt;DFb£nx=g?*í'X&lt;_x0013_$(Jg}&lt;1A¿´D=ÝXõãgI=Æa¤Ó¦_x001B_=¥ÅñXm=?7Æ®iÒ=9»2;_x0016_ë©=Æ_x0003_òNÂNµ=¡`0B(_x0015_=(óÖÔ4e=(øõñð=²IÕÓZ=?¡_x001C_ìçÛ¥&lt;&amp;y§x/.]=_x0002__x0003_Zð'_x0016_Ýj=[²pËUÔ&lt;mfÁ1_x000C_·&lt;p/_x0011_øE¥&lt;f¿_î®»´&lt;8r^38=_x0003_RU&lt;°¹&lt;:S_x0014_txU`&gt;º?3µk_x0007_?Fñ8~_x001B_g=1qe/_x000F_ÎU=êXøwn&lt;ûIÈq=rÎxã~I=r¤ÉÌ@´±=^_x0006__x001C__x0019_ì&gt;~«ÇDÎ&lt;MÃÒtì}ø&lt;ëåxA½o_x000D_=u{D_x0001_S_x0001_&gt;NVÙv=7_x000B_¡+_&lt;ûb_x001F_Èkë°&lt;9AÂwÏ&lt;èysWX_x0016_=vµ¾;_x0005_NÇ&lt;_x0011_xÞ*£ñQ=_x000F_[w~_x0007_û=Rø¸ÕÎc=O³Ö=_x0017_õ_x001D_=Ð?ë.þí&gt;þ7s	_x0001__x0002_Ë=_x0011_Vñuf_x000D_=ï_x001D_Dïòö&lt;T\iù_x0011_ú&lt;zKäËÁ=Äý;À¿_x0013_=sæþ%_x000D_=	_x0002_L·E=X_x0019_ª_x0003_[=´,%_x001D_ ¶	&gt;2×¥è7³&lt;Ê¦báCC_x001C_=\Oêy°=_x0017_9ÁÏú±_x000E_=ÐÈD#&gt;3Y&lt;¥)o1K_x0012_&gt;M|÷Y_x0017_Z=+éí_x0003_±Ü³&lt;7KÝØy1&lt;õ_x0011_Ý!ÃÑ&gt;®±Nf&lt;_x001D_&lt;&gt;_x000C_!\´_x0013_r¶=CÅ'//_x0004_=5þÍÌcß&lt;¦ÒØ.EQ=ÑÚ(±òe_x000F_=ðåQ;_x000C_j=_x0006_¼©tDùa&lt;nÿ1_x0001_z1=4)_x000D_+_x001A__x0011_Ï=m'_x0008__x0004_9_x0014_z&lt;_x0016_L¦YL&lt;_x0003__x0004_T¤º_x0008_³&gt;¸_x000C_8_x000C_ÿ_x0013_=_x0002_²ÒÒa=³Â×xâhO=_x000C_"p_x0004__x0018_=Ë%q.RU=ëD{:õ&gt;?=À+60¾íf&gt;Ï_x0001_o¤_x0016_³=;Ån¦;Ê9&gt;ÃfUÍ;ÿÑ&lt;]_x001E_"	iz=ãIee0Ù&lt;}z_×Ö8á&gt;Z6Ï_x0017_ÙÕ_x0007_=¶NÔ_x001E_Ë&gt;¢û4_x0007_û_x0007_|=f_x0007_Â'«kQ&lt;ø_x000D_¥&lt;|&lt;ä8#WW=bË	XkcN=_x0008_¹7)If=áºq,û}½=ZseV|Ñá=úáóÑéJ&gt;)&gt;3©=Ë»v)_x0007_b&gt;ÔI|ÑalÅ&lt;¬ÌóÍPj=¥°@®Z¨=¬)è¹_x0017_Ö&lt;_x001C_H_x0006_!_x0004__x0005_+Xá&lt;_x001B_û7Ñâä=|J®%S¤&gt;µëÞ_x000F_{l=ªÑDº-&gt;p¹_x0014_¤=_x0012_ðñ_x0010_0F=P`_x0004_þ4±&lt;GÿP_x000C__x0010_¨&lt;Ê-Q®w&lt;~xñs&gt;ØÉòlß×R&gt;_x0003__x0002_÷p5×&lt;g}_x0007_&gt;ævR=_x0010_ÌÛ7_x0018_&lt;W_x000C_L¨=¦ËüJÔ=_x0001_Yá9pùq&gt;jdç_x0016_ =¥_x000B_}ç8s!=§Dÿ&amp;&gt;§áZmß6=¥òD_x0014_,E¨&lt;#W6÷¿À&lt;:-_x0012_ûæÇ£&lt;üéÅ_x001A_&lt;=Us¿Îâ·=¢^5_x0008_Cð3&gt;r+_x0016_Ó_x001E_dÓ=*ÂÓ·_x001F_T´&lt;-µC=Ouík_x001A_=_x0004_	)_x0004_¼Ù;|&lt;Z&amp;ßYmóà&lt;b÷9{_x0017_¦&lt;_x0002__x0019_ñSì_x001A_=ý_x0008_õðA©¢=)_x0010_~Þf=&amp;­4ÅÊ¦&gt;°_x0004_%aõ&gt;_x000E_º_x001B__x0019_F&lt;ªJ_x000C_,@¥&lt;_x0004_FË÷þ%=e`3_x0003_|:=åÅ$z9Aó&lt;'4êâçà&lt;ìj?ro\&gt;FRåá¨ý&lt;j÷ h_x0006_¹ÿ&lt;1_x0014_ÿhÍ_x0012_&gt;ªr^&lt;·6Ê =CñBÔîç_x0014_='m÷ÿ¡D&gt;ISç×_x0017_ò=É$î _x001C_Îû&lt;}(_x0001_nØçÕ=½_x000C_a¦Â¢Â&gt;-yr_x0005_µ=_x001C_¨¥Ê_x001B_«&lt;@]_x0007__x0003_Oì=ò;_x0015_D'ì«=r_x000C_L4&amp;]=çOÜ_x0001__x0006_ì`b&gt;Êy_x001B_A·²&lt;A%:È_x0002__x0010_&gt;M4ýÿ4ÂÁ&lt;EAjÔ©.%=Io'Ñ­ñ=g*Ñv*ªS&lt;ì	í'ã¤c&gt;}-Sd¹½_x0012_=(×~+íù&lt;\&lt;_x0010_£Õü]=Ò_x0018_æÁÇXL=5$cË&lt;Ñ_x0004_¯ïÊô=cÌ¶&amp;f&lt;ÿQò &lt;ÕÐjªq?î±Éç=_x0012_ZUFjñ&lt;ª¨ö}yÒN=à_x0001__x001F_Iå&lt;=û &gt;goÈ=_x0010_|µd_x001E_O°=¨Ã"aÚi1&gt;²å_x0013__x0005_}ó$=&amp;b(y_x0011_=_x0018_Í[¼ÕW¤&lt;_x000B__x001D_a(´ËÈ=_x0013_K¾þ_x0008__x0015_=÷_x0015_9a#R&gt;Ôx_x0004_&amp;è_x0011_=_x0003_ûlìË7ø&lt;_x0001__x0002_"_x0015_³³å7_x0001_&gt;Ø_x001C_´c&lt;¤p»Y­(Ô&lt;ÐiD¤uS=B¿¨l*ÙC&gt;BÅ_x0019_¡_x001C_=TÕ®HçJ~=¡DmJ·}=%êQò¨_x001E_&gt;b{ët÷áà=ç-øÚáý!=_x0005__x0006_¹ó_x0019_ð&lt;û&amp;_x001A_K_x0003_&gt;_x000F_Ü_x001D_¸¾¥b&lt;ê²ì¯?òP&gt;nç&lt;S­?&gt;_x0012_h_x0011_==I7Ì_x0001_¥çz=Jb°V_x0010_ü&lt;_x0015__x001D_3&lt;_x0011_=Úþ÷¨%j&lt;Kÿ©Y;R&gt;ã_x0011_] S´#?_x0013_íR:_x001F_Ó&lt;DÃÞ§éÊ&lt;Q([Uó_x0005_V&gt;`Ð_x0015_­_x0011_ùÚ&lt;#ý±Ö&lt;2&lt;tU2hR_x0014_&gt;=9vJ6ôÑ&gt;±7A¥&gt;·&lt;w.C_x0007__x000C_·=QÁKW°&lt;åE_x0010_Iv¬X=Ëdó3¢&lt;w:0p\Í&lt;_x0001_7l_x0002_W&lt;íäa·Tx&lt;]°IøÞ=_x0013_57G_x0003__x0001_ =*¶pêr=)²×_x000C_Â_x0016_A=«_x0013_(~Ð&lt;|_x0014_BH_x0006_u&lt;ùr¤²}&gt;bìþï_x0004_&gt;óÛbAùz&lt;_x0007_oÂ_x000F_òÜJ=__x0008_ªÐ5 Ý&lt;¯(±{+ &lt;¥ÚÊ_x001D_ÀB&gt;3Áïyè_x0018_º=ÊL¾»L&lt;u6èc~Á_x000B_=*_x0019__x000B_04_x000B_&gt;lÌ|Éíþ=µ	kJ,=?ûút0_x0011__x000E_=ÏVÉ Á³&lt;!¿¹n¹É=_x000B_ÏO|aõ_x0005_?_x0001_·(	\_¼=_x001C_aw¶_x000E_ÕÀ=_x0004__x000B_HâqÂ¡õ&lt;Å{©hÖ=Qö_x000F_ÿù£&lt;ÿo=ñ=OW&lt;_x000F_·=Yat=ð=AÙ\ý¹&lt;Dã¸P»_x0006_=ëâ*uÖû_x0011_&gt;¨_x0006_ò_x0014_Áe=_x0006_Zq¡èW=ÇäXLáÒw=÷oL/_x0012_]&lt;y¦_x0001_)p;×=¿Sn_x0012__x0016_¿&lt;[²	_x0013_÷$&lt;AÊ6_x000B_ÆåT=Ä_x001A__x0007_eÄ&gt;_x001C_®´{Ù_x001B_þ&lt;°pª¤_x0008_Ó&lt;éZEó²=]ÎDù_x0017_Æ©&lt;ûPÉo_x000E_©/&gt;.³Ë_x0003_?´&lt;ü;Y»j&gt;_x0005_naE_¢ª&lt;_x001D_6j&lt;Cëq²¢NI=n_x0006_úÏ_x0002_@=Xº&lt;«UÚÄ&lt;Ð_x001A_c_x0010_¶ãj&lt;_x001C_e0_x0002__x0003__x001D_ô'=_x0007_m[W&gt;%&gt;/P_x001F_Þ&lt;ÌÄP·_x000B_&lt;0&gt;ÿ@ø_x001B_Wu=âv_x0002_=3_x0002_IðY~&lt;àob¯u_x0018_u=i´_x001F_òÉÆ¥=_x0012_ä_x0006_ :¥&lt;½&lt;Ï_x000D_&lt;;¬±±ÎÛ_x0008_=_x000C_^ªþ½&lt;¼_x0002__x000C_J?k¡&gt;fl_x001D_={'Iq_x0007__x0008_=ÕÓkk¡=ä³ób¯Á&lt;+_x001D_Cý_x0002_H+=6g_x0010_ðiT_x0008_&gt;(}ßõ_x0002_4=ñ_x0013_ôý=}_x0001_è;³Gõ&lt;ágôg9T=©n4ÏX³H&gt;4_x000E_ûÐQô&lt;_x001A_ìë_x0011_¹@=þ_x0012_&lt;+ÚÒ=_¬¸zÞÅµ&lt;¤Z¦ ñ&lt;ßÉ\^Ý'Æ=_x0007_a_x001E_¤Þ¤¯=_x0001__x0002_LºQÀ_x0007__x001D_=}IøÃ¢ä&lt;z³opºÄ&lt;ÄQD_x0008_ ò&lt;_x000C_uGJHøá&lt;íÀÇô_x0005_EP&gt;GeÚ2äû=_x0005_¥Í8wj&gt;%OôÈAg&lt;ÃÔ_x0008_î_x0002_©&gt;F¯zeñ_x0001_Ì&lt;{ÁßsÕ_=¬Ù8#ÿ&lt;_x0016__x0014_÷¤¼&gt;îÇ~úRM=ìèTëË=³Ë~¶-K=+½Fi9=f¬RÆTH{=Ð_x001B_û:^/&lt;ÌÝ¤ë¡Ý=¤`í-ÃÉ&lt;o_x000D__x0018_¼Ù&lt;¿áÉ@Ã#®&lt;CÞÚ7_x0004_p=_x0002_wåº`Ü[&lt;\(¨æµ_x0010_=øÌ^Â&lt;_x000C_®~Çp&lt;cÒLÄÂ=¼¶ì¬Â&lt;K«QÚ_x0004__x0005_*&gt;ZCé_x0010_Ðwv&lt;s¶¼WÒA=V|Ñµ®Ü=j:É_x0012_@Z_x0005_=_x001E_ø¢,´-&gt;íL_x0018_¼r_x0007_=_x0014_ª_x0010_¿È_x000F_T=h{¶¨UÿZ=Ò:AwY_x001A_&lt;©!3¾Ô=/éA=_x000E_n3=_x0002_ZX'5Ñ&lt;»!yU&lt;)ø»_x001F__x000C__x0003_m&lt;ä_x0017_È¬u[w&lt;á¾¸A÷ú÷&gt;s¶×_x001C_ò)´=#ÏÞ_x0003_d=P¶ÁÈ1@=I¤£îË¡|=Õ_x0017__x000F_r	=s_x0007_Á_x0006_×rí&lt;Ä¹¯æy_x0015_=óØÑVj_x0017_=ìæ_x001B_"Ý&gt;&gt;_x0005_ýÒ÷(=dô¶*níð&lt;¼ÒùíÐ&lt;:?+·jÄo=0_x0006_NsÞø&lt;ÇÏ_x0001_êÜ%§&lt;_x0002__x0003_ki÷ÿç[Â&lt;ß_x000D_U°@f_x0015_&gt;Y=¹¹Ü=G_x0011_î´A¯`&lt;h_x0010_­ÑfT_x0019_=X©ßK­êY=3F4·µg=_x001F_§ïxÇuA=Cõå±GtÙ&lt;.¡þ6â=bhgü&amp;!=«&lt;J¥|_x0001_=VT	»Ç&lt;_x001C_Â_x001E_æ=&gt;J'°Ñ3O&gt;_x0016_ãiæ¿&lt;Cè°¡_x000D_Ä&lt;é_x000F_ð:ÃM=_x0016_ÃªZsó=_HÏ_x000D_,v&gt;LÌ)³¨m=Z_x000E__x001D_£ø =Óf!µïÒ&lt;]S_x001A_(:EY=IW_x001D_üµ?i&lt;¢y_x0005_2dÑÓ&lt;ú9_x0002__x0018__x0010_Oà=û_x0015_H4Ør=:½N&gt;$=r³Áâ°Ó{&gt;_x0010_¿ô_Óê&gt;=UQú_x0001__x0002_²ÿ_x0004_=f©_x0015_c/}"&gt;T^L.d|_x0010_=ó-B_x0019_U!=l¶Öºh=¸ªå­Ã&lt;_&amp;Ð^Ât&lt;Â?5Ùi£=Ê( ú¥!&gt;&lt;ú_x0013__x0019_&gt;÷ÿ=µTAx_x0011__x0012_Ø= &amp;ò8â8_x000F_&gt;m:-n_x0014_S¬&lt;+~c_x000D_)´Ü&lt;_x0019_æ_x0005_çVL&gt;ñèJD4=xã¬»ýðr=_x0018_IEß&gt;³&gt;ÏA-QÙ¦&lt;é.ÆDÇÌ»=_x000C_@`ý_x0014__x001F_ô=k_x001D_7ÃO§Ø&lt;&gt;Çò=Lç=n¼y^ã¾=tówâ@¿'&gt;ÓQ«`Óä&lt;Hx?OñùC=à»¦µk¯=_x000F__x0013_Ç;hCå&lt;¢ô¯_x0007_D=cÈuß&lt;²=_x001C_D?$q=_x0001__x0003_Ì_x0008_âMÿ%&lt;áÐZLÃ_x0012_¢=²1àªÊ&lt;]_x000D_aûÑ=-_x0006_Ç_x001A__x0011_Ô=ÿ:_x0008_wÅYÛ=@_x0013_ÁÀÏ_x0013_&gt;T­7ø_x001D_ÔÛ=Aoì0EÆÐ=e2\ú_x001A__x0019_=VLd-Lp=ÅÈé«.$&gt;Èæ_x0014_b_x0002_®=Î_x0018_äÍ ó=¨ò;?Üô&lt;MxBXÓ§&lt;=_x0005_zçù=2Uµ_x0016_)&gt;ýj._x001E__x0005_=6k*Jq=¥_x001F_ÁEM½&lt;÷_x0012_ÛÁÍ@¡&lt;ea&amp;» _x0002_¦=®ð¤à6_x0010_=Ì¼ý³óÎ=Âþ®·­ÒR=ê_x0006_Ö÷Ã_x0008_&gt;W^Ø¢-À=óYâVµ¦¨&lt;?é&lt;RbnÃ&lt;þ[©_x0010_._x001B_=Ñ°}t_x0005__x0007__x0007_T&gt;ÃòÚe¾¼s=.jh)ÚG=_x0011__x0010_~_x000B_Ði=²­Ä =;- =;%RÃZ}_x0002_=¸_x0017_ì_x0010_ª¾ç&lt;«A® _x0004_4ý=,t_x0004_!ÌÙò&lt;	QÐána=3dÅm?8&gt;zÞùp,wÿ&lt;Ï°ûwc_x0004_&gt;ÐVÐ§ªø=?ôBqB¡×&lt;Î	á$9=Ænkì²*=70Ý_x0001_»í=ÀÓ«¤ÚÛ\=HeD¶¤m·&gt;_x0013_Ö3T_x001B_h'=â5`_x0011_Ûþ&lt;k_x001E_EªKÇ=pê_x0017__x000F_ÒF=ø¹L_x000E_KÊì&lt;'b²!¼y&lt;1_x001E_Ôq&gt;»Ì¹e	F¯&lt;éNL&amp;_x0006_ï0=Æ_x0012_ãFq _x001A_&gt;»c¤_x001E_jí_x0003_=_x0002__x0003_á=®úAY1=ì¼éT=¿ïNö_x0011_ë=±_x0010_êëâ=®Tñ_x000B_Qê=b_x001D_ïn²&lt;ßZú_x001B_Ûã&lt;#Ç±OÖÅ³=Ø]M£=S^©_x0010_»B=¿0âÔ_x001D__= '¥´è¨=Æ ì_x000C_«=nx2d_x0005_Ï&lt;£&amp;Ó_x0003_%µ1&gt;´g·±qxß&lt;±-t_x0001__x0005__x0003_=,qùImyë&lt;jå_x000F_&lt;1Ð"Ò/[¾&lt;ÙV«_x0016_ñÀ&lt;êiuô_x0014_§&gt;ä¸ì4_x0005_=jwm÷_x0008_F=­,~1M_x0002_=X¨_x001A_{Å5æ&lt;_x0004_Ù_.2=Cº_x0017_m0G&gt;{tß9]º&lt;ý¯4k._x0018_=äçbW¼ã&lt;©Î,+_x0001__x0003_Ú´=¸ó¥~0=XF_x000B_î$=_x000B_,Lð&lt;$³ÿ_x001A_¥¨Õ&lt;_x000E_u7a½ï&lt;½Iâ Å=b_x000B_^Ò&lt;u¿·Ã±b÷&lt;wu7!!ØÃ=Ë¥í\©)Â=_x0015_SA¾{22=£ßp[h=Ï$_x000C_-=_x001C_Ëàa¦^=êS6[}_x001B_¿&gt;úhËY_x001A_ÙÉ&gt;ZdÊ_x0001_ÑÊ=p{±e?Ä=_x000C_(hgh"=e¸&amp;/=J_x0016_ÿ8\=Ã=7_x0004_§Ç_x0006_&gt;D¶ÿxsÂG&gt;÷_x001F_Ó÷Ñ_x0014_?_x0016_©t¶5&lt;_x0011_ñ_x0003_!¶±&lt;Ë_x001F_¬æè_x001D_p&lt;×3Csbï=B+¦Ê_x000E_Ì=}îuí¾!_x0002_&gt;@" _x0008_BÁ=_x0005__x0006_ò)ZÛ:G&gt;_x0007_Ç{üº[=$èÐå_x0002_=h_x001B_¨GV_x001C_¸&lt;G@²[±_x0012_ä=_x0004_ú*;_x001F_J=zcn°n&lt;E|ëTÚ=_x0015_=Gë^û&lt;ôiÅ_x000F_7=_x0001_Ù_x0008_ÉU¡¯&lt;½ô¬ùÐÔ=DV_x0012__x000E_[}&lt;o_x0010_$2Á&gt;t=A_x001F_¨MÚº=íÂùü_x0008_â_&gt;¥Ô¹fìÐé&lt;-z_x0003_w_x0010_w=Õ_x001C_%&gt;Ì_x0018_C_x0008_Â=¯_x001A_ß_x001B_÷&lt;8¿Âv_x0018_\=K_x0014__x0012_XöÝ_x000D_&gt;¾V6þ"=Í-6ñr^ª=U¢Ô)=ñ#U6r&gt;=_x001C_E¾_x0010_ä_x0006_=òR_x001D_å_x0006_÷_x000F_=L°_x0012_½0ÜV=éÌO}ÉÞ=4qAI_x0001__x0003_©{à=°mÒñ°ýw&gt;£¹níÐ&lt;MvÏ6x_x0019_&gt;T^_x0008__x000C_¨,&gt;¶Ô_x000F_Í=¢_x0007_ú_x0002_Ø_x0016_&gt;ÈÿÄÎu&lt;;:[Wf2&gt;Q_x0012_Áìu£&lt;^Î¥{¯_x0018_ú=7)A¨Û&gt;P$Þæ_x0006_ô`&lt;7ÎlÀ®ÌM&gt;z_x001E__x0016_à_x0011_0=_x0011_ AíÇ&lt;jÒú¥×+=n!;Æ1?àa¡/jh=ç	{Ç%.7&gt;Y _x001C_È{Ê=@)_x0008_:&gt;M)(ÁäXB=Æª=¡·ëy=Òæ{AYO¹&lt;åýÛRÉ*y&gt;.Î)¾ë2=\_x0012_[å¸\.={S{*%Ä&amp;=xÞ_x001C_òj=¼Pg_x0004_`#=ê§ýA/=_x0004__x0006_tÒÌog÷_x000C_&gt;_x001B__x0013_ÿgÑ&lt;Xó¬²ù&lt;ÝX'_x0016__x0017_Åî&lt;QKLÆ_x0019_(D&lt;UÃ«,a=d¼nó(7ç&lt;×_x0005_Ê_x001C_A=A¸D_x000F_ú¹_x0005_&gt; ¦/uÿp=öµOÆ_x000F_¶&lt;¨r_x0002_F?Ô_x0018_p&lt;5&gt;ª®_x000F_]_x0016_,&gt;|ý|éBÇ=_x0013_&amp;_x000D_þ0þê&lt;Ðý:UÖ_x001F_ì&lt;_x0003_ÝBão÷_x0004_=èPk»8©&lt;_x0002__x001A__x0005_I`i=Ôºj_x0016_'Ã&lt;Æ±ÙÎ_x0014__x0001_ =7WÅ4!Á=é#éÆ_x001E_MÑ=½_x0011_#ôs&lt;Ð=ÔP&gt;-_x001D_`=ª¢Í`Û&lt;ø2_x000E_.OÙ!=5ÈÚ¼óë&lt;_x001E_ê_x0007_EL"s&lt;oy_x0017_ÿ_x000C_Ê&lt;ö)H^_x0004__x0005_\üG=R_x0012_Â_x000F_º_x000D_r&lt;_x0015_À&lt;	º=£Á¹F_x0003_¤ú&lt;Ö_x000B_&lt;_x0003_·À=yßºð_x0018__x0012_=óÄP1öÑ4=à·É\t&gt;&gt;7ÉÜ[º´t&gt;{FR_x000D_7Ë&lt;´®ªgÔ¤=W_x0005_´_x0002_¼å=ÃùÈ®Lü_x0008_=*¥Èp_x001B_Ð&lt;äDd6À_x0018_Á&lt;t³Û×&lt;&gt;*Ú [_x0002_«&lt;B©Ý&gt;µs&lt;à_x0006_320Ð=³¬*¶&gt;°&lt;_x0014_ñ¼²­fX=û©¨CÌÈ&lt;©«þ»T&gt;Õ_x0016_Â,­^Æ&lt;xìv°at¸=Ô|YÉ÷b==_x0011__x0004_Ð|²®&gt;ômr\\tq&lt;ÑHaôù=Çº#ä¶=þN×Ñ~k&gt;_x0001_¬?4.×&lt;&gt;_x0004__x0006_ZÀ_x0015_p#è=_x0019_Ìz_x0005_¼&lt;¦QêJ_x0005_Ü&lt;¶Çl_x001E_¬¡&lt;ö ìæ&lt;.ª¶±_x001F__x001C__x0003_=xz=&gt;ÇEN&lt;É4¸Öê¢&lt;_x0019_¦k«8Á=_x001A_TÇ×ß_x0001_¥&lt;¿\Ò·ÖÊ_x0002_&gt;Çlà\áv=S²¢r8=TR 4(A&lt;Ó2_x000E_ÐûüÈ&lt;Ñ,TE_x001A_Ç¸&lt;g_x0001__x001D_Ç	Åg&lt;.²»0Ì"=fÆp«êY&gt;_x0008_µ_x0007_ÏWe=âßÚ¯®$_x0011_&gt;S":_x000F_¡&lt;_x0006_ÈùÌv´¿&lt;ë§]Ôéó&lt;ô·Î1&gt;èå&lt;¦0µ7ª^_x0012_=¼Þp[_Ò&lt;_x000F_þ¬K ó&lt;=øKo%=4_x0006_J«×ôè&lt;o_x0011_ð|)Ke&gt;;`Æ|_x0003__x0005_²o_x0018_?ÂI_x0014_ðAÖ&lt;Ákõ_x000E_yÓ=_x0005_y_x001E_&amp;_x0008_òÍ&lt;_x000E_Â_x0011_ÍÆK=_x0015_/[Æß =§Èßô§¿=_x000D_&lt;9_x0004_h&lt;³BkØé&lt;=_x0018_Q`ô_x001C_ª_x0001_=Ù)h_x0013_Å=_x0014_W³go»»&lt;_x0011_9ÝHZb?_x0006_ÞÊFP(=$_x0012_	AA&gt;1_x001E_)ElTG=q#ÿsßu=,$ÉqÃ»t=fÔd×5Å`=»ãðÈÌb¼&lt;rdÜJÒ6&gt;Û¡y²_x001D_ð&lt;_x001E_ph}G*&gt;2Éa_x001F_Ì+ä&lt;_x0002_H÷_x0003_©_x0004_=AN÷_x0005_	Æ&lt;T_©Ä[=çp)^T~î&lt;ÈU_x000B_¿l==²þÂóO=e3_x000D_@ ¤=Ô+ ¯=S0=_x001A_ !óÐ#S&lt;¿V_x0018_)Si&gt;»ÿÿ`«ËÔ&lt;=ºñ-6»Q=°8ê_x0003_óh=Ñ_x000E__x0013_&amp;{q¤=|eøÕfð=ÂvãYDô1=@½Rúüjâ=+_x001B_æpÁø&lt;?át3U_x0014__x0015_&gt;$»P`&lt;ò»HZå&lt;_x001D_0_x001C_d&gt;¡ú­bÃ@&gt;_x0002__x001F_e±uý3=õ][6dò&lt;µw¯_x001C_ÄEÖ&lt;_x000C__x001E__x001E_Ù©±=_x0001__x0005__x001A__x001A__x0002__x0005__x001A__x001A__x0003__x0005__x001A__x001A__x0004__x0005__x001A__x001A__x0005__x0005__x001A__x001A__x0006__x0005__x001A__x001A__x0007__x0005__x001A__x001A__x0008__x0005__x001A__x001A_	_x0005__x001A__x001A_ _x0005__x001A__x001A__x000B__x0005__x001A__x001A__x000C__x0005__x001A__x001A__x000D__x0005__x001A__x001A__x000E__x0005__x001A__x001A__x000F__x0005__x001A__x001A__x0010__x0005__x001A__x001A__x0011__x0005__x001A__x001A__x0012__x0005__x001A__x001A__x0013__x0005__x001A__x001A__x0014__x0005__x001A__x001A__x0015__x0005__x001A__x001A__x0016__x0005__x001A__x001A__x0017__x0005__x001A__x001A__x0018__x0005__x001A__x001A__x0019__x0005__x001A__x001A__x0001__x0002__x001A__x0005__x0001__x0001__x001B__x0005__x0001__x0001__x001C__x0005__x0001__x0001__x001D__x0005__x0001__x0001__x001E__x0005__x0001__x0001__x001F__x0005__x0001__x0001_ _x0005__x0001__x0001_!_x0005__x0001__x0001_"_x0005__x0001__x0001_#_x0005__x0001__x0001_$_x0005__x0001__x0001_%_x0005__x0001__x0001_&amp;_x0005__x0001__x0001_'_x0005__x0001__x0001_(_x0005__x0001__x0001_)_x0005__x0001__x0001_*_x0005__x0001__x0001_+_x0005__x0001__x0001_,_x0005__x0001__x0001_-_x0005__x0001__x0001_._x0005__x0001__x0001_/_x0005__x0001__x0001_0_x0005__x0001__x0001_1_x0005__x0001__x0001_2_x0005__x0001__x0001_3_x0005__x0001__x0001_4_x0005__x0001__x0001_5_x0005__x0001__x0001_6_x0005__x0001__x0001_7_x0005__x0001__x0001_8_x0005__x0001__x0001_9_x0005__x0001__x0001_:_x0005__x0001__x0001_;_x0005__x0001__x0001_&lt;_x0005__x0001__x0001_=_x0005__x0001__x0001_&gt;_x0005__x0001__x0001_?_x0005__x0001__x0001_@_x0005__x0001__x0001_A_x0005__x0001__x0001_B_x0005__x0001__x0001_C_x0005__x0001__x0001_D_x0005__x0001__x0001_E_x0005__x0001__x0001_F_x0005__x0001__x0001_G_x0005__x0001__x0001_H_x0005__x0001__x0001_I_x0005__x0001__x0001_J_x0005__x0001__x0001_K_x0005__x0001__x0001_L_x0005__x0001__x0001_M_x0005__x0001__x0001_N_x0005__x0001__x0001_O_x0005__x0001__x0001_P_x0005__x0001__x0001_Q_x0005__x0001__x0001_R_x0005__x0001__x0001_S_x0005__x0001__x0001_T_x0005__x0001__x0001_U_x0005__x0001__x0001_V_x0005__x0001__x0001_W_x0005__x0001__x0001_X_x0005__x0001__x0001__x0001__x0003_Y_x0005__x0001__x0001_Z_x0005__x0001__x0001_[_x0005__x0001__x0001_\_x0005__x0001__x0001_]_x0005__x0001__x0001_^_x0005__x0001__x0001___x0005__x0001__x0001_`_x0005__x0001__x0001_a_x0005__x0001__x0001_b_x0005__x0001__x0001_c_x0005__x0001__x0001_d_x0005__x0001__x0001_e_x0005__x0001__x0001_f_x0005__x0001__x0001_g_x0005__x0001__x0001_h_x0005__x0001__x0001_i_x0005__x0001__x0001_j_x0005__x0001__x0001_k_x0005__x0001__x0001_l_x0005__x0001__x0001_m_x0005__x0001__x0001_n_x0005__x0001__x0001_o_x0005__x0001__x0001_p_x0005__x0001__x0001_q_x0005__x0001__x0001_r_x0005__x0001__x0001_s_x0005__x0001__x0001_t_x0005__x0001__x0001_u_x0005__x0001__x0001_v_x0005__x0001__x0001_w_x0005__x0001__x0001_x_x0005__x0001__x0001_y_x0005__x0001__x0001_z_x0005__x0001__x0001_{_x0005__x0001__x0001_}_x0005__x0001__x0001_ýÿÿÿ~_x0005__x0001__x0001__x0005__x0001__x0001__x0005__x0001__x0001_e;'Rl~Z=ÐÙG_x000D_V­=Óè5_x001C_3õ&lt;óÈMz	EF=Ë8¸q~_x0010_&gt;³_x001C_Úf;&gt;Ð_x0008_+yj=_x0017_0ï_x0002_ü&lt;ª_x0016_íëzH_x001D_=_x000B_ÃNál_x0005__x0016_&gt;ay	_x0006_]«_x0001_&gt;ú2~O_x0001__x0005_üÓ&lt;&lt;ë¯;h_x000D_=ã_x001B_1PE+·=_x0007_ìbuæb&lt;¢I_x0008_Þß.&gt;oÿ²_x001C__x000D_!=¬VÃãb&lt;"(R_x0010_=Þ}i§&lt;ß¯_x0008_Á_x000C_=M¸æ7_x0011_óð&lt;}	ñø_x0017_&gt;	õSí4nj&gt;ÈUßa; &lt;qºÓÈ_x000B_(Ñ&gt;ÙÑ_x0002_fÞÅ=¾ÊX§è+=h¥Á¤=²=ðUêÙ_x0003_'==®_x000B__x0019_¼¬Ï=tÀæ»ï¡&lt;Æ_x0006_lÿ¡_x0018_&gt;rø_x001C_kò&gt;x¸htæ&lt;,Ñºò_x000C_b&gt;üÒÍ_x0016_ã=$9gnkè=_x000E__x0004__x001A_e_x001F_Ç©&lt;þqF_x0011_J_x000F_=ç_x001D_åwC&amp;Õ&gt;Æ$îWF_x0014_=ùë`-ÅµI&lt;_x000B__x0011_íë²,=_x0007_@	 _x0003_lº=`&amp;cÓµK_x0011_=:àÁ_x000F_Lèg&gt;°­e_x000E__x0005_ê=T-ûzfR&lt;àz §i§Ý&lt;Äå_x001A__x0004_Êz&lt;¿A©ùz´_x0010_=J]¢Ñ«¡)=Å[ãµ_x001B__x0015_v=Ûj_x0019_IrN-=Éos_x0019_ås=_x0004_¶Là¨"&gt;!õ_x000D_¹Ê&gt; Ð5_x0010_·äã&gt;«rtµã»_x001E_&gt;a!)lì0u&lt;é_x000C__x0001_8ôª&lt;R_x0017_æªW"/=ÕGÙ×ÙF=Pt_x0015_In½_x0019_=_x001C_å§«ê=»ÂíÌ¨ñ=½IPÍÐ_x0008_&gt;öÌ;ÝB&lt;-$aN}=S_x001D_fïªÎ²&lt;_x001C_Ë_x0006_+_x0002_¯=\Ó 0F_x001E_¤&lt;;e];¡&lt;¬Xa_x0005__x0007_òX=ßïjÏ=Jq=æPtÞfúb=w_x001E_F½_x001D_æ=î'¾Ì²Á&lt;:;kü&lt;ìlx «¥&lt;W_x001F_x__x0007_#=|/ÔçÍ&lt;ïÚÔ|=·ÂäÜ_x0004_ÙV&gt;_x0019_âö²¸º&lt; ¹ Ô~#$=ÒØ'Y@À=wË_x0002_u_x0010_ =_x0006_»±¿_x0014_BÀ=þ3±õ_x000D_C=AÛP&gt;ÿÌÄ=Í=XhuÜ_x000C_=_úì¯!Õ;=üÑw(½p_x000E_={Íî_x0011_&gt;àFÒ_x0006_:=\)æÖü_x0017_=¶ò7B,¾1=Ã²R_x0016_Ç³&lt;ÂW±ô¶¤_x0001_=_x001F_Ñè7_x0018__x0004_Á&lt;%õâÉEß&lt;¬_x0003_ñ\d_x0011_	=ac6_r[=_x0015_/_x000D_oè¥=_x0004_	¢¸xG_x000B_1=/Gà¤PÏA&lt;{èa_x001F_0«_x0019_&gt;}ÑêgÁã_x0003_&gt;3èÜc&amp;i=1§#£_x001E_ì&lt;¡½ÙöÜ_x0010_ =hÙ¹î_x0014_ùÄ=pth_x0011_V=¢·èöLÝ=Âó_x0019_¶·&gt;BCß_x0011_OÐz=÷y¢Ó=1=!Î_x0006_gG«&gt;xûJ.ép&lt;"«&amp;%«T&gt;ÏË#ÏÃc_x0008_=¶ãÞº]Ð&lt;_x0015_­Ð]c=Êì_x0019_º_x0012_&gt;£_x000E_Ïdo%f&gt;!_x0007_æ_x0007_ss´&gt;×ÐëÜ¬×&lt;1Þ®h)_x0005_M=öç_x0001_Èõp=Ä_ÄZ8Ì&lt;[*Ú1¥û&gt;ïÕ¾b~$n&lt;J	ÏÉO_x0002_&lt;«TÏg^ï=yQ^^¦G&lt;/û'[_x0001__x0002__x0002_|&lt;]':_x0016_c/ù='á_x0013_;c_x0008_&gt;VÎ+úº =­*óín3=/æø6 =Ô_x0011__x0005_Æl÷u&lt;õÅÕ.%&lt;(óêJ0=Ã'öA]øë&lt;aYâzó¬«=ÂÝ_x001C_¿ùb =²]=ºd=áÒ¯ä®x&lt;_x0006_?_x001D__x0010_bv&lt;}ûÆE¡Ò=[Ì(?&lt;ý_x0013_=ùå½_x0016__x0005_ñ=°%_x0015_ù_x000D_o"=rS;þìÖÑ=)^H²9=*ó_x0007_F²V;&lt;ÎìÓèGX&lt;þod)Å¥&gt;ð×nêX=û,àfþ=ÖÓî_x000B_å®´&lt;9"_x0001_vµM=D¯=Õ_x000D_F=_x0014_Å_x001B_5ùàU=_x0018__x0008_ÕÎc_x0010_Ó&lt;hê¯=æÖ=_x0004__x0006_cwO~WÔ&lt;_x0019_xB|_x001F_Ç=IbËÂzÊ&lt;ksëÇ.³8=lå!¬øÚ÷&lt;\Ó÷*[F&lt;ëÃ_x0012_ùeI=_x0017_ê~°Õ[_x0002_=_x0005_ÿ_x000E_G]Ç´=_x0006__x001E__x0013_2&lt;=9õa»ê×&lt;;e[ÍÚûc=KÛ9_x000E__x0011_ÐÛ=ê%»È_x001C_±Þ&lt;¬é97wÛ=½_x0010_&amp;·ß5}=ÿíg¦òö&lt;{ÝT_x0010_lÐ==0_x0007__x001F_w+ç&lt;?JÈù°&lt;_x001B_ m4Hé&lt;^\ò³Ü8X&lt;eLµâ_x000C_b=_x0003_¢ªXà&lt;YU_x0001_OÑ&lt;÷¯zËÖ&lt;VÿnW3¨=×}_x0008_Øæd=Z_x0003_Î	t°&lt;_x0010_Ú¹£=_x001D_¡Y¸_x0018__x0004_=óÑ$ö_x0002__x0003_TM_x001D_&gt;¶î¯ ã6@=øÎ_x001C_WÂ÷4&gt;Í_x0013_!àybN&lt;éªå:KE&gt;L&gt;Î&lt;_x0019_6=¦ÐÁw,=_x0004_RI0W¤â&lt;Gèèp.Ø&gt;ñ7`!ªp=Ñ8®w¿K&lt;g+ÈO]y&lt;ÝâÖ³/d;=xÐ½AD§~=eñØ_x0011_=9¿îäöB:?Æù3fµ{Ê=bxÑ3¢=_x0014__x000E_uð!®=dKzÔ5_x000B_=_x0015_±_x0001_7\=hÏ,Î==°s&gt;úQ=±°ñ£N&lt;_x000C_C0§S=_x0003_ã!Uña=3w ×¦(É&lt;ÜFL6&gt;_x0006_¬&lt;ôv,_x0012_s&lt;Ã d&gt;_,©&lt;_x0018_.ÃÇ/=óõ2k_x0017_¯&lt;_x0006__x0007_$ÛµiY&gt;dÈ\&lt;_x0004_?Ã«¨à^3_=%\_x0004_Õ_x000C_$M=p´_x0004_4Þ_x0001_&lt;'?î3'h=&lt;kÉìmé@=	¯H&lt;,ù¨=Åa¦Ôàç&gt;&lt;)AnÎÂ&lt;¦NTÀ4÷î&lt;H_x000C_4Õ_x0002_=®®j/Rèù=¬×_x000C_ÛCÓn=ÓçAõS÷Q&lt;Í¥M|¤&lt;á_x0011_Ù1buÃ&lt;ÚÕ«ÍPù=­_x0019_¦_x0014_¼&lt;¬_x0005_&lt;YºêG=L³_x0016_Áéó=8:RÖ_Z=IßåV_x0003_[_x0013_=Eõ_x0001__x0015_zé&gt;ÐÆ_x001D_¨&gt;=_x001F_Py&gt;ï_x0002_=Î|_x0007_`+ýì&lt;i[Ú_x000F_§~ð&lt;¿s¶ö!Z=*E=åÊ_	=_x0004_cï_x0004_¥_x0002_=ê_x001A_Q§_x0007__x0008_J¿&lt;=ar^ÁÐ|R=ò¯Ié_x001B__x0003_&gt;ÿ?p©ÍN§&lt;å¼û&gt;_x0012_=I_x0014_¥N»V§=óGý[¤¦_x0003_=_x001A_S%_x0014_âöL&lt;Ñ©ÃR_x000B_&gt;[x_x0015__x0005_&lt;zQ=×_x0019_&lt;_x0015_ø_x0019_¨&lt;¨o[_x0007_&lt;A´f_x001F_¤&gt;_x0001_Ç_x0019_*5&gt;_x001E_¦k7¯Ã¯=nÃ4É_x0004_²ù&lt;_x001B_kÕ-ýÓ&lt;íÊSG_x0002_G=/gÄ,u_x001B__x0004_="_x0017_¼Ba=_x001B__x000D__x001F_´¯ÂT&lt; N²CíØ&amp;=,ÁË°&lt;JÆ=Z²Îh_x0005_n&lt;®±_x0013_Å´)@&lt;_x0014_~u_x0007_²D¯&gt;N=ä²	=_x0006_-a_x0014_ûW=M!x¡õäD=áxÙ_x0002_I=úÜgxÅ|L=Cç[_x001B_e4=_x0006__x0007_º[_x0013__x0001_Ð_x0001_b&gt;«_x0014_Ü	ôª=ë-+(¸3&gt;_x0003_ðQÀ:Æ&lt;Â_x0016_éx²#r=¤_x0018_ôÁÏ&lt;.9,Ûn_x0012_Ý&gt;*k(è¥iþ&lt;9_x0016__ñÆ&gt;z)Á¸Â's=_x0016_]ü¡ëC&lt;8Ûìx!&lt;µ_x001A_J_x000C_rO=À]J¯4D=ïöÛ)_x0013_^=¦ªÆ24ò´=.È_x001F_M)ÜÙ={ß_x0005_,ÉD&gt;Hbsß_x0011_x=»Md®L9\&gt;ÝiÁjêEº&lt;Ñ«_x0004_Q°ø=+S_x0002_²ä_x0016_¡=Õ¹_x0006_SmäË&lt;Ö66/Õ&lt;ØÔZÁ`Þ=-V;¤&amp; &gt;³_x000D_æÄvHc=ÔjK._x000F_&gt;CªßZ=gdóåð==,~o¬_x0001__x0002_Ö¤&lt;|Ö\ìÿ&lt;_x000F_ç¸k&lt;/¯I_x0006__x0006_o&gt;&lt;	_x0017_{=M&gt;à`a}ÄÌ&lt;KLé)ÑH=M_x0002__x000B_aèër&lt;0¾kö=ðL~öK9Í=»Áý¨_x0001_hl&gt;'ÿ®/Ï_x0014_=¹Ì2¬_x0016_=_8;á_x0001__x0008_!&gt;!äÝ._x0003_.=Ô«Ù5@&lt;7È5Bq&lt;ÚÁË×àÅ&lt;[xlØz}2=iëlê°=_x0014_9ñÑ&lt;b.&gt;_x0014_Y_x0003_õèË=jÐCªê¬¨&lt;¬	öçÅ_x0019_=ßJªg_x0002__x0011_=ê¿ÿ_x000D_Íp&lt;=ô1	ê_x001E_Õ&lt;Îa;ÿXÅ&lt;[_x0011_+@^_x0011_=P¸ý_x0018__x0018_=_x0011_ª_x0018_Êáß^=¹ë4@a¢&gt;_x0001__x0008_jñKcìEò&gt;î¤)%_x001C_9&lt;¢M_x0012_dJ%}&lt;_x001A_a~Ó_x001C_=_x000E_¼ÛÅÆ=¢ÈuCè&lt;|_x0003_´9û_x000F_Õ&lt;I«¥EHV&gt;qûìãð¾ò&lt;_x0004_¿_x0016_ ô&lt;ç±|ñ_x0017__x000C_&gt;Z&gt;"#Ýá&lt;­_x0019__x0011_­Au=_x000C_äö¶á_x0008_=;+Z9¨À?&gt;6if_x0007_ê=:ÝÄ¦ñ&lt;`$.ÝëÏ=DnËå¾&gt;5æÉti=°$a¼\\ &lt;Ån¿ã(¬ä=^_x0004_ã¦@¡£=¤ògB®Á=DYþÃÇ\&gt;_x0002_gK+"±¦&lt;(¹_x0001_ÈÞ_x0007_&gt;[¢Áåô¸µ&lt; _x0005__x0006_½_x001B_=w¾*_x000C_=3b*"BF&lt;·ùa_x0003__x0004_=Ê^&gt;Ç§ªÖ_x000F__x0008_=_x0001_&gt;BoëW|&lt;Ì@7 T=tóçÞÔB=Â±:_x0013_&lt;Êdu_x0010_î=é_x0017_Ã0Z&lt;Ö_x0014_Iß&lt;_x001D_Ìo¸_x0018_Ip?	ÙfTá=;åÁ_x000C_Sêå&lt;§ ¿ÖD=_x0002_!0wy¹&lt;Zé½{yÁ=a"e5Îú¦=¼,_x0006__x001A_ª|*&gt;_x0014_å_x0006_±µ2_x001B_=ó_x0019__x001B__x0015_j_x0006_=±½ç2Hu&lt;Gôæøe¼Á=#Â­0z=aE_x001F__x0003_§!L&gt;ut_x000D_Dóù_x0006_=¡XÂ¡Tî&lt;º¼Ôô÷=9_x0001_)¥_x0019_¡V&lt;_¾_x0002_rRðÈ&lt;_x0018_|íC÷I=SÂN_x001F__x0016_&gt;&gt;Ø_x001E_üì»|_x0012_=Tî.ÿ¸t=_x0001__x0002__x0014_°Zr¦Rt=à&gt;òô_x000E__x0017_&gt;úXLî{Ø=Lè_x000E_aºN_x0017_=,ù9Ê=ä&lt;_x0007_µ_x001E_¤@åü=¿ÀdV¸U&lt;ÜFÄ,BJ&gt;ýYÝIèI8&gt;&amp;´_x0010_%=ý_x001C_^Ú_x0015_`r=ÁkF¹_x001E_ò&lt;¿ÑWY_x001A__x0006_=Z¥éÅ[^&lt;_x0006_Ùç²R_x0007_&gt;k'8ðP!?¨Ó_x0001_&lt;£Ç&lt;oî¢ÃõÀ&lt;èQ¥z®_x001F_Q&gt;_x000F_6øÄSÀÐ&lt;£_x000C_PZE¯&lt;Yë_x0004_«_x000E_&gt;ô]Oj	Î&gt;¦`÷_x0013_¹¬&lt;&amp;ïD¼=´°Z¤o&lt;_x0001_©_x0014_êP=Ô­_x000C_{8&lt;HÇÔ¸_x000E__x0015_Â&lt;=Ùn÷p0&lt;$¥36o~l&lt;Í.ûD_x0007__x0008_ä_x0012_~=_x0005_×»Ôü²_x0014_=ÏÙØ_x0007_V_x001C_=_x001C_y5l_x0004_6=ë,C&amp;|&lt;ã×a)qh&lt;tEÅ_x001A_Í w&gt;BeÀê!{&gt;'*_x000F_ì¢o&lt;£DCåÔA=ýò0lÒ&lt;jWÿu_x0010_a&lt;¹Ë5ù´&lt;&gt;Çþ&gt;-_x000D_²=}ì^KÊ]&lt;OæUB¾_x0001_=h5_x001C__x001E_Ù;_x0004_&gt;iø¦òÓö=ïá¨§ñ"=è	&gt;6N&gt;_x0003_=è0Å­_x000F_ø§&lt;þ_x000F_Ã_x0019_ò&gt;Â=w_x0014_²Ïô_x0002_?_x000C__x0006_¥Ëé#´=Ô_x0015__âó·=¬,c¸Më&lt;ùq+ð0±=Töj'w&lt;×v_x0013_(7?é=TNVR°=zf[0Ãç=^á7ZS¥r&lt;_x0001__x0002_Ù¿¾üü&lt;×cd£Ú_x0002_&gt;q/­ûkY]=StÝ.#þO=ù®ò_x0012_u&gt;p=Zë/h½P&lt;úAªË²ÂÐ=!%2fëyx&lt;z_x0008_½__,t&lt;_x0005_õM¯téK=U2@ôíÀ&gt;§Ù¨µt_x0016_ó&lt;ÕàR9Ç&lt;Üø_x001D_/ª=¬æúë¹_x0016_&lt;_x000D__x000F_@"_x000C_(&gt;]_x0004__x0012_(lÞ&lt;êØ/ó«&gt;³_x0004_#n_x0014__x0012_ &lt;S6=üc&lt;ÿO!üÈ@=ÂØ]2_x001C__x001B_5=ìýNó^¹&lt;V);;_&lt;¿chø''_x001F_=W_x0013_5MR&gt;·}TS¼Ò&lt;ibiô«(&gt;Åv&gt;·_x000E_m=õ+Bq_x0014_õ&lt;ïÇ'eÓq&lt;y	_x0013__x0001__x0003_A¸l=}¥%¿=þ_x000F_@|/&lt;¤_x0008_¿_x000D_&lt;ø_x0001_Ýÿ¼ÿ&lt;Ñ0r¶^M²&lt;°ö	¿dO&gt;±ù`ÕÄ_x001D__x0013_=ÿ_x001A__x001A_Í©þ&lt;u%ðÆ=2Ñ	ä¡µ&lt;ÝÚ_x0008_³§Å!=:q» _x0011__x0002_&gt;ù_x0014__x000E__x0014__x001E_3*=²gâÃÂõ=Ã»¸[YÚê&lt;Z5ª­!_x0001_K=mÆ_x0003_ö_x000D_C&gt;Yäé&lt;_x0002_ÔÆ º_x000E_6= ?Û»_x001F_Ë=»§"tª&lt;jªÕîh_x0010_æ&lt;2Í_x0018_¥¿=À·¦!ÃH¦==×á¿_x0012_=_x0015_«(ÈÙ&lt;CÄ¹Úõh¹&lt;m#âMkç&lt;nz¸_x001E_hÖ&lt;Ï¥_x0010_+,2I&gt;I©çeÔZô=_x0001__x0002_eDbß^&gt;u|Ð&amp;õZ&lt;f_x0015_ñ_x000F_&gt;É}&gt;Ä¹±+&lt;Á&lt;¿¦pBâaU=Ùqô  _x0003_&lt;_g_x0017_Ý1&gt;NûÈ_x0018_}C=$Ö%cÓ_x0001_Ä=Å!§,_x000B_B=_x0002_¢L_x001A_²0=*¢áy_x0007_£r= ï_x001F_¡2z&lt;Ñ$pL¬rÕ=[ÙN­¿&lt;_x0013_OH¦%Þ&lt;_x0003_7Í7¢&lt;¹K¹e=«=rA_x0008_P&lt;QJn_x0012_Êk_x0005_=ÕYqÖ÷Ï&lt;¸îc&lt;EÉ¼éIZx=B_x001B_o¦Û¶&lt;À_x0003_ð8©_x0019_&gt;¹_x0008_Ð_x000C_Hj&lt;&amp;æS7=5¨K_x0012_vÀÔ=oÁ;àÕ_x0001_=	ïCÍOv&amp;&gt;HrÉºÕ_x0006_þ&lt;/Z_x001B_]_x0002__x0005_ÎÇJ=ÇË_x0017_R=S°}ë´w&lt;8òÇf£²=_x0018_~Áh_x001C_p)=T¼]É=Å&lt;ËÌé~B&lt;f!_x000B_}ÛÝ`&lt;¼¤=Vk&lt;qevYô&gt;¨M[~¬=:cØß£[=N_x0007_ðáY5=¨Ïà!Ss=¶1D"?_x0002_=X|â&lt;ÛÂo¸±_x000B_=­Ö&lt;_x000F_(_x000E_=_fÎ@ ¨7&gt;©øøDª&gt; =ÄÑÔ_x0016_Kå&lt;[_x0001_]ÔwÄ&lt;M|"wWe=¤lv)ðrï&lt;_x0003_ÐêòEá&lt;_x0017_ô¨`w¶&lt;¼Ðîá_x0003__x0010_&gt;=ONçÃ_x0004_=u~k@S&lt;c¡ñS_x0010_=¡C4æ[Q=}ï!?_x0003_`=_x0004__x0006_hbîØ_x001F__x000B_7=_x000C_2öHJÏ&lt;(Ðh|øpÚ=¥a_x0018_4_x0016_=÷_x0002_o±¶7ö&lt;_x000E_ò`çÊ$½&lt;v_x0015_S _x000E_jà=_x000B_ÓF£%H&gt;ÏÅÍw!&lt;x'|_x0007_¸&lt;vJm3ºÈC=Ñ_x0010__x0003__x001D_[ì=ï¥Ú}êq&gt;³t3Î_x0016_·=Zi_x0004_#Ê÷_x0015_=q)@_x0003_&lt;ErÃ ëP=Hø%_x0017_'M]&lt;åØ*ÝÈ&lt;PEÜ\_x0007_¤×=¶ÃYQ_x0010_Ii=SÌÉUD_x001A_=ÀY_x0007_qÁ_x001E_v&gt;òhèª4^4=ËÚuÿ/¿ú&lt; Tåvá_x001B_&gt;2¥Þ_x0010__x0010_!_x0005_=i+L¾Ýx=TLC_x0001_×µ`=p_x001E_­_x001A_¸&lt;odx_x0012_Ã_x0006_h&lt;ý¥ÞÛ_x0001__x0002_&amp;)=Ð{eE»_x001A_&gt;L_x0006_B÷=}ÿ¦Ì°_Ñ=_x0015_Òª&amp;D_x0007_&gt;l_x000E_Áâ_x001A_¡&lt;6j×Ñ&lt;@_x0019_Ûú_x0014_çE&gt;ÿf´*=_x0018_úÕlÂ¿i=¯_x0010__x0007_ËÝ¯&gt;T"¤Ð&lt;ç³ótº³=a_x0018__x0018_^í=å_x001B_xuÎ&lt;*~Ù0Û÷à=_x0001_uª¹µ=E pða÷!&gt;_x0019__x0003_éÅ»_x0005_Ú&lt;ý2Ïù½i:=_x000C__x0001_ë_x001F_ö_x001F_¦=Î«KªÚ&lt;éMVÈI*;=_x001F_3_x0014_þ¼©=qçD¡Eg=¸t_x0008_ç^_&lt;BÍ_x0003_ØÔB=¤VgÐfÀ&lt;ßìÚÉ=_x000D_ÃyñdåÌ="âo÷ÆÓ=_x0004_ÿq»X_x000D_&gt;_x0006_	%ÐªD Ô=*Ç1Ç_x0018_È=cu_x0008_ïkb=w_x0010__x001D_´	_x001C_f=_x001A_}(x_x001E_&gt;%Ðf$_x001E_¥=_x0007__x0007_B?_x000D_ì=/ÖcöèPê&lt;¬¼Û2=ß5]0Æò=Pb_x0006_ßþ"&gt;±ô&lt;sû&lt;=_x000E_öyg=_x0003_ÿ_x0001_§ß±&lt; 1_x0008_+²&lt;´(ÌÝ¿Ø=_x0005_$:¤ÁÆ_x0004_=t»_x001A_½="©q_x001E_ã_x001A_I=_x0017_?òe_x0002_&gt;^_x001D_D?t_x0002_·=0?÷ÿe·&lt;_x0013_L9CÌ·&lt;	±3kqw=µ_x0008_ O&gt;¤}íOØj=K_x000D_'Ó?=+_x0002_ùi_x0001_ta=&gt;¼»© _x0012_='~Ðó1^_x0015_=»cÁz÷&lt;èÏ&gt;Ç_x0001__x0002_7¹Ý&lt;TJÁ_x000B_õ=Î¥õ_x001F_p¿ç&lt;@_x0010_ñEËrW=EÓß(k2&gt;YÁej½õó&lt;ñÊh(_x000C_6þ=u_x0014_[&amp;ò=ùrýKÍ&lt;Ë0=_x0012_Þ¨¯F!=SYò®¹å=_x000C_RVáª[S=ä´aL³&gt;Sçn_x001E_=D¯É2§ó&lt;.£_x000D_M_x0019_ÏÀ=dÚY:&gt;=ª_x000F_±G_x0011_â&lt;6_x0016_ÔW¤&lt;5æ!þ8,l&gt;aiÒ7jé¢&lt;#ÊÓÉ &amp;=¬_x001B_q6ü_x0013_&gt;Júô%]ù&lt;l^X­&amp;=©_x000E_yò=Þ6$_x001C_Ù_x001E_ä=*õô_x001E_(e=óä-Ê	Xã=_x0015_nU9Ðx¦&lt;&lt;h`½;cØ&lt;_x0001__x0004_UÓ_x001A_$ûî«=h_x0010_Ò]Ú\=fð×7¿8=iá:	áäT=\4¶×í{¡=oFµÿ5_x0002_£=Ø*z_x001E_Ã&lt;sú	#Ãð*&gt;Za_x0003_Ó&lt;_x0016_»¬_x0001_=à+,u	;á&lt;J»_x001E_{eP&lt;¢¦ì¦²&lt;@	Aà»I´&lt;Ð_x001C_8l_x0002_6£&gt;_x001D__x0010_®3ë_x0003_û&lt;{_x0019_K!,==¤tìÖ_x000D_±ô&lt;Ô4.)ÛÆÛ&lt;»'òÌ=(=Ñ¥gßA&gt;*ø'r_x001E_/°&lt;á_x0015_ËCË'_x000F_=/è_x000E__x001B_f¤Ø&lt;¡{_x001C_ZÏ=8_x001A_éCô%=0¹.¾_x001A_=_x001C_º_x0018_X}ä&lt;á¶Ñ_x001D_ÒÊ&lt;öæüñã&lt;wªþm_x001C_â¾=¾D¬r_x0002__x0003_ÞÿÆ&lt;Å·¨Mí&lt;_x001B_Å(_x001D_eM¼=lóÐqß¹=_×ºµzÍ'=ÀÖD_x000E_ÜÅ=\_x0010_Ý³åF#=»üÛÌT=M°ª©B¹¹&gt;Æ¼§u4Å&gt;Ð&gt;0-ª3Ã=ÄôJµâ¼=_x000F_T]c£Ú_x0017_=.&gt;,+¨)v=_x0019_DÓ±m»=Þ³[_x0001_ç_x0002_&gt;¼¤_x0013_í¤QB&gt;ÃÉº@d"_x0012_?_x0007_ÿÖâqu&lt;Veµ,3u¥&lt;JÈ&lt;Í[Äb&lt;/ÌH¥róæ=(/ßq=&amp;pêSÓÒú=KêD"O_x0013_¹=ç*¥s&gt;×Ó(_x001F__x001B_D=Î¸Ñï©=¾Í_x001A_%ÒU­&lt;¶&lt;_x000D__x0005__x0002_.Ý=«·ïJCUA=jý.	_x001A_Ûa&lt;_x0003__x0005_"1h`7Ó=8_x001D_ÈËyñ&lt;-(EBC.=¡£63d!£&lt;X§à¢àüÍ=¥»õÍ2&lt;q&lt;jfæåk=_x0011_2§ðëv=®vöåYêX&gt;ñ_x001F_´_B-à&lt;²C1o:po=òÇ_x0005_àS &gt;_x0010_¸?|=ÉÃb¸í&lt;ÆÕ=_x0003_ÕÖR=¹_x0001_û /&gt;_x0006_&gt;_x0002_ä?äy_x0018_=``Öôó¢=üc_x0011_ørÐ =éÃ7_x0019_u=é»±$/_x0001_=_x000F_v$Ò©y_x0004_=ÑÎ÷_x001F_N=æ	NýÞKÖ=¾)_x001D_Då×= ïC_x0008_s&gt;g³-_x0005_äÄ&lt;u#¨b=/_x0013_&gt;Ì%Qy¼%&gt;;&gt;=ÊÇ=&amp;¦¶#ñ_x001C__x0011_&gt;~Àÿ&amp;_x0003__x0004_dHi&lt;)¹_x0004_	_x0019__x0002_,&gt;j_x0001_b&lt;_x001A__x001B_Qv7ó=¥:|(ú_x0014_y&gt;!ÝsQáS&lt;)T_x0001__x000C_G&gt;½®lñû$=ë¼¬¤¥c½&lt;×î_x0015_$"=H"_x001B_zö/?)cHÒ~`=_x0006_+í_x000B_¼²1&gt;_x0008_ï8WøÂ=_x0002_×!3_x000F_I&gt;f³Æ_x0013_;8=¯(m·±q=åÑ£Ð®&lt;oIÅáwús&gt;ýú1Ã(=¤_nòäÎ#=_x0016_çÙ_x001D_=X_x0004_BOCy=1_x000F__x0019__x0002__x0008_ _x0019_=:Î5$=×B½w-_x0005_&gt;=KËµz£Å&lt;m&lt;W Að&lt;4GWÙSã&lt;æ_x0006_êß6&lt;%ÜÖ_x0019_L_x0018_W=ûÉËvI_x000D_Ý&lt;_x0002__x0006_þÇè·UÒ{=Ý62?_x001C__x0002_&gt;úÀÒf=qUezn«&lt;x(õ&amp;6D?&lt;-nÇ10&gt;Êc×zL%&gt;_x0003_7_x0018_»À=%Ò®_x0007_²ìà&lt;_x0018_	_x000C_ÔÚ¤á&lt;ÜÚG_x0016_-õ&lt;Y|b½âi&lt;öPÈo'a=laOc_t·&lt;_x0005_/f\þT=_x0015_ÊÍì¼a¸=¢Xdd_x0003_ÝÈ=ÎÏË_x0011_þOÇ=ãÜ´gâ=õoí¤_x0001_Ñ&lt;ÚÆ&gt;¤³_x001E__x0017_=¥Ç¨+Ïá&lt;"B0TUf&lt;Ï=¬_c_x0004_À&lt;Þ7]CË?=ËËx_x001D_,_x000E_e&lt;ß%Æf×²=_x000E_4C_x0011_VÜð&lt;¢¬!þ_x001F_{=`µ;eü8_x0007_=1j&gt;¯H+=4t_x0008__x0001__x0002__x0010_&gt;¯¡ÅÔ«dp&gt;º|O_x001A_Ú~&lt;`@_x000D_å+=T_|oñSß=ùãB¾£æÿ&lt;öYuÌfÝÃ&lt;»^ðnßæ´&lt;n_x0012_*æi&gt;Ùë¦Éø &lt;a9C´_x0003_g&lt;µ±Ä_x001C_Ã&gt;Ç=¡O=^¨£&lt;_x0014_6ú¥TP=1Ý_x001A_ó²&lt;¾&lt;bñÜ¼_x001B_P&gt;_x0019_òø_x001E_?s»&lt;G_x0007_:iñR±=^yn\ÑY=ò!_x0007_	Ä#©&gt;nOýÞXd&lt;É¢°'0=tµûÛOL=7¼®Ñ«¥e&gt;ó±Oä_x0015_6&gt;Và=_x0001_Úá=?v´H&lt;5~O&gt;iÑ&lt;*&gt;}_x0016_³4&lt;¦_x001B_WK¢8Ü&lt;ä"Q+-Oø&lt;ÕÐ&gt;MFA&lt;_x0001__x0003_ÎÂ_x000D_¸&lt;_x0012_:fãí5=_x0006_óÇBD&lt;QTrÐû=záLÞ©n=~v_x000F__x0014__x000D_%0=#_x0006_®Tm3&lt;,òÅ¤Åµ¾&lt;T\4ð~(®&lt;E×_x0008_ëË[&lt;ÔÆ_x0010_Í½]_x0018_=ûx_x0018_=KçS&gt;_x0007_µ_x0015_É\=½TÐ_x0015_	&gt;}ò°¶âu&lt;©ìf{K\³&lt;oW_x0003_Z[©è&lt;_x001B_h_x0017_dÛ&lt;_x000E_ò$È!_x0007_=àTÑG"³Æ&lt;õ_x0010_ÝU_x0005_Ì&lt;_x0015_¼jþ§þ_x001B_=¶§_x001F_¬ùBß&lt;qØ7Â´`&gt;ëêYâT_x0015_?¨Ï+[Ë&lt;jðÈ&gt;ÿE=ððÕÝwrÂ&lt;&gt;+êÌJrB=´]f²=MD1X7¶=l_x0002_·Ï_x0001__x0002__x000C_&lt;_x0008_©1mÈ_x0007_3=êßÊ&gt;Grö&lt;#3)`_x0015_¾=OsBX@ç°&lt;¶uËÓ2Â`?ßÇ×ï¬ _x001F_=Ðîn?~:&gt;_x0019_ûíú¥é&gt;=ÒËS$Ëm=pü_x0006_oX8l=ô_x0014_ÀµV=Æv_x0014_ù¯N±&lt;Gó§k1&gt;ú/._x0014_¯ää&lt;hn_x000E_ÄÚè#&gt;Ñ|Ù(1Ù&lt;!¯AOú&lt;çÞÊàå±»&lt;B2_x001F_ +=Op­_x0016_Ë&amp;ã&lt;ý7_x0017_Ú=³ÁBE=_x001F_ªjB,=R¯pzR%=_x0006_S/ÆCêE&lt;äúøAyêc&gt;¸ñ9uÈ¼É&lt;2_x001F_µ©2¡G=÷­Ëk}ñ`=¹¯_x0006_¿=u·_x001B_æ_x0018_è=_x0001__x0003_È¦6'=§æL*ÙÚ=S+Ô±{ï&lt;F_x0017_*y¨_x000F_&gt;)©&amp; @OS&lt;_x0004_^ô¶¶-&lt;¡b2G§&gt;&gt;¾I@QÏ9&gt;Ü» tQ*=_x001E__x000B_EKç&lt;_x0017_TJRÁË&lt;ÃÓ_x0005_©=$ÒåLÄÖQ=Ë6&lt;º¤=\²¾_x001C_¹çê&lt;¡_x0016__x001E_Ë£==_x0012_§¹°_x0008_&gt;®¦^ÅÚ'5&gt;/?)#þa=.¬×_x0006_×ñ&lt;$ÐÃ_x0004_1_x0004__x0013_=¦_x0005_ÂJÅ_x0010_&gt;Þ}Û]¹ø=ÊÿSs§ÞÈ&lt;À	øõXë_x0002_=}kë§x°=;¯°sþU&lt;Çô)·'&gt;Kr_x001A__x001A_1_x0016_=¬:_x0002_Û;í&lt;EüAZb_x0005_=_x0003__x000C_wÓ_x0001__x0003_Fá&lt;â+¿VoT_x0002_=ÿ£y¬¡qå&lt;¨ì)]_x0008__x0012_&gt;À`g/õÛd&gt;ÒwÔ¤Ht&lt;MV³¿Ì&gt;ÈcXã{\¿=ÜÙ/§_x000B_"=é)ßÄ_x001B_Ú©=t1Û_x001E_=373ßUÓÆ=_x000E_7]nÖ©&lt;0s0£D_x0012_&gt;_x001B_{?5_x0007_Ã&gt;±ÃQF@Ü&lt;_x0010_ÚW\&gt;½ÙÏ@_x000F_×Û=Ú¼2]ÈÝá=ï_x0003_ÝI&lt;å&lt;B6_x0011_I_x0004_=SÅ_x0010_ú_x001E_ÅÑ&gt;_x000E_µî©3_x0003_=G_x001A_Tèz=&lt;îZo_x0014__x0011_´"=]Ë­_x0019_1Ñ²=r?ÀøTä_x0001_=!_x000D_¨«×b&gt;/8q°¥_x000D_ã=¥ð4lQs&lt;ó_x000C_òÒ&lt;ÜVGjTo&lt;_x0001__x0002_þ¥#_x0016_&amp;_x0005_='W%:Å =ä&gt;_x0012_±¤9n=_x0005_¶îÒ_x0019_6#=&amp;_x001E_`6_x0008_2k=¾·=_x001C_&gt;åó+PÆ&gt;Gs1êÛà&gt;_x0013_Ìõ+B2_x0017_&gt;]_x0011_´­/ïh&lt;¢3ä6^ &lt;ÏG_x001F__x001B_m$==Gél&gt;=_x0018_émB®¯_x0010_=}Æ_x0004_1ò=×h¤0¸÷é=º_x0011_5¾Æx&gt;ëI@¼tÙv&lt;fëÖ_x000B_hJt=¹_x0001_ÃÖ_x001D_ò¦&lt;r_x0016_·êì¥=_x001C_.Ï/V&lt;P4»6&lt; &gt;\_x0005_²ÈP=¼}_x0019_ãcg=í(§n®Y=öòó£Ñ(à=¨¼×ãÇµ&lt;L_x0017_dþ3ò&lt;W&lt;Âw©=&lt;Ù_x000D_æcÑ_x0018_=JÎ$3_x0001__x0006_hÂ&lt;Ð+!ò4Û=a0_x0018__x001C_6ÔQ&gt;.SZÝP°&lt;¿ìæëD_x001A_=ªËBq¢='Â	[P=oÏù_x0012_è8·=_x001D_;ñ&gt;¢N9=Î|_x000F_ÀAÏ½=e$»Ç6_x0002_=iR@g2=VÞqaÞ_x0003_=Çò7à²ß_x0006_&gt;_x0014_°!_x0006_Ð11=ó´ÃþÑ=_x000D_ÂÏ£R'=_x001A__x0012__x000C__x0004_&amp;¨&lt;ÇÞäÓö&lt;	M»þÀí´&lt;¶	èSÄÅÓ&lt;Í\TÚ¾_x0017__x0001_=McZÆH}R=¯_x0011_½_x0002_ÃF=­ª{`Ed&amp;=à_x0013_ Q4&lt;j1S_x0013_&gt;"èj_x0016_ý=_x0007_­_x000C__x0016_È_y=l_x0005_Ü$&amp;¾á&lt;×C&lt;	}ä_x0014_=f1W'J_x000F_¾=_x0003__x0005_zä°_x0010_û¤M=À'âYJÕ=_x0010__x0007__x0014_Xz³&gt;&amp;/ù½_x0010_fr=&lt;å½_x001F_§&amp;=ÿ'É»C\¦&gt;Aì¶1Öc&lt;ñê¬_x0007__x0004_P&gt;G×_x001E_Mÿ&lt;}0U:&lt;OÄ&lt;Ö.µ&amp;|Z=|è_x0014__x000C_&gt;ì_x001F_:F¸oa&gt;#³f_x0010_ðÚ°&gt;_x000B__x0017_Ð_x0017_Í&lt;~VdË©aC=±Â.Ê=!g=ø¥:yÁ&lt;º75HÂ÷&gt; ûHÇ§¦a&lt;Ö­õÖóx&lt;^E¬_x001E_2_x0007_ç=ó_x000D__x0008_ã8_x0016_;&lt;HeÚ($}&lt;&gt;p4I^ò=¶õK_x000E_Å-_x0002_&gt;ýÊ&gt;góu=UR_x001F_ß_x0004_)=3½+p/v=Ý_x001B__x0002__x0001_Üi&lt;ÈþtÑ_x0012_í&lt;0Ü½R_x0005__x0007__x001A_.=ó]Fy³¥á&lt;yÇøò£=w GÁù=_x000E_´9ûÊÈ[=íÍ_x001A_#_x001A_m&lt;?Ý_x0005_£ãu&lt;n_x0002__x0001_¾èÊ=üàË¸éÓ	=øêK÷3_x0004_é=Û§_x0006_¸&gt;_x0004__x0018_=_x000E_6ÀÉ=ðü_x0006_^ù0=uÕGó¹_x0013_/&lt;t/EV_x0015_L&lt;ñé&amp;:Ê¡&gt;Aïhôø}P=RÓHiö=_x0004_*QTdD©&lt;Kc_x0017_p_x0017_ÙC=fFpíTY==_x0002_°_x0007_cM=_x000F_ÄlÑå´Ç&lt;Äa_x001F_ Ð=Ûp¯_x001E_aQÉ&lt;xVãL._x0003_=_x001C_IûìaÀ&lt;^¤xN0=¿Ê"»ERî&lt;_x0017_m@_x0017_ÄEy&lt;Ab_x0015_a_x0013_A=ø_x0015_¾OÏx÷&lt;_x0001__x0005__x001C__x001C_/­=¥Þ!Ëv=,.¶qOÍ&lt;,_x0002_×1§_x000F_[=4F·Ôó1Ô=ebbm_x0003_5Ó&lt;µ°åÈðÓ=2!­y_x0002__x0011_t=gÿI_x000C_'í&lt;_x001A_øÀ_x000B_®Ç=2B )Ý&lt;C-_x001F_7¤&lt;U=/ó_x001B_à&lt;UP5Ì&amp;_x0004_L&lt;20_x0002_ÛÉ/Y=9âZ´Ô&lt;±8ÈÖ~Å&lt;*ñ&gt;jÌ&lt;®%û_x000D_¡=ï+lxöQ\=_x000B__x001B_£Ç	¤&lt;ÚwíS¢=é_x0014_¬·gw=xÊ_x0010_÷_x0019__x0016_&gt;Îv_x0007_Åò|5=$_x000F_E¤m_x0005_0&gt;ø®+_x001E_ÆuA&lt;&gt;_x0007_"ñ_x0018_ð&gt;ÏÂÝyf"-=rx=;[§"=%¨yìd×&lt;ÛrBá_x0002__x0004_ÁZÔ&gt;_x001C_^_x001E_ü_x0010_¹f=_x000D__x0001_÷ Ù?&lt;g¸vëm&lt;óÁý_x0005_Ô_x001B_2=®¢wG_x0012_u=.'Cú_x0005__x0007_=¢ìvªn7?__x0015_ÌéÖ	Ã=¿)ï=îé|$CL¥=±|_x0006_¢|_x0001_=¡·¬¥FS=Þ¬ê+=^¾NÛ._x0015_H=%_x0019_ãî£&lt;tÂ_AJ=#fö«_x0006_CX=/Ë_x0012_Ìï_x001B_¿&lt;öÖíí_x0006_¡&lt;ýñ¹"_x0007__x0003_g&lt;ðãÁ_x0001_&lt;Ì«P\_x001E_Û$=_x0004_Û	æÖê¢&lt;·µ_x001F_!õS&gt;_x000B_·I0h{_x0001_? ] ý_x000D_U=´äwvC=_x0006_á)J@U&lt;·àk_x000C_ue`=ç9_x0002_cÔl6=êN¡=_x0002__x0003_"_x0017_ñÇVIä&gt;sLv)·&lt;·óqã&lt;,ò_x0016_ø&lt;_x0004_¥fjÝ%ó=_x0019_!)÷`þd=_x000D_´rz_x0005_²D&lt;z¼_x0013_É&lt;Ü®#Î_x0006_ú·&lt;_x001F_û¡Ö:=âbz¢_x0017_±&lt;_x0004_&gt;aêÜ?=U`·Tí=_x0012_KH_x000D_åÁQ=_x001E__x001A_öÏÿ_x0008_=Yú_x0001_f*±å&gt;Gtü»\¯=¼;=ËÊ4Lâ&lt;_x0002_6"Ò_Üä&lt;_x0015_p÷3v=Þ_x000B_&gt;\ÃJ_x0002_=Z	bÖGØ÷&lt;È`l|_x0004_3=eÇ_x0010_'ÆH=N_x001F__x0003_Ø_x000D_eü=®%nm@&lt;Ð_x0003_«ÒÙ_x0007_=G_x0005__x0005_Xtp =Ã®uj±%ù&lt;	6)·_x000B_¢@&lt;cðÜÁ_x0001__x0003_ôe_x0004_&gt;.ÿÆ_x001C_jgG=ÓüB_x001A_:&lt;_x0010_z_x0003_jUr&lt;·!Jz&gt;#_x0004_Ûögx0&gt;_x001B_ßý¯w¦=¥70_x001F_¸Xð&lt;MìîLÈ&lt;]¯9)!£&gt;=&lt;lÅû;½ù&lt;E2R¹ÒÏW=ø_x0003_,1öG&lt;a$*Ú_x001D_=ôÊo&lt;ù¿=a#&gt;A­ça&lt;Þe_x001B_,Wj2&lt;Þ_x0014_s[V­©&gt;Û_x001D__x0018_Ù_x0001_=v¼i_x0005_ P=²×Ñ¢_x000E_É;=_x000F_*_x000F_xÍw=Q¹ê1Z_x0005_C=7_x0014_/{»_x001D_+=&lt;b­F\&gt;4_x0002_ð ª_x0005_£= t£àx%.&gt;#:äæÓp»&lt;«·'Ãh=¢Ë8ÉY²Ã&lt;_x001B_¹nUØ&gt;5x|\Rdó&lt;_x0002__x0003__x000E_ÚZ_x0007__x001E_Ã&gt;_x000D_è´z_x0019_+j=ãìþ_x0001_Ã6&lt;³_x0005__x0016_³®Mz&lt;_x0018_DÙ_x000E_,_x0006_E=*ú- Û:=h2Cü0IT=ÝÝ#Ô½­=_x0012_qJ,AÂÒ=ñp ¡{_x000C_@&gt;²ë»¢ê}p=ª@_x0016_V&gt;E¨(²_x0019_°&lt;Æ»l=ÚåVHù=_x0013_"#ÏDÁ&lt;_x0003_ç0±íÊ&lt;Mã*Ì~_x0015_Ö=Ê7e_x001E_Vó&gt;ÓYí_x0019_Z=[T*Ì"&gt;å/!X¿=/RvrsÑ3=êJv_x000D_H8&lt;«¹¿ÝDv&lt;új¨_x0013_7`&lt;}ÉÖY_x001C_øh&gt;_x0008_*w=-®F&gt;+ÔªsÑÁ&lt;9_x0016_;Å_x0010_h@=ù_x0002_É_x0003_·:f&lt;_x001E_ÃT	_x0001__x0003_¦È=c%_x0017_°W	Å=ÛÑÃ·pf&gt;ÆCBñæ_x0003_=ï^dÁ¼&gt;_x000D_=¥7;¾_x0019_&gt;»ëwE4®#=_x000D_ìzv&lt;ð_x0008_ÓÕ&lt;_x0007_½înK&lt;§Ìjt|Q(=\ÓÐ'_x001C_ó§=§/µD¹$'&gt;~¯&gt;Ë_x000B__x0014_Ä=eÂî&lt;ëÏ(í²y=}®Î_x001B_kø_x0005_=_x0017_Cò_x001E_mc&lt;_x0011__x0002_ï _x0006_MÊ&lt;Òuu(dvw&lt;Üø_x0007_t|f_x0006_=¯QÐ&lt;=F_x0002_½äÔT=_x0003__x001A__x001B_Zhø&gt;Ñ_x0001_8á×:ï&gt;ËïkJ¢,&lt;_x0018_¾½VÍ8q&lt;¡ÃR|¥_x0012_=ÉÜj_x001C_ây="_x0002_mþÞ&lt;ïª%_x000E_-:Ê&lt;ýõÁ×ÁaQ&gt;	_x000C_¯t_x0006_Ã¿ç&lt;æäàfvé&lt;~·}£+û_x0004_&gt;ô#_x001F_'A&lt;ÂUH&amp;m=·_x001D_È¦_x0003_F_x0001_=_x000C_½Xim8&gt;_x0019_al¨%kã=²b«FßIæ&lt;_x0013_¸¡¯ñÁÆ=SÅ&lt;¡¹&gt;R_x0018_W;@Ù=§Y:XO¼&lt;h§&lt;.Þ=@¿z_x0016_Ó=þÃÙ=H¡_x0015_&amp;BV&gt;B¾_x0002_)¾~&lt;_x000B_uÍÀ¹É_x0001_&gt;­,²_x0005_öª&lt;I_x0016_³à?Ø_x0011_=gÌPQ_x001A_=Ú¹"äÓÇ9&lt;_x0017_­Üo_x001F_X&gt;ný_x0010_Mjàþ&lt;£öÉÐ½p&lt;¿_x0014_&gt;y	K=¥_x001F_ëe_x0001_9=ìËÀ_x0007_|&lt;o¯_x0015__x0003_gæ=_x0010_«K_x0008_SN&lt;_x0016_ú_x0001__x0002_\Ï&lt;¸ùTÅv_x0005_n?H_x000D_6fÂ=Ù=[¹§_x0007_Û&lt;_x001C_¬_x0004_ãc@;=ÊcÂª_x0001_u&lt;«&gt;K)êû¸=QÐgÖ. =_x0019_¬â¸T#$&gt;-m	¥_x0011_=|Hï ¼ü&lt;÷¦tHàb&lt;­ª¥â\¹=Dyh_x0018__x0012_÷q=_x0017_Qh_x001D_ÏE&gt;ã_x0018_wý&lt;@þ!ðäVã&lt;E_x001B_(Òë¯ñ=Ìn{óF&amp;J&lt;;_x0008_d(WÕ¾&lt;q1GõÉPA=ìkÆy7&gt;;NFù Ü_x0007_=¡°$_x000F_ðVl=.)¡_x0019_Ék=¹n_x0004__x0008_V_x0011_&gt;}b¨Nf¿Ñ=Û¿_x0013_-_x000E_=U×m©mÙ&lt;01ñAcõ=KÁÍ¢âH&lt;³_x001E_Z_x0004_VD&gt;_x0002__x0003_Ç°h­;2&gt;XaÈbÚÍ=._x0001_vV¶_x0016_i=_x0008_µT»ìñæ&lt;B¥=Tü&lt;¨æ^²|Q&lt;É)þQ¦_x001D_&gt;_x0008_&lt;'¸Óm_x001E_?È_x001E_o4½&lt;8\LÞZ´&lt;«_x000D_·ÖùJ&gt;_x001C_u~FËÄ&lt;_x0004_Q=Íø]&lt;T_x0019_ekPî_x0006_&gt;¼E ½_x001E_É&gt;¦±_x0003__x0016_u¡&lt;2¹'_x0014_ì=Æ`?;rà{&lt;U-Pî;_x0019_F=é÷d_x001A_·©&lt;_x001D_î 2B¶&lt;x¢¥Ý(s&lt;ðE´À7¬`&lt;R Ìëªt=õ;_x0006_þÁ_x0003_=éÃq.=_x001B_®_x0007_?Ë»-=_x0015__x000E_æÔ_x0015_ p&lt;ä_x001B_$Õ²\&lt;á_x0015_!TËr&gt;}&amp;®s:u&gt;0åX=_x0001__x0002_b&lt;0 å_x0014_f©7=®á4ëúåÆ&lt;_x0012_OðÃ5&lt;Ö«6Íô5&gt;(:ÚÇð:ª=_x0005_hátt&lt;_x001A_Ö_x001F_­ö&lt;%!1Ö_x0016_þ=,álÕ×ð=&lt;c¸ãõ4_x0018_=í	Àaø&lt;L.°l_x0010_&lt;³_x001F__x001A_º=_x0014_¯&amp;Q|\_x0001_?+0Ã_x000B_¬=Ê{I;	±=}p~8á&lt;YóB:O_x0015_=ÀùgåFk&lt;3j_x001E_¯Úzâ=Á_x001C_H_x0019_§=?3¸Paá=ôµÜûªæe&lt;ä'd³xxò&lt;¨/_x0014__x000B__x0004_&gt;­;MÄøÉS=,p_x001C_eE=ö!ÚJ$f=cõË¡CC&lt;ÉlP)«,È=k_/HÛl&lt;_x0004__x0007_n=Ù¸g&lt;Ð_x0016_]¬¡B=¹=b~à_x0018_¼&gt;¸#u'0è&lt;}%þ_x0010_½&lt;YãÌp×x¢=ê_x0005__x0002_.Ù¼&lt;×_x001B_ÊªjB"&gt;_x0017_ ÝÏ~&lt;_x0006_" »¹_x0001_&gt;ñ)íR~a&lt;Á_x0001_!÷&lt;®îHa:A6=Ç	^îÎ+=1»NæQ¯&lt;1ù_x0007__x0019_ R&lt;WJÎc?_x0014_=ÂìöCzL&gt;Z9_x001A_óJÇ&lt;_x0001_ç~_x001E_½"&gt;/À Æc=Qüs_x0016_Þ¿ê&lt;X _x0003_QÊìd&lt;Ûjx­c=N_x000B_§ò^=_x001B_ôþ²&lt;üI¹_x0005_v&lt;8Ç_x0015_Ro?ô&lt;´×*?R¦&lt;sZt_x0017_ýÿ&gt;öW_x000B_ÁX¯_x0008_=Wb0÷_x0001__x0002_Èó&lt;¢ó®×Ö-=³´q_x0002_qª&lt;§j%_x0002_$_x0017_=½¹7_x0012_Ôú="Ãm_x0008__x0011_&amp;!=Ò_x0015_×_x000B_ð=G_x0012_£Î×îà&lt;Ò(bÑÚ_x0003_B=&amp;%|±½c=&gt;µ«%à&lt;«_x0013_iÏ[_x0014_-=ÉPW¿\Ã=_x0012_ñ«a_x000F_ &lt;¯4ÀÛ&lt;Ë`_x0018_È¶=n«ÞJ_=(77_x001B_4_x0008_=°2/ _x0018_Ð&lt;ZBgðõ ¯&lt;ø»o]{Ý&lt;7×üÇAíË&lt;µ¢_x0010_ï_x001B_C&gt;QÜ÷ýí=ZÉ_¤R&gt;g±½_x000E_E:O&lt;2_x0007_Í=Äw&gt;Ëð½w«3µ&lt;ø2_x000E_¶L=Ö.j3ÃÇ}&lt;Î	_x001D_À×R&gt;&amp;¥.­Bä9=_x0002__x0003_Øú;_x000B_Ë¦¼=ÿV_x0013_«gò7=ïî_x0014_mí%=ß¼1[si=ð~ß6ên&lt;÷7Í	Ï=«ö¨)!v³&lt;ßvºJ`&lt;ª}I¶_x0001_&lt;=¿]Æs]=70Å_x0015_ÂpB&lt;_x0019__x0008_¬µÍqû&lt;å^ý_x0018_O&lt;áÒ5ÂV&lt;Ex°*5°p=ð$]IIö«&lt;_x000D_g_x0003_gº&gt;&gt;æI_x0001_t¹^&lt;oôôåÊ_x000B_/=åøø|_x0004_Î=ö+Äõ&lt;½B~C_x0003_!&gt;nÌPw$ó&lt;k`tÄÝA=_x000B_Â¯N=H=Nÿrêæïk&lt;~&gt;àÉ=ûÊ:&gt;¹¤ =]Ðf_x0006_h4º&lt;$¹âA_x000F_&lt;I9Ý×çS&lt;¥Qýª_x0002__x0008_ù_&lt;t¥¬_x0005_ÿñ&gt;µ*ÔÒÏ_x001F_¤=By_x0015_R=_x000D_Õ ¦Ã",=Áá°ª¾j=¤¦9½ô&lt;Br/_x0011_H2×&lt;V­´Í_x0001_=uòÍth_x0003_="?Ì_x0016_ 2&gt;_x001A_rÓÜ _x0015_=Òu+B_x0014_ÅÚ&lt;X f5î&lt;¹&lt;Ã]_x0001_×2]=Ir®°ßã&lt;vW½_x000D_[Ç&lt;_x0018_¦Ã=z«&lt;?uzªö_x0007_&gt;ÞÈ{_x000E_k~=ÎO$c|2F&lt;ÛÎ_x000C__x0008__x0005_=·Go5?&gt;G=_x000B_n¼iU=^ZÐµe.=ÒÇ Ã&lt;_x001D_:çÓ«/Ó=éÙò_x0014_Ñº_x000C_=sÿD_x0007_e6ì&lt;_x0006__x0008_5Òâ±&lt;¶+-ôã×="_x0004_Õê~®B&gt;_x0004__x0005_hv_x0019_ù_x0002_+&lt;®_x0016__x001A_!_x0016_®&lt;Ça»_x000F__x001C_J:=_x0011_&gt;k[ëä=Y#zì,el&gt;®u¥WÅþ}=wñÉ¦»k_x000C_=ïÁ_x000B_Ð¤ü~&lt;_x0011_©ìÙ¥F=þz¶býP&lt;äX^/L¾&lt;Y_x001F_0Ô Ñ=Ë8Ã­¸,a=K%:_x0003_U_x0008__x0011_=_x001B_=sAq&gt;fæIºÒ*=¹&amp;w_x0013_T_x0006_ñ&lt;2Øÿ_x0003__x0015_&gt;íµ&lt;_x001C_Æ_x0010_û&lt;_x0014_N_x001B__x000B_q=_x0013_UýYÜV=êÌªl_x0003_­&lt;ý[Úü_x0011_\&lt;ØèXÍüý=TýÞ_x0008__x0014_&gt;é¯;þglñ=_x000C_¦ [6_x0012_É=_x000B_=_x000B_éöT_x0001_&gt;÷¥f_x001D_W¥&lt;Øß¿*Æ&lt;\çàIì@&gt;âº3_x0001__x0003_ba!=(å_x000B_mq~a=ª²Âdø©&gt;Ùñ÷_x000E_Y&lt;2Å¼âcý«=CÄ°_x0002_ã¨å=F_x001F_}õÂ&lt;±_x0008_}å*µØ=×¡D+ÙÜ®=ÐjèZ-_x001B_&gt;¦`Ní?Ð&lt;ì}Xm_x000E_t1=:}Dr]%=QìÁ_x001F_oÐ&lt;yrÔý_x0008_õ1=5ògñ&amp;¢=øÓ-5,_=_x0005_õ÷µ/x&lt;ýêÕ¿¥=~_x0006_î¼¸)´&lt;õÜe_x0015_·Â=_}_x0011_#ÌÄ=ùKÌ=_x001C_úôj#_x0006_&gt;&amp;±_x0019_Í=_x000E_§@åLÁ=æô_x0004_B_x0018_¼z=J¡?_x000B_û]=_x0005_{R'Çþ_x0016_&gt;_x0015_c¾¤¤µ=WgTää=Ì_x0011_½µ_x0002_à&lt;_x0001__x0002_8r9_x001D_&amp;Ï(=½«_x000D_¥¡ë=ßÒðrÁ_x001C_&gt;R_x001F_¥®ñ&lt;? ¬%Ü_=¶a?¢Ê¥&lt;l¢!:5Ï&lt;XIr_x0010_I=d`éú&lt;_x000F_Òõîph|=GÅ_x0003_ß»@=]=þñwRû=Çû®?[°=eú_x0014_Fæ&lt;í_x001A_¸ ­&lt;+:£¸_x000E_p=Ùù_x000E_­)H&gt;iÞ:_x0003_ã?b=_x001F_T_x0017_éOñ4=íYAYMW=çäÔÏÅ_x0018_=áÑ¢=]¢_x000B_=Ï_x0004_GGàí&lt;Íf´ìÍÒ&lt;$_x0012_ÅÁï=#_x001F_É`æÝ&lt;/þ±¹OO=¾)&lt;ÑøK,&gt;U×\U_x0008_Oé&lt;xOCú_ö=pw_x000E_iK³ê=ç_x0003_¨õ_x0001__x0004_&amp;Â&lt;|R7_x001D_ê°%=_¡I_x000E_}_x0016_=Ø7ëYx½ß=Gî_x0003_GõI=ó_x000B_|_x001A_É¯&gt;Ñ¾_x0002_ÕÅ_x0013_=V_x000C_kÎè&lt;ùc£_x0012__x0017__x0005_¸=_x001E_2_x0010_há_x0002_4=Ðkùç©Ö&lt;h³Ø~å&lt;¦È+äÛ@f&gt;_x001A_\!Q Û&lt;ù½ï,±æ_x001C_=_x0005__x0004__x0001_Øþ_x000D_&gt;µ74Ãÿ!ð&lt;´_x0019_ø_x000E__x000B_¡_x001D_=Í	{¡ë|=÷r×_x0014_z]Ý=7¿ºßÅ=ZÌ$}7Ü=ÃÝÕM9&lt;%e¿¯mÎ&lt;	ä_x001C_2¹£=ËÅ[_x000D_¡"=Gìh&gt;V0=Á)_x001F_ö_x000B_L=ås,ô=P_x0018_)°T´=þ_x0005_ò~·&lt;ùË0wÌ|$&gt;_x0003__x0005__x0016_ÆZ]È&lt;:r«R8õ&lt;ûÔÝÕ&lt;_x001E_\$Ó|&lt;L_x0015_Ïà_x0002_¦&lt;SöÓ©$Ç¨&lt;ºûñþ X&gt;_x0017_n¬2ñ&lt;;_x0018_üPËM3=¯þ*öÓ?ê&lt;¯&gt;½÷[Ñ&lt;_x0016_ ÐùR³_x001F_=õóÜk5;&gt;àC_x000D_Ít´£&lt;®#Ð¦O_x000F__x0004_=_x0004_õ_x0001_¹_x001A_ÀÎ&lt;¨ÂþaT{=' ð_x0001_´!_x001C_=úW¬clX_x0011_=!i@»,¿Ù&lt;_x0008_f^`¶À&lt;k 7à_x000D_Ù&lt;-_x000E_­Îl_x0005_¶=ÄÔÿ£g¼&lt;_x0012_4p_x001E_¨â&lt;_x0001_æÐÎ,´=s_x0007__x0007_L¿k²=)_x0004_»Bx_x001E__x001F_=hdtª¶=õ÷_x0008_ïZ!_x0019_=·_x0019_nË^K=¦_x0018_O¦_x0001__x0002_PDµ&gt;nýk8qëÁ&gt;SIr_x000D_}»=ÞÙÊ_±´=nÏi&gt;å_x000E_='nQU&amp;Vn=Ô:³=½_x0014_5_x0006__x0013_ù=§õr=&lt;&gt;¸t_x000F_?upÌò¬&lt;i&lt;×7¼Üú&lt;.l(VÖU&lt;^uå_x0001__x001C_Çà=(~â_x0003_=)+Ç/Õó=#KzØ±=Ù¾ÑDð&gt;Â¼_x000E_"§÷{=à¦^CÆu=ª§H0ªÕ¡&lt;1[`3Õ=³_x0013_ÒÆý6=bÿ&amp;ÒKÃT&lt;¥¨e_x0019_ÄË=ÖWo_x001E_æ&lt;oÔ_x0002_ËØ#=¥~_x0017__x000D_6 &lt;Üì+_x000D_Å=_x0007__x001B_më8d&lt;LJ«n»b=²_x0005_`Mco=_x0004__x0005__x0006_/_x0007_&lt;_x0015_wS&gt;;(¸óBÔ&lt;(j÷ï¼je=ÈWË¼2ª_x0018_&gt;:eH_x0002__x0001_s="ÍÌõTÄâ&lt;_x0010_Î±Æ@I=;_x0010_=«?_x0004_&gt;¹éðü²ç_x000F_=ßk8q_x0003_=nà_x0016_á_x0015_=×j_x001B_;Ö_x0008_=lO;Sóõ&lt;Ç_x0016_sz7ú&lt;V 5`vnD=Eî7$Ð=[õ_x0011_ôPÑ=ønóe0n&gt;Ï_x0018_2Ä¹&lt;@ÒÆ_x000C_&gt;Ýçøj{ &gt;h_x000D_Ëòp~x=#O_x0007__x0012_¡	&gt;9»G°_x0005_]&lt;±9ÚbO%&gt;ÔîVÆ¸_x0013_&lt;a³O$¡Jì='î_x0007_Ùz÷s&gt;÷_x0002_êåF&lt;öºÈ½ÑA&gt;æ¯õ¬*c_x001B_=ÞæÝb_x0001__x0005_	²&lt;@é_x000D_~×¡_x0017_=_x0018_(í0è+? ÙRUGV=°ø´¸__x0004_+&gt;.Ôø8'»=_x000D_A_x001B_|&gt;_x0007_\g;ü/=û%äÃ{%h=¬©Ê²0¿¢&lt;k8väµo&gt;Qcê¤_x0013_2 =½_x0006_L_x0015_Õ_x0019_=¨­÷a7_x0013_=«dæERq=|)_x0011_"GH_x0010_=ó_x0008_Z_x001B_à_x001A_=7×_x0005__x0015_ü_x000B__x0001_&gt;ý¼xÜ³º&lt;îô_x0008_ä&lt;ÕÇ&lt;_x0010_9DØ&lt;*Åhð)&lt;â`K8_x0003__x000B_O=_x0002_}Ï*Ò&lt;¡_x0019_ïë_x0019_s=Ãx_x000E_Iâ÷=GxÜð^=Øu_x001B_ðy© &lt;ÄÂÄ¡$B?(&lt;Û(±(&gt;Lþ4_x0014_]% &gt;_[f~À·=_x0005__x0007_ÄÎ_x0002__x0010_6Õ&lt;´/"ã_x0011_ Ö&lt;`ZÍ¨Yë&lt;_x001A_ÁûØDS&lt;¹ø_x000F_.W=B_x0004_°³¬&lt;_x0014_®~ð_x001E_&amp;=+a7_x0017_mX±=Yî:£ÔÛÁ=n_x000E__x0011_ñºÀ=5æ8(=ÁAÉw_x001D_Å&lt;¢®_x0019_î_x000D_=|òÿ¬lüÕ&lt;_x000C__x0003_5¶_x000C_Z&lt;ÊOu_x0018_¯³&lt;&lt;¨ä¡Ñ_x000F_5=_x0015_ÍJößX&lt;ö@_x0001__x0002_·ª=_x001A_ãv¼{Tå&lt;[_x0004_´3r=_x0017_¨Û»	Éý&lt;;0½ÛAÞ!=gWðc¡Ý&gt;êò_x000B_zbói&gt;_x000D_»²Í_x0007__x000C_r&lt;Üµ=x¹j=_x0005__x0015__x0006_´ÈÖ=×XhJ¡Zô&lt;_x000C_©&gt;äõ{¸&lt;·lÐ¶©&lt;µðÕî_x0001__x0002_v_x0017_&gt;¤aË_x000C_&lt;_x0012_[.?¾ÚZ&lt;÷Yðh®À=­=d¢Å&lt;Ý_x000B__x0016_×_x0007_ÙE=¹ô+§²&lt;èìñ_x0018__x0005_I&gt;gDoíÔ°&lt;çòë_x001B_¨=i3_x0017_0Q=zµ_¤&gt;_x0008_ÛÕé¼³W&lt;LêÈ_x001E_=À_x0013_¸å;Ý=¤@_x0003_vÉ	a&gt;Õàb¿Yè0&gt;[3pðÛÙ=¾"ßøó|z&lt;_x0002_µb_x0018_ÞÅ&lt;®2ö÷×m&lt;ì æu_x000C_¤Ñ&lt;·_x000F_ä_x0004__x0001_èî&lt;PO¾2³3&lt;m××:E&lt;¾ìÞë=_x0012_+aBh_&lt;~qÿªô=ï^{2Îád=«v¤Ò1%=_x0011_êrÿóú%&lt;Ê_x000D__x0003_Ü²&lt;_x0004__x0005_I.wW¢&lt;5Y(_x001D_tïO&lt;jq¶ø__x000F_=_x001A_½_x000C_ÅU_x0001_O&gt;x©!YgS=_x0013_:&amp;Ææ_x0014__x0003_&gt;§Ê®üõ&lt;÷_x001F_ìLL¡§&lt;&lt;DAÙù_x0010_ß&lt;;_x001B_²Ö¶_x001D_Ñ&lt;¾ÂÌf?þ&lt;õ~gôy_x0007_¼&lt;pÐ½_x0004_Ç&lt;ùª­*+_x0012_=ÖÐ@Ó&lt;4®|_x001B_è4Z&gt;oéh"_x0012_?AÎx_x000D_v_x0011_Á&lt;íi!¾_x0016_=ÙÅÃ¶¶&lt;ì_x0013_ß!}8=ÿi]Ëb=_x0002_gWOü¯=¯_x001F_íØ&lt;Ñq¿æá	)=nvÂ×Æì&lt;ÔóÄ]vµ=_x001E_uURÅ¤&lt;ëâùÙÄ^?!÷¸_x0007_s_x0014_=³_x001C_èçT4&gt;Êñé_x0002__x0003_]x4=}Ú_x001B_Hd=»SÆ»M2c=did@KN=(_x001C_	À_x0017_¥&lt;Yö®Ñj*&gt;(_x000F_;BÚ&lt;D½Ãô(_x001E_&gt;¶§6rÏ&lt;«»,_x001F_¾ð&lt;ëJÞû°&lt;s#ÜÃ&amp;	y=jñ`ã_x0003_Ø&lt;Ç!QÛ~=?'ªj.G&lt;=ì¶B£¨µ=_x0005_Ú¦Õ_x001B_=é4_x0001_oÞ_x0012_9&lt;Þ÷WÅãP_&gt;U_x0016__x0002_ Õ¿&lt;©_x001A_Ç£y?=hÅß¦_x0002_W=|NÙ°4=DÝÛ,±á=þ_x0005_®	+_x0004__x001F_=v_x0014_!´ÙÓ=P_x001F__x0005_ìÆ_x0001_ä&lt;ÑîÃ_x0007_&gt;ùÙAAjF&lt;~Baqs&lt;ú_x0011_ÞU_x000F_&gt;NQeÝ3&gt;_x0004__x000D__x001D_8)Q!=FY_x001E_\®|Ý&lt;ý_x0006_©HÁ&lt;§©Wq·¡=_x0007__x0010_2_x0003__x0003_H=_x000F_d0WG=µJÛÍå_x000F_á&lt;ÝæíÇ_x0015_·3=Ý­í»_x001B_y_x0002_&gt;P¡âfG=0&gt;zk¿hdrX=ysùh¶æ&lt;ÜÇ_x0015_¯_x0008_=wá¢;Û_x0008_&gt;tK&lt;_x0002_STò=Þ[µEí¾&lt;µ4é´Tø&lt;Iã_x0015_²_x001F_i§=§D*¹¡I&lt;.¹¬#dê!&gt;¬C_x0007_V_x000E_Þ_x000C_=LuuûW,t&lt;f	JöÄû&lt;`èå`_x0005_&lt;z^ ;_x0011_÷&lt;V_x001C_f_x001D_Û&lt;aFNøì_x001E__x000B_&gt;_x0018_IWx&lt;u`&gt;_x000B_ÌP(ì_x0001_h&lt;üg3©_x0014_È&gt;õC_x0016_z¶=é0µl_x0001__x0003_n _x0017_=7*ñýO¢=BP±(_x0014_=lä_x0011_OqÀ=ß²;_x0006_á%&lt;Q_x000B_ÿPhã_x000B_&gt;æ×ÍÜ&gt;+/ÞIâÂÑ&lt;^öÌ~?V&gt;CõôàXKÔ=SB'óe"Ú=Iê3_x0002_ú&lt;ì1_x001C_´_x001C_ú&lt;â;è_x0008_ÏÚÍ&gt;j¸c_x0002_ì_x0001_=F_x0019__ã0&lt;­I_x001F__x0016__x0018_=ÄöÐÊª=¡_x0011_Ê°õ&lt;ÉUÁx±]&gt;+mÂýäÛ=¶7Ë-®Ùf&lt;©iìÎ_x000F_1Ç&lt;5ñ9t¥¦b&lt;8_x001C_½û&lt;±oF&amp;ð_x0015_=juG_x001F_­d=bQ|/¼,_x0019_=2y@Öb=õû¡ù_x0010_]_x0015_&gt;mGåç Â&gt;ÿjz¯Ü&gt;_x0001__x0002_?àK~_x0011_&gt;sþ{3~Q]&lt;RýÿÚÝ&lt;©ìÁ)èÉ_x001A_=å2_x0007_p&gt;4=_x000E_Uwy_x0005_=M|¾éÉQ=}bK_x0016_ã=_x000F__x0003_"_x0005_rÆs&gt;µw_x0019_v_x0016_k&lt;_x0008_Ïâ}·Þk=È/®¼6ú&lt;Ãózþ=_x0017_w¢³k&lt;Å=bùÛ&lt;_x001F_ÕnÇF=.zvÆ_x000E__x0015_`=ß¾í«I^Q=#Ò,_x0017_$×=ACÏ1Éª&lt;À&amp;]_.ç&lt;ìþ$DÁ&lt;SF_x001D_õ{*_x0010_=©_x0018_lÓô¶&lt;_x0005_LøfPT~=½§LÑK&gt;@ùÑþü£&lt;'¨t_x001E_Ô_x001F__x0011_=#øÚ|=q_x0003_iÝq=nÖI_x001C_°=_x000D_é:g_x0001__x0005_8Ì0=¼ni'Zµ=H_x000B_t_x0016_óÝ÷&lt;_x0012_Y¢±üS(=çdµ=5ù&lt;tÌ¦RD!_x0004_&gt;^lBOµ&amp;=)5PÄy=H_x0003_Ëx3¤_x001E_=­[°ÝÑv&lt;*+2F_x0011_Ëì&lt;´¾_x0014_G¸¹©&lt;ä!ç'¾È&lt;®Úo¥¦ô&lt;	ç_x001C_3æH=¥mR_x0016_OK=_x001B__;_x000D_g_x001D_=_x001A_wê)'&lt;ÄBá+è_x0017__x000D_&gt;2.{ùõ=Ff»_x0007_nzq=4ä$Á`Ö&lt;Ê²_x0012_]Ä'_x000B_=M¼ù&amp;¢µ=áù_x001A_RàæC=¸É&gt;ÁßíÎ=Õ§Í«Þ_x0014_°&gt;wJê_x0002_=i=_x000E_t3¡À_x001D_=ÃQºÀëR¢&gt;£¸_x0004_À@W&lt;_x0017_jæïóH&gt;_x0003__x0004_På:È_x0013_ô&lt;¢s&amp;0¹&lt;ÍýMëQ=t_x0015_E_x001A_Â_x000B__x0005_&gt;ýJÿ_x0016_úr[&gt;4ç*îÆ«&gt;_x0001_ìí_x0015_gÂ&lt;²_x000B_æ`Oà9=ý_x000D__x0016_°A_=_x000D__%vý µ&lt;¥_x0002_¶Ëôiô&gt;«¾®_¨T&lt;N òf¸m&lt;x_x0007__x0019_Æ&gt;æà=¹g_x0003_aùÿ.&lt;_x0010_±pTq&lt;\Ê_x0003_C_x0011_|ë=_x0006_&gt;n_x000E_³_x0017_û=&lt;mhQÎq=´ÛD_x001A_Ò =5÷pR9n=³ªnÈk^&lt;¤îÎuo{&lt;a.Ôc	=l1_x001E_$AÖ&lt;m"Ù4ö=?_x0010_]_x0018_v_x0019_=&gt;_x0019_ÝÄpÏR=_x0007_xù_x001C_.%a&lt;5y®þ1ïi&lt;ºiºCmÃ=R¯_x001C_,_x0005__x0008_Y­_x0005_=_x000D_¢íD÷`â=¶z-1F_x000F_=-h_x0002_	³Â=-d)ÿÅi&amp;=&lt;¥Ý´W¦!&lt;pK*Ó:@&lt;ÌKn_x0011_&gt;2L%Xó,F=_x000B__x000E_.¬ð=hç­_x000C_Ù&lt;[~Þê:=*Ê±å3=×É:Ï_x0004_ºC=&amp;lcv½&lt;ì|_x0015_V_x0015__x0003_È=sWÕ$~¿&lt;Zê)=¸&lt;WB´&lt;ne0g(%=´~jYgBã&lt;ô:PH_x0005_n&lt;27e_x0001_YÂ6=(Íe®2þí&lt;µ"_x0017_Ö_x0011_ï¤=£ü]Zv)x=L}÷ÿCÂ&lt;÷+ nrPR=_Q_x0011_AQÍ=_x0003_ëáË_x0006_È&lt;Ó_x0007_Õ_x0016_ñÌ=È õÕk=_x0001__x0002_þ*EÜ×â&lt;%Ê½Íþ_x0010_Á=ø¨wÓWÒ&lt;å`4÷-&lt;ÝhmàJÔ&lt;¨_x001F_gÂ0@&lt;Va_x0007_Q=+æ[ðÒìÉ&lt;&amp;_x0008_Éúä­º&lt;_x001F_$9¨7³Á&lt;¿q®,_x0007_=õ´ñ-S=T¾Uvîb&lt;*wðéV=_x0005_&gt;àLÆ_x001A_p=iÿCª_x0010_&gt;,ë¶ýv,=é#G¢ (&gt;h¡K$_x000D_4&lt;Ù¼IÀ¤&gt;O:&gt;_x0019_2#= [âÈ6o_x0018_=«K&gt;UWÍ&lt;Ú(Òó/!Ñ&gt;)ß[ø^=Èå´_x001A__x0007_D2&lt;¨³Ym1¢a&lt;^WÒ_x0013_î'=V*_x001E_Îûôl=ÿQ_x0004_1Ô¯ý&lt;_x0002_ú_x0006_þqç4?9Ê_x000F__x0002__x0004_è\»=iº='*ï=ýnò\e_x0018_=_x000D__x000E_¢U_x0006_wö&lt;yÍ§ø_x0011_ùI=$_x0013__x0018_ê&amp;y=ófXz_x001F_@= _x001A_­³l_x0003_&lt;%]4n_x0017_A=_x000F_Ð_x001D_¼SeP=Íÿø÷Ê8³&lt;×V¿_x0011_s­&lt;_x0008_æå¸J_x0007_[&lt;ûåç_x0003_&lt;6µÂ#\_x001B_=-&amp;­t_x0001_&lt;í	-{/O&gt;´OõNè2þ&gt;_x0012_¼Ù%.gL=wì_x000C_xü9=Í¿_x0012_ÏüJx&lt;ôðkX_x000B_@V=AJa¯¸-=TpûÐ=CI"Þ?;á&gt;S]')¬&lt;@1§7*µØ&lt;Äá`NÊî&lt;&amp;gñgKì=Úq$C\=²ÔùêWÒ7&lt;ý_x001E_|ÿø&lt;_x0001__x0002_:T6¥­&lt;/cr_x001F__x0007_\=ÄiÏé_x000D_¥&lt;_x0018__x0001_.ä65=Cß¡:_x001B_å=Ó|$æG=$÷4"d"_x0001_=÷á!á$qâ&gt;ª¸þ©_x0016_~=uèÛ~=O_x0004__x0010_ÓÇ_x0016_×&lt;_x0012_.%_x001F_,^Ú&lt;1¥@Èòn=ô)ÿèô&lt;§;e­×yî&lt;¡eM&amp;)=Xò_9Ù@=Dû=µæ_x0016_õ=_x001A_Fà\u_x001C_&lt;Dþ}ÜÉ^þ&lt;Æ,÷¸U&amp;=Ú_x000C_p^ì_x0014_ð&lt;ñ­KÊÆ_x0016_3&lt;_x001F_ÞDlrþ=_x0016_%_x0015_RS?=ýÀÉ¯Àµ&lt;À7««e&lt;_x001F_ÍÚÖ^?u&gt;¬C\3)&gt;ÖÒ¶ú0Å={w_x001B_ÍoÉä&lt;´öÿ_x0001__x0003_è5¾&lt;m_x0018_¤Å;c4=!5V&amp;wð&lt;¯RÆq_x0016_P=j_x0018_ç¶Û¢;&lt;û|È~_x0013_=ÐE3oì¶=óéþõT&lt;l7¯w=÷$&lt;Áü_x0015_¯_x0014_¥&gt;ÇmèàY/õ&lt;ZS]_x0017_ô¬E=5cñ`9w2=_x0002__x0012_WÒºap=3ß_x000F_oc9=,¸¶JÙ!=Ø·(`Õ1V&gt;îöj¶ËÖ=Ï5'a	'&gt;¼C&lt;²5í°&lt;æ.§¹íä`=Å-æ_x0001_k¸&lt;Êã²Ô&gt;YÌi¹K·è&lt;í(Ë§.Ú¿&gt;×GÔ¸ßÝa=.N_x0018_ý)&lt;Ã_x0015_}å=o&lt;C`AÃ_x0019_&lt;=_x000C_¯zJ×1=_x0001_¹1_x0006_7ZK=#J_x001B_ôe_x001B_¥=_x0006__x0007_ì_x0015_4Ë= &gt;übÆ8&gt;ü@¥_x0002_òf=D²jMGQ&gt;K}ÛÌ¸£&lt;¼%À]a=ó0¢_x0016__x001A_Ï=¥^`Ê^µ&lt;-ÉgÇ_x0010_ÃÀ&lt;§ÍFl~_x000C_Ð=v_x0001__x001C_HÀï&gt;¹ I­§Q=ö\_x001C_*_x0004_-&gt;»îÎçPç=Û_x000C_ÿ_x0015__x000F_9*=°8F_x001E_È&lt;Z_x000E_e·ý_x0003_&lt;ÞS÷ÄôR&lt;&gt;í_x000B_·z¿c&gt;v_x0007_¹_x0002_YA&gt;_x0013__x000D_µ6_x000F_¶&lt;4úÉ¸_x0005_Û5=__x001D_Aã_x0018_Z&lt;·N±a]Ò|=_x001D_~&amp;&amp;ZF¾=²Öª_x001E__x0001_¹a&gt;Þ-Ú¶]a_x0001_=ï_x0003_éHê_x0002_=¡Ñnus_x0013_&gt;õ7_x001C_±@Ì_x0019_=kùêpÛ3&lt;2ßÞ_x0001__x0002_U°w&lt;_x001F_P	s"&lt;låi_x0007_»÷_x001F_=1°@Oò =ö4¯1!&gt;_x0016_fº#¾à¼=/_x0017__x0001_·$&lt;­_x000F_B*âûz=ó¯_x000D_´Oü&lt;Á²&lt;üÌÃV&lt;ïZc_x0012_º]À&lt;8_x001C__x000B__x000E_Ók&lt;CçSRußü&lt;6i_x001A_õÅz=T1/Ö!_x0019_L=Ç_x001B__x001E_ìÛm&gt;·zÊ0r®ê&gt;à©ÊO, &lt;F¿ß§Vd&lt; Á@EI_x0012__x0008_=¥¼Õq=ÄFt;Ó&lt;P&gt;üG×QÀ&lt;*Vìj`_x001C_K&gt;3¾Ì_x0015_$_x0012_Þ&lt;Å_x000F_û_x0011_N,à&lt; Ø_x0012_&amp;Tÿ=y5ü,*Îs&lt;®{T/d=_Ôg"ì/ö&lt;W¼ärcÉ2&gt;_x0001_!uQ·oÜ=_x0001__x0002_Ú72Ü&lt;?7CdÀ=$âp_x0016_8µ&gt;Üp+ÚË=._x0002_XÃÊ&lt;¼!v"e_x0006_Ö=ÙTÓôPa=UÄM¶%=ÍdG4¡Q&gt;_x001B_v_x0003_¥&lt;-_x0010_i£ú=§É!Ê{8 &lt;3°sg_x001C_%_x0007_=æ3µ»_x000D_s=j¯f96|-&lt;h1\ô%åR&gt;H_x000D_ßÔÌó&lt;Kß_x0011_zÃc&lt;²Wkmê_x001A_B=¶øÒ¼E0=D"Ã_x0005_©p&lt;s_x000C_&amp;oà=íÃîO_x0002_A&lt;¥_x0006_Lû|&lt;O ©ªk?_x0013_÷}(;`Ò=æDz&amp;RÑ&lt;_x0010_q7Ö1_x001B_2=câ&lt;V¹Þh&lt;f¾^°Ú±=STÃ6¶È=,_x000B_ÆB_x0002__x0005_Ó_x001E_&gt;K(_x0015_YÍá_x0006_=_x0008__@/°hò&lt;czTß`¤&lt;Ó­x@Ã ²=v}]¿¢h=&amp;_x0004_Õ_x001E_ç@&gt;a¤_x0018_âò&lt;\!~kØ&lt;%=wÆ_x001B_ê=2ÿkù1&gt;&lt;çy_x000C_³&lt;=dL_x0015_7=¹T]Ä_x000B_2&gt;Nìø_x0001_bÈþ&lt;ãwø¦^c=AÛ_x0015_ãlüb=Z_x0005_í7_x000F__x0005_&gt;Ú5KlZ¸É=a_x0015_2Vâ_x0003_=ßMÃÅíÏ&lt;* _x0017_¦ï=@_x000B_BùR·&lt;&lt;_x0011_J_x001F__x001B__x0010_?&gt;ùå*Ñ,&gt;KÊ(3ª_x0005_z=÷Î¯É³_x001E_a=ÒÆ?Æ_x0012__x0005_Ý&lt;bïìo%ò&lt;Z¦Í_x000D_kD&lt;V_x0010_K_x0018_G&gt;]þ_Á_x001A_»_x001A_?_x0003__x0004_¦õg_x0013_¦_x0007_²&lt;_x0013_wjQ_x0002_©&lt;¡_x0019_\ã¯D&gt;þ_x0003__x0014_Ì¹&lt;Ö|_x0005_ôíÁz&lt;¼ÛQúé#_x0001_&gt;óQïî_x0003_Å&gt;´_x0015_s_x000C_5&lt;_x001F_O¡Å{=M¿á_x0006_wp&lt;ÔS_x000C_S9==4¡dÑìø&lt;üJ_x0004__x0003_b«&lt;[NÃ×¨f&lt;?å1ÇlS&lt;½`|_x0011_el=_x000B_,¨)-I_x0001_=Eõ_x001A_=_x000C_6R?#=áf_x001A_sèc&lt;ð5]ü¾P&lt;Mwg__x0013_äm&gt;_x000D_	që9q&gt;A_x0003_T8µU&lt;_x0002_ØE1_x0005_b/=VßQ¨Õq¼&lt;Ïvj¡Ç{&lt;&amp;D¯x»Ü0&gt;x_x0010__x0018__x0014_¢=a/d5Zh&lt;_x001B_¡-~öì&lt;M_x0001_ _x0002__x0004_~]ö=#&lt;ÈaªØè=ª8Zl{_x000F_=@M_x0016_&amp;|zï&lt;_x0019_Ø(&lt;_x000C__x000F_¡óØ©²=@'/Ê&lt;ü&gt; ¨»_x0006_F¤=2Úíd9¨=_x0005_O_x000C_ôµÕ&lt;ÕÖ_x0014_ÍÏ w=©ëî(O_x000E_`&lt;_x0008_s¥~D_x000B_Û=zOÇqV =ud\6ñiÙ=È¶_x0001_Ïä´Y&lt;ºÆÁç&lt;_x0004_­j&lt;ýèý=]ØÛ}j¬J=ì\&amp;'&lt;=s{g_x0011_ê*^=4ÐÙÃ_x0018_'6&lt;¾_x0015_h`{mÁ=&lt;2µ¦ÿ`&lt;	_x0007__x0003_adß[&lt;_x000F_3Þ. Ü8=­ÔÕO·&gt;R_x000E__x0011_(a¢Þ&lt;qÛZyñ±&lt;:hÛ»~_x000D_=%@$&lt;ÕÙ8_x0011_¸_x001B_&gt;_x0001__x0002_ÐWwgVr&lt;,À_x0014__x0012_O8&gt;I|i³[&lt;h"Ãêkcw&lt;c9¨ ~-=^Ã¾âO"=£0î,£&lt;EÛ\¼_x0005_E&lt; ÃêEYN_x0002_=9ô]Q&amp;F&gt;\ë¨Ïöð¼&lt;o_x0013_Z_x000C_Pu_x001C_&gt;_x0017_IiÛæZ=¯²_x0019_âHöà&lt;¥JÈ¸X&lt;¨ú³QmZ=Åa¯_x0018__x0012_ì=åHµóp&lt;ÃÍÃºÉj&lt;_x001E_qKªeÒé&lt;!="²4&lt;k_x0019_ëªm®&gt;?Æ,¢ìÛÿ&lt;Ì¹èÚìè&lt;_x000F__x0004_½«­û=DáE¬&amp; &lt;ØÙ^$_x001F__x000E_=ÒÊ5«;éó="-6_x000D_p_x0016_=}ùØ§ç=kÅ	_x0015_ÝWÕ&lt;ZÏD_x0005__x0002__x0004_D_x0007_8=m'Ã÷ ¨6&gt;/_x000B_ESøVÔ&lt;Û{o¹(#=nØTV_x0001__x000B_¼=üxå|&lt;e°Ä?qÑ&lt;^Äq¤_x001F_°=É_x000D_¢~_x0013_=M!ÊüÁ:ÿ&lt;Õ¥N_x001B_3_x0016_Ä&lt;%Dvå5_x000E_£&lt;Í8Ú¾²Ò&lt;»çÞRdÁ&lt;U_x0018_ÝB20&gt;&gt;bþÂ_x0011__x0016_æ=R¶·÷Ü&amp;z&gt;Jq{E§_x0012_B&lt;ObÆ+nõr&gt;»åô_x0016_Ó_x0010_ª&lt;_x0014_©]DC=d_x0003_É´#·q&lt;Ñ§×&gt; Ðp_x001E_á01== é_x0007_´=#úm_x000B_'Ä/=t,_x001D__x0016_É_x001C_=_x001E_9%mÅ^a=!;e:b&lt;ªµÆeNsÆ= §óÒ_x0003_æ§&lt;_x001E_5Á¥sy&lt;_x0002__x0007_']_x001B_Ïb&lt;w¥é|ôS=´_x0016__x001D_d15&lt;·ûé_x0016_Kñ&lt;_x000D_M0yy&lt;lÏ_x0001_÷ÂzJ&lt;=ÇYÁÜf=h_x000E_OÛ _x0017_¡&lt;_x0005__%_x0013_Ro|&gt; _x001F__x0004_lÿñQ&lt;í_x0003_íÿx$=ÓÅ÷Ñ³Å=û_x0018_pë&lt;UÑ¸]Ø_x0019_&gt;TßTÊÒdè&lt;Zé_x001E_åÉÓ7=Íú À:@=âÉÇ&amp;s`&lt;ùÂ¨\õx=ËÑ»Ä_x0015_=¯ñ_x0005_?v'°&lt;¨ý¯?Ðu&lt;¿ÄB[ìÀF&lt;Mc×é¯R&lt;s;~_x0017__x0006__x0012_î&gt;Ã%DXj=_x0001_â½S_x0014_I=F&amp;ut"=è_x000B_üCb=9ÏjÍþtê&lt;_x0004_0®÷_x0016_Í&lt;Dý\_x0006_	Vàö&lt;ÄÂ5É÷ø&lt;_x0003__x0007_è_x0011_´Å+&gt;À&gt;àKw_x000B_=LB_x000C_º^ÑÐ&lt;¨_x0018_é_x0004_Ç_x0019_¯&lt;^_`/èÇS=¥X_x001D__x001A_Ù&lt;Ût_x0012_³.&lt;Ò_x0001_JÊÊ &lt;?»M2ì_x0001_&gt;Ê@Cù3_x0001_u=ÅM8©_x0018_9&lt;9_x001A_·¦_x0018_û&lt;ÙW_x0008_3|_x001B_?=m¦_x000E_K¥,M=Zÿ_x000B_É_x0007_	$=w¶¿»NI¸&lt;_x0001__x0005_Ø±qÕË=_x0018_©ÓçÓ_x0002_=_x001F_PÖÈ_x000C_çá&lt;Pl_x0010_ñ÷ï¥&lt;NÕÎ,9aÑ=ß_x001B_Öøå&lt;&gt;}Ìâ_x000B_ÑAs&lt;ë¿_x001D_\µh¢&lt;mjZ_x000B_ju1=¸îÓK_x001F_ªÞ=^è_x0019_Nÿ~f&gt;-@ð¥_x001D_µt=+Æv)_x0002_`_x0002_=_x000B_$ý0jqr&lt;_x0002__x0005_Ö=ø)ÖL&gt;=¯Ó0$°C&lt;Ç_x000C_;_x0004_¹¶²&lt;ÌA_x0018_õÏÈ=©f§%RW=Æd¼è_x0013__x0006_=G`^÷îk&gt;°óC§!=5:©å&lt;Ô¢T_x0013_è«_x000F_&gt;¿Å÷£WSñ&lt;êö_x0012_®[g=p`Î_x0007_{N=È÷±ùÞ_x000C_¢&lt;uÌ!e_x0003_`P&lt;­%¥¸¾=¸*@­,_x000E_&gt;ÄÅ¡Ì¶é=Å¦Ì4_x0015_Â=è4dÐù=ËiÛQç&lt;bï]^ø»&lt;ÆLI_x000F_¾$:&gt;´Ï¡µ¾_x0016_=_x0019_Ë_x001A_õÂW=_x0001_Pég"S¥&gt;\T_x0003_a5é&lt;¯]gÈ	Ù£=ê{´Ãß=DD)KÈ}·&lt;[çoW{ûÑ=_Øø_x0002__x0004_Úé¥=¦_x000C_]à{_x0014_&gt;BÈÀ'|GÄ&lt;M_x0015_ù_x000D_'=²$_x000E_ãüé=C·ñ"¹Ä&lt;Q­Ì¨º'=JÛ_Ev=T7¹½pjU=&amp;y_x001C__x0014_×±l&lt;­=}úÿ¤={?Å¨&lt;WzB[²º=_x001C_jD_x001A__x001A_í½=ªÎ+¡§Ä=_x001B_&amp;Z_x0002_&gt;Ò·×_x0007_Å=ê#_x001A_NÕ¸=ãÚ4¤mr=æ:±_QT=ö_x0019__x0001_å"Y_x0011_&gt;úK¸låã=Ïwû½G"Þ=&gt;	wõ®çÔ&lt;_x0016_ynÀO =_x0018_·_©Sä=äã¡3Â_x0015_&gt;Ú äJæ&lt;M ÌóçU=[Çåd5&lt;­_x000C__x000F_¸}&lt;_x0003_é@¯A=_x0004__x000C_Ç7ùXL_x0007_ñ&lt;9§Uös=_x001B__x0006__$,L6=zÆ÷ÆLHô=ÿ-îÒÅ&gt;§=ì1Tf¡&lt;_w_x001A__x000D_Ð¡&lt;»3_x0016_Xüe=²_x001C_:Y«ÀB&gt;Ì&gt;_x0003_íÌX=¡E/E0»+=ñKu_x0017_ßO=¯Ì$ôâs=`.µ_x0018_Ü_x0001_=­c_x0017_r_x0008_ùâ&lt;ÆGðÄ]?Ç&lt;úê¶N¬gç=!_x0013__x000B_íÏÒ&lt;~#_x0005__x0001_y.E=¦_x0008_ÉÝã%&gt;ò6çY	à&lt;crJlØð=exy_x0007_¢ã=HfVùy¶&lt;_x000E_£vüox_x001C_=§Ó_x0003_³0B_x000D_=¹}-×=¸Ðì°heA=¶=Ïü+ª&gt;_x001D_X_x000B_T®	=Ç%_x0002__x0004_mß&lt;è¬_x0001__x0003_Ú'±=_x0012_VoW{*=¤q¡Ò«iÌ&lt;¸ß7åv&lt;ÙL[©´a&gt;²uJ_x0014__x0015_&lt;	Å\7Ý_x0012_=«ÆOH_x0006_&gt;u_x0002_AËìä&lt;Õ­ÛÖX_x0013_=ëÖ®ôs=_x0002_uì_x0014_ÖkÕ=_x000B_4_x0008_c=_x001A_LNÔ=&lt;_x0001_¤&amp;{&lt;_x000B_·L±ÂøÂ&lt;¼&lt;£ÿ×=u_x0018_m*§À=í½¤í%=ùm÷É¶ÐB=ª&amp;®15=®Ü_x0008__x000E_!À=üná6ÿ¬&lt;¡·ÐA§&amp;_x001F_&gt;âm£J¾&lt;/_x0013_eº)_x0014_ë&lt;ºú¶_Î_x000F_Ë&lt;nøÒÙt&lt;þWç_x001D_&lt;VNà_x0017__x0019_&gt;&lt;u@9w&gt;[2Wciâå&lt;</t>
  </si>
  <si>
    <t>60866c5ef35ae8310bd06cdedd248262_x0001__x0005_XWô)=_x001B_¶×ª_x0003_¤à&lt;»¶9V¯Å&lt;¢}R·_x0014_=ð 75&gt;_x0012_q}_x0004_ú&lt;«ëDà]Ñù&lt;t»k×,Ã&lt;º(û_x0007_Ør=h`_x000C_ÓðZ_x0012_=Ó´Õ }_x0006_=)a;_x000E_ª*Ð&lt;zuê^_x0002_´&lt;mûCsÏ&lt;_å5&gt;¼r¯=Óä§w±&lt;5¹*ê×&lt;Jù$¬À¬=Ùãwy8ª=ç#pöT_x0014_=_x0004__x0014__x0012_Þ,=¶Ö'F__x0010_=µKÿÕB=Ü_x0002_öñ_x0008_±&gt;T_x0017_¨½Ô½&gt;I¨Ðö_x0018_«³=Uá1_x0017_h\­=_B¾ÌQÿ_x0003_=CÚ_x0006_)âÀd=òÄö£K×«=ûm¯ò=Ü_x0002_B#_x0002__x0003_ÇÂ5&gt;_x0015_H×³_x000B_?\½Ø­]&lt;¥_x000C_/Xo&lt;_x0011_ùWÉ9dI&lt;º^LØ=*_x0003__x0006_½_x0018_Vz=Ô_x0019_ñiRí=_x001D__x0001_µi_x001A_d©=£Ø¼éVÁ&gt;A'}Ú_x001F_Js=ïD&gt;_x000D_ðm=¼nAø«&lt;R(2OÌÎ=Ù_x0010_¦_x000E_e{.=,¬NW3 H&lt;bÁÇ_x0013__x000E_Ä=ÎÂ=kâúÛ&lt;Ó÷ãÔ_x0004__x001A_=ðm_x000C_ð&lt;JUÈ_x0016_¿=·K_x0012_!ìµW&lt;æ±èÅ_x0017_wY=NmN{e=YuoÌîgN&gt;_x001A_1=Ìð\É&lt;OÝ³È*]=_x0012_J_x001F_	 _x0012_&gt;al_x0015__x0017__x0012_åj=_x0015__x000E_PF_x0002_°×&lt;2(Ùê@=E_x001E_s_x0016_¦ø=_x0001__x0002__x0008_dâ¨_x0004_=¿¨#KB=¡ìS¸t_x000C_=6¹h.Jou=$ýq_x000D__x0006_ì&lt;sá:hÆð&lt;Ç¼èI_x001C_L;=Nµè\Ç= _x001D_ïx0_x0016_É=\*MLÐïg&gt;²8À)»Â¯&lt;È¢_x000D_þ_x0005_&gt;åÖ(_x0002_ý_x0018_&gt;c	9-Ýp=K·÷/_x0003_&gt;Ùê¯ðn&gt;Q&lt;î·W²5 &gt;á§sÜØ&lt;I©Ò²¥Ñä=O}`_x0001_Èo&gt;©þ¥ð_x0001_:&lt;8Ö#_x000E_;&gt; POúÜ_x0011_=%ë_x0010_¨ ¦&lt;NKËYÄ_x000E_=Ä½Ä-¸(?eý*[ú_x0013_N=É9­$&gt;#|tMßl³=ìTø8uS&gt;+g¿Â´_x0019_%=¤¥ÙH_x0004__x0007_ðw`=oyC/©Ë&lt;ÕÑñîÛ(i&gt;Wìµ¨,_x0015_=·ïôÕ_x0010_=_x0014__x001D__x0019_ ó_x0008_=»*®qÌ½g=IÈ´_x0017__x0005_=Áq_x001C_«_x0011_=_x0002_c_x000E_%à÷=,Ü»ív°&lt;¤«V(ÕùÙ&lt;-&gt;¦:sÎ&lt;x_x0002_ª&amp;.d_x001D_&lt;zÃ~ÚD=u_x0001__x0010_ØFµÆ&lt;f(J@6j=@í_x0006_Ê²ñ=_x0019_¬_x0019_Õ_x0003_¹T=2ôq±r:&lt;l_x001C_½¡H@?¿îO Ñ"&gt;¬^l,Ûx_x0018_&gt;ªái6ö°=-_x0003_m rÊ&lt;M8_x0007__x000B_ºË&lt;4³_x0010_!Yá&lt;MÍ¯=¤_x0011_&lt;u_x001F__x0019_X.PO=¤à_x0010_ü¡&lt;¤º`î¶=Ô_x000B_«¨=_x0005__x0006_ÿë_x000F_@¥¹=Ñû_x000E__x0001_¸='\Ô©D=ïbÄDn3º&lt;öõ³u]_x0003_=îçNË&lt;Iö:o\N&lt;_x001D_v_x0006_{ê,¨&lt;kÌA ä+=_x0016_øëÛL&lt;¨-½î¢=ßÅ_x0013_è_x000C_øÚ&lt;kºØ¨i=j&lt;²9Q_x0017_ó&lt;eþJXd_x0017_=¦¨Ó·ì&gt;Äþy«èd&gt;}möHSe&lt;Ð²1#¬=BüÂI}Ð=)]Ê¨õé&lt; .mÔ(®&lt;íÒpíÓ.&lt;_x000E__x0017_N_x0014_äx&gt;lÓ|J,&lt;k¾r_x0016_PO&lt;SWÙÖî·=ÇcÑº&lt;_x0004_oÚ67==®_x0019_áÈ¦&lt;©_x0002_´_x0010_¦mC&gt;H'ÿ_x0002__x0005_þ ¤&lt;2c-^¡=Ã¤2] G=ê_x0019_0_Ù &gt;³m¶(K&lt;¼Õ_x000D_Ø=D{Ñ°=ÖÔ_x0001_fÐZ&gt;RËm6á)&gt;Æ´o&lt;¨Ò=QvÍvo&lt;CÖ%ïp×º&lt;Lêü_x0012_*y~&lt;_x0003_ªÉ_x0005_Æ&lt;°Þ¿Ë¢ã&lt;IyÕQår&amp;&lt;ÎLîw1[&lt;ÛÕlî_x0014_=Lå_x000F_ã_x0010_&gt;&lt;ß¿¶foî=òi_x001C_k×m\=Ð6´jÏ_x001B_=cò_x0006_ZÙ_x0018_&lt;4_x0007_i@&amp;§&lt;}¥ß_x0006_ëK&lt;mZ[ìò|B&lt;:ÿdä=p_x0004_=_x0011_iû$H&gt;7QM_x0018_¹%J=Ê_x001D_ñÛtü=ÏÅ±\_}&lt;BÃóºÒ&lt;_x0003__x0005_Ñ"_x001C_U^Ó&lt;íW½¶`Å&lt;_x000C_õ_x0013_Ldó&lt;_\rfK±&lt;¡(.4u&lt;!µ&gt;_x001C__x0007_='_x001F__x001D_Ðï{È&lt;Å_x0003_o­T&gt;ùtyøû&gt;_x0010_?r)_x001D_e_x001E_µ&lt;_x0004_)&lt;v=	:ÏZó«&lt;²±sU?0=ÊÑYO®¦v=Ã_x0016_!º¸¦=è1'-~v&lt;ç@ûüµv =g*ª_x0017_â&lt;_x0019_+AÖ´®=z@_x0001_Îk_x0012_&lt;j$t_çî[?ÝNÄ·_x0005_=#ßíz2/&gt;×§_x000E_Æë_x0018_+=!¢Õ×[=_x000F_CãOà_x001A_Z=ýó¢·_x0002_XD=M(_x001C_¸_x0014_°&lt;!_x0014_¶fH$&gt;Ðe£_x0016_O~Ð&lt;0Â_x0013__x0006_Õ_x0016_&gt;_x0010_ñÉ_x0002__x0004_©Ã&lt;_x001B_û_x001B_#Lå&lt;ÎÕb^Ñ¤&lt;5[,i÷=q=^_x001F_ØwR*Î&lt;´_x001F_8_x0006_þÍv=ü¬Ø,Ì2=_x001F_éÉ'þ=Ë}yD¨(_x0012_=Fàæ{ª,&lt;ø4¦;X&gt;÷¨©­_x0016_­³&lt;çK_x000F_êó4=B éÐ_x0001_7O=ÉgË/_x001E_d=_x001F__x0016_5däùÙ=Úä¼&lt;^_x0014_=iÑRÝ_x0001_Ì=º/&gt;ú+jÙ&lt;á5Æ_x0012_·Õ_x0001_&gt;_x0003_k]#T_x0002_:&lt;C±Öêº^w&lt;_x001D__x000F_ÅYQ&gt;ÅÜ@|Ý.&gt; æò_x001D_ðÆ_x0016_=.än¤%§Ò&lt;_x001F_å_x000C_-Qµ&lt;F°åy0_x0014_=£*l8('@=z¼±_x0004_¾«=i_x0010__x001E_+Ð Õ&lt;ÕÞÍ"_x000D_7*=_x0007_	_x000B__x000E_ªÜ¢û=_x0008_,«_x001F_ì(&gt;çm¸#ÊP=#_x0007_fuæÜ&lt;t_x001B_¦@«_x0003__x0007_=ü½"ª_x0002_&gt;Î_x001E_+ë=9ÈÍ78³&lt;b&lt;ëð_x0019_Fï&lt;nq_x0015_Sf¡ =ß:í¸=&lt;æ9_x0012_$PH_x001B_&gt;_x001E_M_x0012_À_x0019_Ä_x0002_=_x001E_CQÂ_x0006_h&lt;FXy»ñ&lt;NtqóWr&lt;_x000C_Çâ_x000D_Fî&lt;_x001C_0UÀ_x001B_"Ñ&lt;_x0014_Éfc_x0004_&gt;â_x0008_eÅöY&gt;.ö®Be\&lt;hÿ_x0001_(³*Ä&gt;VS8£/_x001B_°=÷hmYë_x000E_=&gt;u){_x0005_ï=§umS	=_x001F_ñ;+B®·=)$,ld&lt;Óô_x000D_e_x0013_ù_x0004_&gt;Ô@ïÛe&gt;Ø[_x0007_¬ôQÆ&lt;Cf_x0005__x0003__x0004_uQ&gt;)¼UxËÍ=Ù_x001E_Í_x001B_Ó=)rV_x0012__x0001_&lt;aó_x0011_U"Ìð&lt;çbÚ_x0012_É&gt;_x0011__x0002_ãØõ&lt;Y &gt;!V#&lt;Âi_x001B_Ðý	_x0010_=ej³¿_x0007__x0011_£=øÝñ_x0010_sÖë&lt;¬Ü6¬äcW&gt;¥lÍ7iÔ=G_x0005_AÆN_x0002_[&lt;ószÒú¼&lt;_x0010_xTüU&lt;Å¾¤_x0006_©Ûñ&lt;_x001F_Ü_x0013_n®_x000C_=1vðw©F\=OCÂ_x0005_|_x0010_=1Ð_x000F_H·^Y=_x001F_o,É_x0004_(_x0010_&gt;B_x0005_¼YÝ_x0017_¿&gt;ºÖJ3Ø&gt;¦_x0005_Õ_x001D_g_x0004_&gt;¿±v59Q&lt;ý²v_x0002__x000B__x0019_&lt;ÚÂ9ºÍ_x0011_=¸Npí*=1ÒJÈy_x0001_ü&lt;T9_x001B__x0011_=å7 Å_x000C_Ü=_x0002__x0003_ª_x0007_a#o&gt;Ë­}Ü_x000B_`&lt;­_x0006_ªÿÒ!c=_x0001_÷Vßª_x000B_&lt;¦úR0úå=3³_x0011_Ý¥Å&lt;:øÇ_x000B_Þ~&lt;¦®¿¶X&gt;=õðæ_x0012_±ëU=fi_x0018_\{G=cÒ¹ës&lt;Ñ=_x0001__x0006_9í_x001D_v &lt;_x001E_Vîj&amp;Ý&lt;Á_x0002_iÆ3&lt;âqâÑ½_x000C__x0005_=_x000E_v_x0004_8k¬&lt;q_x001F__x001C_Fô_x0008_u=~lñ&lt;ý±E&gt;_x0011_l»âx&lt;Ò8~3P_x0006_=O_x0013_{DÔs=¥ÏÀQÁ_x0017_=®X©§=«EIûÜI&amp;=ÅUï_x000C_Æ®=÷òÃïs«î&lt;&gt;á©ÕJ_x0012_ =_x0008__x0001_K5ð&lt;_x0001_k[»%þ=Gñdß´ù_x001D_=]üÔ='`=DÀãP_x0007__x000C_c_x001E__x0014_=àu&amp;ì¹ö&lt;}_x0003_µ8a`â&lt;_x001E_]/6&lt;yr_x0015_SÕñ¾&lt;Æ'\jw|ê&lt;[E,_x000B_Â@=n_x0016_ ,_x0017_ñ=ôKÉtK_x0013_=¶_x000B_lx_x000E_c_x001A_&lt;$V_x0006__x001E_1ä_x0005_&gt;_x000E_8o3_x001E_Sð=_x0004_ÄÂD_x0011_h=_x0008_	ä_x001A_N5Ì&lt;;|ï»£_x0001_=Ì¿Ý6×®=®b*Æµ:=¼_x0002_Oñ&gt;uÆ=`}pg&amp;ª&gt;%£öMa=ªÀy=_x0005__x0013_=_x0015_Çðz_x0006_&gt;_x0017_¤Î$º&lt;K&lt;¾_x0015_z*ënC&gt;2Ós=¤½é&lt;±_x0010_ëúW8¯&lt;hµ÷v&lt;H=g_x001A_¼¢ÿ=ÌÆ\¡U&gt;×80_x0006_â¦&gt;+_x001D_ÊÍì¶&lt;«G[ýC1=_x0001__x0002_ùÌíüð{U=£ª½l_x0017_Áª&lt;fÙ3Qñ&gt;Ë«ýÛ(H&lt;Âï_x001A_ÁUa&lt;ó_x000C_¿[ËØ=6y_x0013_Ò¹!&lt;¹_x0012_èÉ5d&lt;±R_x0004_¢ØJä=7Ò_x001A_ .ô==_x0016_%»L_x000B_=fG*Ç£_x001D__x0016_=»;±ñ÷d=_x000C_í_x0008_áQ&lt;þ_x0015_0v¯gp&lt;ÑÄ×x=_x0010_;_x0008_e_x000D_Ì&lt;ÄÞ_x001B__x000B_pt=("Ó$ã=ìÜánOuI=Nëå· 0T&lt;hà²DË´^&lt;3X·&lt;_x0002_¼=ï_x001E_WWõ&lt;VnáÛþÚ=ò8(Z_x0004_=GÃ'î¢Íº=k±ç¯_x001D_=Õ&gt;ÎÒT_x0008__x0014_&lt;Qíj¦Æ¾2&lt;Ó=_x001A_¾&gt;ºÒQ&amp;_x0002__x0003_ÝÍ==h:$B®è=_x0018_õÈ'£Ñ&lt;V|ùðB±1= Yýpó)=J­_x000D__x0007_Èx:=o_x001F_ìµ_x0010_L²&lt;ê«À`Á=UûI³&lt;¡@,Áz=`óÄ	©&lt;%_x0001_¶_x000D_c_x001C_=^p=^èsØ&lt;n_x0003_¦Ëa&lt;9×.ñQ.=L\Tþ_x000C_'ã&lt;_x0019_*7_x0014_Ã²=_x0003_ÆÃ¿_x001A_µp=íõ_mÀ¶&lt;ñ¤Z[2ÇH=¾9_x0004_ÎEÅ=þ¢.ÞH	¾&lt;¤_x001F_µv_x001D_ÿÄ=Ê_x0017_ÌzDêb=Àgg&gt;|×&lt;_x000B_ýt]R¸=°úºòO_x000F_Ç&lt;ÎÎsGî&lt;W_x0003__x0011_nÉ&lt;Ä»þ²2&lt;+_x0011_=d_x0004_G=_x0011_¶_x0006_åÁ8À&lt;_x0005__x0006_CÜ[éý°&lt;ã_x0006_LÐ	¶&lt;ê·8&gt;xë=R_x0004_icöI=z_x000B_ÙB©&lt;¹Qn_x0014_(=_x0010_-F2'f=ÏpËÆË_x001F_	&gt;Feá²×"=mûøÙ[Â"&gt;ÒÆ9_x0002_'&lt;|MÀ*o_|&gt;E_x0018_âþSH_x0019_=ò_x0001_ ý_x000F_=_x0004_íE&lt;¯cÂ&lt;tA&gt;ÂKÓÌ&gt;$ Ò_x0018_U=kYRï$&lt;C¹jRÅT&lt;rX¨·â_x001F_=ÅgHjãc=8ÊRi"!ó&lt; xÆÀ8¥2?³µ½a_x000F_¨³=qx_x000B__x0003__x000F_)=y0~NA=_x001E_î_x0015_LØì&lt;êH,}A=4l¢Ò·fq=n3_x000D__x0007_ 5=H\_x001E__x0012_^Öv&lt;5ZO_x0003__x0005_j7=pos&amp;F=áÞ½T½§&lt;¸º_x001D_F_x0018_&lt;£aÏb¹O&lt;¦ØRaq&lt;Ú3g½íï_x0011_=©'_x0002_Åõ&lt;Ëòð%Ç[H&gt;jº_x001E_û_x0013_ú&gt;¦×ÁfA&amp;C=ÃuÁ_x001D_W1=¯â%Û&lt;_x0001_m&lt;áTg[&gt;.N=_x0008_UW¹¯#=_x001F__x0004_Üz{=m­\DÝ&gt;Ð&lt;_x0011_¡&lt;´öØ/Ï&lt;yºùL«ã&lt; Ý·â÷åä=ôòQT_x0014_sS=:ìÊcf+&lt;°Ý_x0015_&amp;_x001C_&lt;2ªþ­8+¢&lt;!rÁb½Y|=HÇ&lt;_x0002_b&lt;p Þsd&lt;,=_x0015_&lt;w;&amp;Éß=_x001A_º.âÀ_x0013_@=_x0008_ò¨ëÐô&lt;_x000E_Ð òYß&gt;_x0001__x0002_?Üo°¢Ýt=c%_x0001__x0006_?hu=Gÿ_x0018_Ù_x001D_Í&lt;_x0015__x001C_ðÍ±§Ð&lt;@a{$UFe=[C=«³Òê&lt;ÊCÇ_x000F_wã&lt;JP$ÿ_x0018_ =ºÑÌkP76=_S9q2Qï=_x0002_ºÜsÙ¶&lt;Þnbó&lt;_x0019_«L_x0019_K=UV¾ä&lt;ëÃÔ_x0017_-ä%&lt;î_x0018_S:·ö=½¯_x0008_Rô4=­Ñáeðr&lt;þÃ©c°Y&lt;öä»pøp&gt;µ_x0005__x0012_×qF#&gt;Z¦ª®&gt;t=Äî±:kÚ&lt;'-aLÄ²&lt;U!_x0001_4_x0008__x001F_+=Ò»Q=þ_x000D_å&lt;éÔÿn}ºE=£ïtpËÙ/&lt;|¬¦¿Nr	=ê_x000D_	Ûm°=í[ÖÉHH&lt;Ø¯n_x0001__x0003_êÙ_x0017_&lt;Ã.sá§M¡&gt;µ0_x0002__x001A_'.ë&lt;MÆCÑ_x001F_=={¬_x0014_L(=pð_x0010_J_x0019_f=_x0014_gÁï0=ÐôRe|_x0017_=²_x000C_Ue¤jQ&gt;ôVk_x0003_Bí=±rÖ19!&gt;îøþFÞ¤&lt;c_x000C_ãÛ_x0003_W=]KÉ@®&lt;²¡~©]uÑ&gt;Aô¢Ê_x001A_|ß&lt;ä;ªþº&gt;J3I_x000E__x0002_cX=Öý¥O¦_x001D_&lt;}_x0014_5¡b&lt;¦_x0014_3ï	Å2=ÊpÉ_x000F_±'=Æk:½nB=Ïh_x001E_{ò=¦Â`Ô¸Ã=æ	=WK_x001E_3&gt;bÙ}_x000C_Ãí^='`_x0001_Ã_x0007_K&gt;Df½ì#&lt;åÁ( ¾v=¨_x001D_ÉTÇ=#_x0018_+L_x001F_nª&lt;_x0002__x0004_ûù_x0017_¥ïÚ´&lt;¼ZäRXQÇ=n_x0002_QçÙ&gt;c£eòæßG=ªM_x0017_Hûy&gt;_x0008_Kðuãx=_x001F_.ã2#W!=£ÊYsKo&lt;CÞßá§Fy&lt;FûW=³$F&lt;«åÁÖ :_&gt;êÆuB­D;&gt;v&amp;ö#DK«&lt;y_x0003__x0012__x001C_Ç_x0019_-=ý-_x0006_äN&lt;®§Q×ùs=Î¯Û¡øÆµ=Ô¦¾ü[&gt;Àmª_x0017__x001D_rö&lt;_x0002_¬£tø&lt;{ÀØ\b_x000D_&gt;&lt;Ú,Reæ_x0010_=H³*ÿy&lt;_x0005_$ª'Fl&lt;¡k§_x0001_Zt&lt;zn¾T_x0002__x0015_=íéÉ¶öù=¾C]_x0002_ÙÔ_x001A_&gt;®wHÎnÂ´=¹6ó_x0010_$û&lt;_x0001_Qõ¯r=Ç_x0007_@_x0002__x0003_L;ò&lt;³_x0012_Í|¨J&lt;¥ Yë1[´&lt;è_x001B_û_x000C_Î|`&lt;Ûd_x001C_ò&lt;ÎÞ¶êÊ=öQr¸ñðB=z«Fàfè&gt;_x0018_ß:zÊæ&gt;w§_x0011_QÂU_x0012_&lt;¡®_x000E_°_x0002_X&lt;Gq_x0005_5©8ÿ&lt;Qûh=ó	Ðe¹1È&lt;X_x000B_ã_x000D_7L´&lt;_x0015_2Ëò_x000D_#E&gt;_x0002__x000E__x0013_«õ_x0006_Ó&lt;y]Ày|Ô&lt;, %éáa÷=v7	²_x001B_g&lt;î´Fd[=ÙÍø±Ì{ì&lt;_x0013_y¢ã,&gt;ss°_ÐÔ=	À¼ìÓÑ&lt;Ãa½Q¼·=2@Ìè_x001D_±&gt;ä_x001E__x001C_í÷|=ÉÚÈ\©|&lt;Ãm,_x0011_Ð=_x0001_¨ãv7=j)y9ó£z=_x0005__x0006_±ºyÈK&gt;_x0014_RI_x000F_%&lt;v»_x0002_¢¼ó=f¯óxãÍ&lt;?êa_x000B__x0001_þ&lt;ål5b¼?x=_x0019_úÐ	3Ù &lt;®¸¾_x001B_M&gt;d/B¼zaé&lt;ø¶U¸´PW&lt;òA÷ë²D8=Âã£w_x0007__x0004_&amp;=Büò´Êc&lt;c¯_x001A_Ø=òåâ£H4&lt;T5Ò_x0011__x000E_q&lt;CN_x0016_~i?x_x0007_ïz_x0016_¿Ê=ôh_x0003_ÃÅ&lt;mØ%o_x000C_(=Áýwøm]&lt;A¿mÎÑ©=ùZä_x000C_X_x0008_=ã³À¨ÃB_x0017_&gt;_x0006_Ù´£¨ý&lt;#%Õ= ç&lt;cn°'N+u&lt;é}|zç©=º_x0019_vgâ`=ZYkñ~1:&gt;Å_x0016_½°0è&lt;¿M{_x0005__x0007_fÑÎ&lt;R6¦iCã=NI/â±k1&lt;£&amp;r_x0003_§&lt;Öú_x001E__x0001_ìÁ.=tàËØß»+&gt;xÐÒ_x0012_[Øó&lt;Hi~jwZ=$ûã3sïY=!_x001F_&gt;_x0003_&gt;úª_x0005__x0002_b¡Â=Ô G·ÀAù&lt;ÁÇ_x0004_½_x0008_Ä&lt;	¸ä|fiç=iîòb0&lt;Ý¨¡a8&gt;®òo¼!Ü%&gt;Ã´-f_x0006_r=qìE´ZW=×ÚÄ±]Ò&lt;À7A0Þ;ç&lt;_x0001_ß_x001E_èÄ§7&lt;L_x0004_[ãø&gt;XPøWz_x0017_?âËa´?¦&lt;g_x001B_R7õµ&lt;_x001A_ÙG_x0012_@&gt;·Û j7ü¯&lt;K «q_x001C_ýo&lt;è$e¤ù=ºø_x001E_HÛÁ&gt;ßæ§¸_x000F_¿&lt;_x0002__x0003_ïú%èN s=îã+ÙX®c&lt;ßöÄ~XÁ3=P4ç/(s&lt;x&lt;[#JÕ &lt;g/_x000D_bÐÇZ&lt;_x0018_Å5â_x000F_ÉF&lt;:Ð;_x0018_Hc=Ák_x0018_vRö&lt;,_x001B_üC_x001C_¼y=úo°b_x000B_Ñ_x0019_=0°Ï¼/&amp;W&lt;Þ_$°¨C&lt;ç_x000C_Ãg&gt;Þþ_x0001_qk&gt;b©_x0004_±_x000C_hI&lt; b°GÍ$=?ðÅÕ#¨±&lt;@@~_x001D_p&lt;sbÒ+ä)&gt;íåWºÄR=]d_x0003__x0008_Ï\&lt;K@_x000F_¥v|â&lt;_x001B_zþ^ð=_x0017_²_x000B_öQâ=pÝ£_x000E__x0004_=1ØÈy0_x001D_ä&lt;§¤äS&lt;^©¬®û­ª=/JrZÈ\ø&gt;Ý|áÖ¿=vkÔº_x0001__x0002_T7¡=k7j0[Ë&lt;ázàaUp=z«tãR&lt;VP_x0012_ò ÈÓ=ÞÕ/_x001A_=Ø2bZûÒ=Úb_x0005_'N&lt;éìa%óÝ&lt;6Ö[Oö=_x0016_S_x0003_Êì÷A=ÇÉü_x0016__x0016__x001C_3=ì¹_x0012_·ÙT=-_x0013_t)&lt;_x0017__x000C_§¢[_x001E_¹=äïÅY_x0003_T&lt;¡ëÄ&lt;]P&lt;JÅy0=ÎÞÉ_x001B_×U³&gt;_x0013_ïÛÎrcÓ&lt;þ2Ëã#¦&lt;Ý},äu]=Jn,{&lt;_x0016_k¬Ö8	_x0015_&gt;ÝQ}zñÏe&lt;ªÌîD*K&gt;käÅMñ!|&lt;æ§53#ék&lt;³ÍÒnm#=å¸hO	_x001A__x0018_=µ%bv&lt;yø_x0019_i]8&lt;_x0002__x0005_#ú,Mu_x0014__x0001_=_x0004_)- 9A&gt;BW^è_x001C_ø±&lt;&amp;_x000F_Qe_x0015_&gt;Ù_x0007_×LJR=dFyêÕ&lt;_x0004_ÿüfçÅL&lt;e_x0002_=_x001F_®_x0011_R=ÐàRqpð=aÌ_x0011_6 $v&lt;_x0004_ÿ¹_x000C_»_&lt;Wöc8Ðtà&lt;®Ï¿&lt;É¸â_x0002__x0015_W&gt;_x0004_û?cô&lt;8.&gt;=Áß&lt;AÎÇ_x0012_û»=¨§Yw½·&lt; t_x000F_²§_x0003_=Ã9(í=Sn_x000D_yâW_x000D_=&amp;_x0003_`,_x0013_ná=â¢Ò'_x0012_ãÊ&lt;Gµ/W_x0004_0=QEH¡âv1&gt;(5_x000D_BÉ&lt;¼(ú_x001A_Ñ;_x0019_=éÐ6°Ê&amp;´=ì|5Æá¡&lt;º.Ö_x0002_bêÅ&lt;¦Ý­_x000F__x0001_§=ÁÐwµ_x0001__x0002_X_x000E_=Ü(PU_x0013_#ô&lt;èÿ_x001B_ÛQ_x000D_¹&lt;Î´lp¼P&lt;~_x0001_X2½QÇ&lt;·Î±DJ¦µ&lt;Cù(_x0013_[7&gt;y_lBà=ui2&lt;Øñt&gt;aÊ+¨nç4&lt;#öØQF=n&gt;×_x0008_3S_x0003_ &lt;ßéÄÖØ9=_x000D_Ê_x0003__x0010_e&lt;á?Óî&gt;HÀÅ.6Ñ&amp;=êàMs¼[­=}ä½ù0_x000F_%=zaÐ_x001B_pâ_x0012_=~Å_x0010_D³W=þ:¢b_x0002_{U&lt;H½kG¡;À=Úk(LT&lt;ù?_ºn&lt;ûþï&amp;è_x0006_&lt;_x000B_áHÐQ_x0007_K=!_x000B_CV(&lt;IñY³_x0003_}æ&lt;¡~åton&lt;K±×\ÜÈ&gt;&lt;¾Ð¼N_=ü_x0007_¶£_x000E_â&lt;_x0002__x0005_0YÑÀ[Ìv&gt;²&lt;QûªòD&lt;Y_x0010_a´Äü_x001A_=ró	_x000F_Å^¿=u:¯M_á&lt;xð]_x0013_&gt;ûç_x0006_w©_x0011_ß&lt;¶C&amp;Ã/=x&amp;ûÕ_x0005_¹5=õ_x0004_îÂ[S&lt;_x000D_Þþ_x000E_»_x0006_q=¨¾I¹t_x000C_=[âç£&lt;õ´_x0003_Öí­i&lt;¬ú}¤7f:&lt;eÉ§òÒE&lt;äÌp_x0007_ºé&gt;R¢Fü±_x000D_=_x0017_á@=Ú:§d_x0018_=Ü_x0014_uR&gt;ðX=5¹##ÔÝà&lt;Ô|¤qÏ:Â&lt;Â§,·Saí&lt;vVíC_x000D_ð&lt;_x0001_.»f¸D%&gt;ñ_x0006__x0013_aÞ×_x0001_=/¡_x0004_ú_x001E_Å&lt;³ÀË+­&amp;£&lt;ò_x0013_Ûn$ÊJ=aNÂ³T±Ï&lt;Ä%¢î_x0004__x0008_ÅBx&lt;§X(Éð&lt;?{&gt;íûÌú=tÅ¸µþl=æÄºx·q-&lt;µt|¥Mpñ&lt;.J^£zÎ4=Ój¯E+­C=_x0005_ÒH¹h_x001A_=8è_x0014__x0008_|_x0016_®&lt;Oïv¯.Ä=ã_x001F_ãfP_x0003_ø&lt;_x0015_MF@µÖ&lt;¿4]lPä&lt;Éd¼_x000D_-GÉ=%õ¢ÃNX6&gt;9n³tËëf&lt;&amp;_x0001_ÖB&lt;õR_x0019_~c-'=_x0018_³_x000E_wÖ=ñ"¸cÑa&gt;ë_x0002_áMl=_x0013_IÉhs¿÷&lt;®tðe&lt;B9.uB4=®n~ì`Ì6&lt;$Fôø_x001A_§&lt;À_x0019_böÁ=_x0006__x0007_3_x0016__x0011_§O=1éß~Lü&lt;_x0019_þ#_x000C_0f&gt;Ç	¶³9_x0017_=_x0002__x0003_À× çÛ&lt;uÂ_x001C_£Û_x0007_&gt;Ç$hLc+æ&lt;eþ±Óþ_=Z7Óx¼D=âÕ&lt;XÊ_x0011_&lt;,´/çn_x0017_C&lt;íG_x0019_Î=³£¹_x001F_·_x0006_&gt;_x001B_Çbð÷â=PÿaÚV_x0013_º==UO­7ó=q]ê"_x0005_~&lt;Þ¨öÐ_x0013_±&lt;#_x0001_uV204&gt;ã=!_x001F_À_x000D_=Dí~êÞ P=_x0001_NF¡&gt;s}æ_x001D_"îw&lt;ÖÂ_x000D__x0014_F#=/3_x0013_À¦H×=_x000B_lÃ_x000B__x0017_­&lt;_x0001_.Ü*Ê=_x0013_º¡°U_x001B_=äø¬â_x0010__x000F_&gt;Æ!]áK¹&lt;3ùXNp_x001E_=¤0Ó=_x001D_èÜáFÛ¹&lt;fm[W_x001F_=_x0016_"â	=OË_x0004_	Á_x0008_M=_x0015__x000C_¦¬_x0002_a&lt;_x0004__x001C__x000F__x000D_´3=Áí`j&lt;ÛÑA¨ó+³=¤Ý±îµ=_x001E_Ï_x0017__x0001_#Ö½=s_x0004_8C0µø==TFÅöb¾=~/_x000E__x0006_Ñ±=Ð)_x0006_ei=ßÄÎK=òî½÷*	&gt;ï_x0003_©_x0017_É]=¤ìÁ_x0012_Ö=¼ß4aåSÊ&lt;¦_x0006__x0007_hÊo_x0015_=k 4~åÝ=¼ãbu_x0010_&gt;\ÈÙ[Ü&lt;E¤Û,µLM=cá÷Ff*&lt;û_x0007__x0006_çbÊq&lt;º¸_x0001__x0004_%-=Oo@èÍÈå&lt;_x0019_°_x000F_¸_x001A__x0007_k=«¿Ír²-=¬Nb¸r_x001A_î=hêPwë =½ÖU_x0005_7íy&lt;9_AÈ_x0012_Ç&lt;°³´U_x0017_^=_x0001__x000B__x0017_Ub?}_x0019_=&gt;As;à_x0015_ØP=ÊY'_x0010_òY"=¨_x0015_±E=7yw?N=1tXû½_x0012_÷&lt;ËY_x0004__x0015_Ø&lt;a_x0008_UAï_x000C_½&lt;M_x0012_xk&gt;á=q_x000C_ÿ¬¨Ç&lt;+Tns&lt;=*s7°} &gt;1%î¹OÔ&lt;_x0005_NWè=+ÊBëÛÜÜ=	ñÔ_"Ñ«&lt;!ª\ÙÔ¬_x0012_=ß÷!0_x0010__x0006__x0003_=$ü-"YëÐ=ùt2AN7=ï©_x0005_Ø¥&gt;Çm3«_x0001_=ÖyØ_x0008_ÃåÓ&lt;_x0002_Ýc3?¨=Õ)_x0007_!=ªdïÈÌÁ&lt;æUÊcüæj&lt;½@w?¿[&gt;ÆD_x0007__x001C_ú©&lt;e¢E8_x0002__x0008_=Î_x0015_(ºß_x0001_&gt;gþ_x001D__x0003__x0004_n_x0010_Ú&lt;E*~`_x0005_@	=aHk=z­±´ì=Ï=µ¦hyõðu=·ßmýüÍ=Ü_x0019__x0010_´_x0005_ñ&lt; õqü¹¤·&lt;iÒQ¾¤=²jaß±=G¸°rq_x001C_=í_x0003_îYª;9=8,_x001E_Ê =_x0007_dÃ&amp;+R=v_x0001_^ÅÈÖ¡&lt;¨_x000B_æ^á¬_x0017_&gt;75Þ¡Ñ²&lt;ü3#©Dá&lt;G|¹_x0001_MñÀ&lt;j_x0008_ê-Øh&lt;|_x0006_A_x0002_´Ç&lt;&gt;_x0001_µÜq&lt;_x0012_åükØ&gt;n1ÕÛ&lt;_x0006_õ¹èåà =_x0002_QD_x0016_Õ&lt;ÐçC¤_x0012_»&lt;e½w_x0010__x000B_=ÞGå]ÜV0&gt;_x0002_Lª'ø'&lt;¡ø÷k_x0008_ð&lt;ïø_x0011__x000E_æ·&lt;_x0006__x0008__x0003_ß_x0016_ ùi=+*ËsÏð_x0007_=¹~/éo$ý&lt;Oé»vJÄ&lt;-ÁÀÈÅ_©&lt;+äîÏ¼ºÃ&lt;_x0007_¥%Xm¦=¬:ÿe^¥&lt;Æeæª³Í&lt;0ºÐÂúz¤=Ü±G_x0011_§¢=gÉY_x0002__x0008_=Ð__x001A_ÛìÜw=Ã\%.eR_x0005_=_x0004__x0003_¼àÕ8=&lt;d­Ük_x000D_­&gt;¿ ¬_x0016_Ó¸&gt;º°Ñb±"¬=)&gt;Êrë¤=MÄ1õßù&lt;¥E³7_x000B_b\=AÕ¾§Ò£=_x0016_/MfIë=ÃóBéqÃ0&gt;¿í_x000E_¤_x000E_ð_x0007_?ûÿ}pQ&lt;Ì_x0018__x000C_Fl_x0001_&lt;Ïù8rÌ=&lt;_x0002_yßéÑ=_x001C_¯eTM;r=´­ÏÈëªå=_x0008_°ôP_x0004__x0007_|_x000E_¢=~_x0008_Ó_¡&gt;eò;3ôj=»«zZ+d=ÂÀaQ&lt; Ðð\Æ=Ê¼³k2$=_x000C_PÍGe_x0003_&lt;&lt;_x0005_L¸sõ¼=_x0001_LÇ0ò¯Ñ&lt;_x001D_¦ý¯ó_x000B__x0011_=_x0005_Ó_x000E_¶UÝ&lt; 4_x0002_¬±^¶=z7ÃÞýÇK&lt;EL4MQ=ópµd]=dÄã½G&gt;ÜOã_x0016_»¿&lt;¶Ni¾-ÚS=N/_x0011_Æ_x001E__x000C_&gt;6ÓWs:tb=6_x0010_ÙªªáÍ&lt;sU¹ì§6=\×_x001D_hÀVò=&lt;þqö½ú&lt;_x0018_Cög;=C_x000E_W&lt;£~_x0002_=G_x0013_É¤²m=Ø¥_x0015_êþàá&lt;¦éúô²tå&lt;Zâ°¥_x0006_:2=þ+PÞÍæÀ=_x0001__x0003_ÿ__x0012_ßd*Â=?å`yùb&gt;I2uó_x001C_£&lt;Q²(_x001A_~+_x0001_&gt;tÂ_x0002_Îï_x0012_&gt;¬¡2c86g=_x000E_£_x000D__x0002_·ü=Tä©³O_x001E_D&lt;T)¨ÿ¦_x0018_&gt;¢{3t&lt;¿ïk°A¡Þ=_­ñrIi&gt;õgrãñ-&lt;Ê=µgI5&gt;Òá_x0007_X_J_x0007_=¥_x001D__x0017_m² &lt;_x001D_º_x0001__x0004__x0004_=*°H_x0016__ä%?K¤_x0003_öGKD=*ÈLs_x001F_&gt;_x0003__x0017_õ_x001E_È«=ß_x0003_ðÐû%y&gt;_x0003_@?xuÓ_x001B_={³çóDtV=e{	ö³&lt;¨sÇøôc&gt;pG2ú«_x000B_=_x0004_J7_x0008_ï_x0005_=|k«_x001B_0_x0001_=î_x0004_vC`=Ü_x000D_TOû&lt;åëö_x0002__x0003_]Ø_x0006_=ÿZ½Áñ=p.»ÏÚJ¤&lt;í¢b_x001A_{gÐ&lt;Ë/¼Ó_x0005__x0018_Ã&lt;_x001B_k2£_x0010_&lt;_x0018_Ü 3_x0001_&lt;=òã0 _x001C_^¼&lt;²Åóîúa=.O÷·8ê=ô]hl_x0017__x0015_L=à¦n¸Ý&lt;¤_x0019__x0019_Q9=?çëÃ_x0019_­_x001C_&gt;¿_x0008__x0011_ÅT_x0012_&gt;«ö:Uo7¨=õs0|&amp;¡À&lt;v÷aw§]Á&lt;	.rxâþÕ&lt;Fw_x000E_rgz&lt;éÑw#E=¥:Û#`s&lt;÷3¨`C~=D!)ÿ¡=ß_x001C_25h²=DQzÇ6±=:,YÝ¡}=»Æ_x0017_ 	?°&lt;_x0011_ò¯_x0018__x000B_ù&lt;(YÛ*í@Á&lt;6MèñQ®A&lt;Co³¡y¬&lt;_x0004_	àü&amp;=eu"=_x0005_òõú @&lt;´a;_x0007_¡Ò=DúÕÿ1	Ñ&lt;$Äã×Éa=Axô_x0017_Çuè&lt;â!äa®_x000E_=¡)0_³h&gt;Ö+_x0017_¸&gt;`&gt;OFôA/Y&lt;ãX$êú=¹û_x001F_õ¯_x0013_È=ÍeÛèà&lt;|¦Ãô\¢&lt;_x0002_õàª_x0006_&lt;¶_x0019_+_x0003_ìs&gt;ÂÊw_x0015__x000D_!}&lt;@ê#&gt;B&lt;ÕïìÅ)±=æEÚEY&lt;úE·sl3=_x0017_ºë_x0015__ñ&lt;1µóà)&gt;&gt;\¢jdD&lt;ËG_x001A_².=K¤¨m_x0019_?=8_,å_x0002_&gt;ª_x0007_H_x0001__x000C_@&lt;9X_x0011_I_x0006_?{=EMü"Yÿy=ÄÓ£M_x0008__x0018_U&gt;Ê2_x0002__x0003_üÌ#&gt;´¨M¼Ó)Ë=Q_x0001_8Â¬b&lt;P_x000B_r_x001A_¦°&lt;¦D/A?r&lt;ë/_x001B_»&lt;RîïØ&lt;iÖt]Ñ_x0019_&lt;_x0001_Û==s&lt;néÓø_x0013_w=r]&lt;V8æu&lt;qY_x0015_}&lt;æ=þ£ýæWS=2·g&lt;_x0012_=ÛØñÂl_x0012__x000C_&lt;p­7àe&lt;X½¨&gt;_x0016_&lt;=^®T_x000B_d5&lt;h1­sú&lt;ý9:ZËB&gt;n«_x0004_ø_x0002_A=_x0015_ëÖ²:6õ='À§ysq&lt;ÉN3Â]&lt;[^4_x0010_mÈ&lt;_x000C_ó%»õ®º&lt;Ì_x0010_ºÙè&lt;[d¾KT¥&lt;MkðíJEi&lt;Ûã¾$&lt;þ&lt;B«1øë¾&lt;ê&lt;Äù_x001B_P&gt;_x0004__x0007__x001E_ÔÉ|_x0001_Y_x000C_?_x0003_çAm_x001D_ª&lt;|t5`·n=Á_x0015__x000C__x0018_Ø/¡&lt;T"_~%=ÀÀÍS|Lo=õc(Âw" =SzqüÓj&lt;ÿ7áöç£_x0015_=Ô|óÖ&lt;¬)é¹ºÒ¥=¥&lt;~Ê|~Y?¬Ú ZÑY_x0001_=éZ¹í'&gt;Q4Ð_x0016_)í!={_x0005_0ÈÅR=¡äs_x000D_ø½Q=¿ïÀÃ£O;=é$Û¸_x0002_D&lt;Ä:9_x001F_;ð_x001E_&gt;5à¹Ú´Ä&lt;×&amp;½ß­H_x0011_&gt;Ì_x0014__x0015__x0003_u¸&lt;)_x0013_óz_x0013_Û&lt;_x001B_×põn&lt;_x0006_µ	%8½g=þH°³éÂ&lt;ú¥_x0010_o=?¢t/ªú(=*_x0010_	_x0014_E=PÍ;Ë_x0002__x0004_\®_x0007_=_x0006_ÑôºÅ_ &lt;_x0015_é7ÃmWS&gt;ðkifäN¨&lt;_x0014_Yz§_x0013_â+=+_x0011_Hâ+E=3Y6Vð=óýÔÂ_x000F_Ó=ÎØ½ìï¼_x0004_=Ap÷¿Ä=¢O_x0008_|!"Ð&lt;(-óµÂú=_Eu¿#.&lt;èñ_x0001_W_x000F_l&lt;_x001B_ê×¬Ê&gt;µ\¨À½'&gt;3L_x0017_Æ³ñ_x000D_=ë¨¯ÐþÇ&lt;+$_x0018_w_x0001_Ãª&lt;¶k[¾=#4_x0003_¹5=-ÉÎº -=_x000D_í8³fË&lt;¡B`§µk!=,Ü±ç©ô=_x0012_ïímú_x001E_#&gt;ëÈLo'F=Ï@z`Ò&lt;¯æ8tÄô&lt;âXG_x0005_ü=[/I¦å ä=_x0014_ _x001B_Æß§&lt;_x0005__x0006_ó.Ø¤_x0016_ä&lt;mìc|=uBþA1&lt;ÅV_x0007_!lÄ_x0014_&gt;ÙBNèbø&lt;ö~ËÉ¸\&lt;Yà²dÑæ&lt;üî_x0015_n»=f&lt;_x0017_bà_x000D__x000E_pã&lt;3xcÈã£Å&lt;_x0004_;Ì_x000D_¥þ=aMª_x0007_yT&gt;ý_x001B__x0006__x000C_ÈP&lt;Ë Ø_°âÀ&gt;_x000F_#.o_x0012_§="_x0014__x0015_¨±8_x0004_='];[=ETÕm^._x0001_=_x0003__x001A_·8â_x000B_±=]UÑ_x0019_²_x0002_s&lt;Zl/¤üÿ=~ZÎ_x000B_|&gt;îý/_x0008_¼&lt;nÌ5ZþdK&gt;_x0001_uû¿Å=_x0017_	RlîË=YÅV_x0001_yÞ{&lt;_x000D_ïq1|å&lt;ÁXä¦Ë_x000D_Å&gt;_x0013_e60ì&lt;fFì{M_x001F__x0016_&lt;×ÃÀ_x0006_	Gý_x0004_=áV =`÷Ø¡Úá&lt;Ð5FkR&gt;h¢_x0018_ÝÍ=_x0004_Zfu%çO&lt;Jé_x0008_M_x0018_²&lt;A_£_x001B_æI&lt;ÕËl±Zûæ&lt;(§3{H½_x0002_=«_x0019_ÌSS=_x000F_)1é(_x0005_=%,¹ÉPQ=°ªÆûm_x0008_&gt;87©_x0017_ò¹&gt;&amp;VZ\VÔ&gt;uòs¾è_x0003_&gt;n_x001B__x0011_9D&lt;&lt;§_x0002_Ë96}&lt;-IæÁ_x000F__x0001__x0007_=_x000E_Á_x0003_Tæ!=ü_x0006_úÚ ò&lt;V_x0013_vj°|=_x0008_©ìÔ=í_x0008_:ä$-i&gt;§ëóéþR&lt;ÒR¢8©AZ=¶b£÷ðÁ&lt;F_x0016__x000E_î=í½f._x0015_uu&lt;Æ_x0005_wvr&lt;%ö±Zc4=_x0001__x0003_K_x0007_t' ÝM=®s¸»?={ãk!e)É=Cª_x000E_¼z8&lt;ÙªV}%ÄÒ&lt;î÷¯zþ4w&lt;ê0_x001B_Ç-eû&lt;LÏ`¡&lt;8Gys*m=:E_x000F__x000D_wê@&gt;ègñ&lt;T¼J_x0010_ý&lt;§t©ë_x0008_yk=_x001F_!X_x0015_î~=	¨7Uá =Ç_x0013_Q4f_x001D_=ª_x0003_;|Ñâ¥=_x001C_ê¬_x0004_²ã&lt;Ó0ÕÇN9_x0015_=_x0003_· WÕä&lt;´@ÑIeö=&gt;b6MÆ_x0013_=uJz2Öv=)¨OÆ_x0007_h_x0003_=J¨_x0010__x000F_ä&lt;²_x001C_ó¨q×&lt;º_x0002_p2f&lt;_x0015_ÆgmæV³&lt;_x0005__x0008_åùà&lt;¿þÒ[_x0013_6=Æ°~¯Ú_x0003_=qöüt_x0006__x0008_¡O	=I´_x0014_4	_x000E_&lt;¦ö2w_x0006_&gt;_x0013__x0007_¼ì:?è=&gt;ª`=_x0003_ÛÔÑÄÁ&lt;FÑ_x001B_0%çö&lt;6&lt;_x001D_¸_x0013_¦=__x0005_6À\ê1=8~«N#MÀ=0½_x000C_Uè¥&gt;Hëàx_x000B_·W=M_x0016_n_x000C_Ì	=yßÆO_x0011_&gt;Ò(öá?&lt;ïãcÖB&gt;&gt;Y"lX_x0002_~à&lt;_x000B__x0017__x0004_sAV£&lt;¾~Q$b@=ØyCÆ[÷=©;ö7þP&gt;ÏÏRÏØ¢&gt;yAÊ¬&lt;N:Ã¡_x0007_'=c_x0001__x0012_hCM=íoÊµ &lt;À39s_x001F_î&gt;74àx@&lt;&lt;&lt;Ê³UÑT&lt;O²×Ì_x0019_/Ò=¿Ø?_A_x0014_&lt;7'LÎwX&lt;_x0002__x0003_ªÊñqaôÝ=&amp;^#_x000F_î=ùEÅWÊ#=d_x0018_÷C_x0010__x000D_=Á_x0007_jê¥Ï\=¦Jûðª_x0001_E&lt;H]Bz_x001E_c&lt;àç_x0019_óîu=È))tY«Á&lt;©ß_x0002_0p=_x0011__x0013_ø¤=­!-`8A=?4ª&amp;#ÁG&lt;YPp*R&lt;íHÌ:´=àdx¾_x0015_Åë&lt;\*ÌÑÓ=É£"Åyú&lt;,38ES³=_x000E__x0010_9ZË_x0013_=_x0002_X¡¬:¸_x0006_&lt;©£ö¢¢%&lt;I]úrkc&gt;jù_x0004_4=ú f_x000D_uCâ=_x0011_Eæ_x0003_lò&lt;_x001E_Ú&amp;åO'=}~_x0018__x0007_2&gt;!=î_x0004_]ëÀ1=i}uy¶¦&lt;1Ë_x0013_§$¹=oø_x0007_ë_x0005__x0008_9R¨&lt;Ô_x0008_jY¼x= ._x001D_¤_x0018_í&lt;_x0007__x001F_S¶_x0012_=9fº#_x0007_Ï&lt;·_x000C_í©_x0018_U&lt;Z_x0011_úMß/$=§P_rØ&lt;7vXâ_x000E_=lg0c_x0018_g=©×_x000E_&lt;îR¬&lt;Jø]~_x0016_Á@=°fnb2Ü¾=XL!#¯Ã²&lt;_x001E_ðÃìRt¾=ôxU môY=ØË»¡DÉÍ&lt;ÞX/àµ±=¿Ý_x0019_ù¼&lt;_x0008_ÕòÐ¥1&lt;¢Q_x0001__ï_x0011_À&lt;_x0003_º%&lt;{_x0018_C_x0004__x0019_?=±×$êI´&lt;*ø2©Z¤&lt;_x0010_ô'1l«&lt;uüÛêÒÑ=f§_x0001_ ÖA="_x001D_$ô_x0006_&lt;±_x0019__x0016_Í_x000F_=7MÔ¤çu^=6ÄFÍî_x0002_&gt;_x0006__x0008_ØHSMï_x0018_=Ç¾·\­_x001C_&gt;ë_x0014__x000E_Ïb_x001A_&lt;aÇòÌÎv&gt;JÓÂïC¤_x0010_=º_x000D__x0019_aqî_x0004_=($_x0013_-­	·&lt;_x0002_¤þ¹?È&gt;·á^ºL=_6[çù_x0017_&lt;:Ñ¡_x0008_sH&lt;M_x0010_¸sÞ_x0014_=	å6¢ßN[=jZ$¡ä£è&lt;0&lt;ç¾ 0?ÐR!_x0015_;¬=Çe&amp;ªd¤=Ò·³Ò_x0004__x0003_=%ËI6â&lt;_x0003_"Ëõ³7=Nìº_x0003_g_x0011_h=7Þ_x0007_óàÝ,=Ã?²¦ik&lt;©2P­/=«)_x0002_/é==%éÔµ9M&lt;Qs­_x0001_Èo~&lt;SÍ¾ÛB&lt;_x0006_Â_x0002_Q!.{&lt;_x0014_1_x0005_#ÿ_x0007_=¼uäú&lt;CÃ_x0018__x0013__x0002__x0004_`_x0005_C&gt;v_x0007_(4ëö&gt;#]íSFÏ9=tÝ?_x000D_z!'=ÁÌ3ÎMa&lt;¹P.¹uD=³\t_x0019__x0011__x001A_=å÷òÔ==Ë¥ÕìÙØ&gt;Öy%mÎ&lt;0k'«Ã&lt;D¤Ê_x0017__x001D_Ù&lt;¹v2ÿaÜÞ=ÛÉ,_x0011_'uJ= ã(_x001C_~_x001F_&lt;~c_x000B_éÞu&lt;µjÓX&lt;Â18·*»s=&gt;_x000E__x0011_#!(&lt;_x0016_6h)È"=¶_x001A_ð_x0018_Íb×=Ø_x001B__x0014_5=D®±&amp;«×ê&lt;w_x001F_v´¤Ú&gt;)ðgÞíl=}õ~&gt;P°m=_x001C_ìÌ?AYÂ&lt;U}MF_x0007_Å&lt;V_x0018_ïÄ&lt;]=[à_x0001_Øå1á&lt;_x000F_ú_x0016_9ýÙØ&lt;_x0003_Ùû¹õ_x0015_=_x0002__x0004_¾/¸»_x0013_»-=_x0006__x0002_Uú¼&gt;ç=m5uÆh_x000F_y&lt;J_x0003_»Ê_x0001_9é&lt;¿æô_x0015_,í=_x0008__x001C_xàCÚ&lt;Mj!_x0016__x0019_&lt;lÂ«&lt;ñð=d°Y_x0005_,=ãñ(_x0003_öy&lt;)=ú¡6N&lt;é£ãÀ _x001A_k&gt;µ_x0002_I~ðy_x001D_&gt;_x0006_ié4º=Ø¬_x0015_^~ÇÐ&lt;þÎ1a"N§&lt;_x0013_ÕuÆê_x0007_"=ï-çÕèÚ&lt;å$Ó7U==üù¿_x0016_4W"&lt;_x0017_W_x0008__x0002_=7í¼i§=´b?_x0011_¨&lt;&lt;_x0012_þö_x001C_ý_x001C__x000B_&lt;5kB1f&gt;ºF¸Kmá&lt;¶n_x0008_ug3={_x0003_YØI =µÓ¤_x0003_¯ÿ^=|ìêÙ&amp;=2_x001B_õlã_x000E_=_x0005_Ú_x001F_»_x0004__x0008_ºSK&gt;ÍDÁö_x0016_¯=L¾:Slá_x001A_&gt;Z_x000B_ÔK0·&lt;_x0007_Ë	~_x001B_jO=mÃáïðº¢&lt;q_x0003_nÁPrÍ&gt;â!B_x001E_ö_x0008_Ô&lt;Éé{Äx_x0017_¶&gt;|%u×Ë¢P=_x000F__x0011_e#Ðæ_x0010_&lt;_x0014_êé]_x0019_þU&lt;´_x000E_LQ:_x0010_)=_x001A_LU4r_x001F_=î-ÑrÔ8=S7_x001E_Î§&lt;=ÕO÷:µ¼=*Êm_x0012_f-&gt;O_x0006_Fl_x0006_*U=!S0Ë"E&gt;øÍ'­G&lt;Ï(io=_x0002_ü\Ì=ED9U &lt;êÍµTÕî©&lt;wI³_x0003_ïÀ=÷Âq§ò_x000B_&gt;¤b©Ð°"@=hö_x0001_ÚÜt&gt;_x0005_G¦éÓJq=c®o9_x001F_ì_x0016_=ön¨Dv&lt;_x0001__x0002_M&lt;Éhan&lt;¨ëËbÙ9&lt;V*X¨¯X&gt;Y_x0003_ª_x001F_"5&gt;&amp;ìD§_x0018_à &lt;´(Ò!`]#=¾~ãàpòA&lt;1ÂDÎÅ­k=_x001E_ûA½|Q¯=Éi+Jg_x0017_V&gt;	õøì&lt;ô¨#}_x0013_ï&lt;ãÜhT(0_x0006_&gt;$[_x0008_!_x0006_=CK_x0006_v¨n&lt;I¿Ð½Ü`&lt;n_x0006_÷§¢h&lt;IÇÏÛ_x000B_=õÐá#ô=H48fk_x0014_&gt;ã#:4_x000C_Ö­=ùóÆ_x0010_z&lt;qE¤ØmÞi=^h_x000D__x0010_xç&lt;_x0010_ï;J2?&lt;wI_x000F_·íM©&lt;¨-_x0007_ÀS&lt;Aî&amp;1lòç&lt;Ä#ÝõÖx=ßo_x0018_6}9=`üg_x0018_78&gt;Ï_Z_x000B__x0001__x0002_Ãvã&gt;_-}_x001D_Å_x0004_&lt;Ê­ü$ÅNL&lt;ºÝ¶&lt;ô&lt;³ãÑ¡é`=+¼^èYk¾&lt;²ß¤_x001E__x0010_;©&lt;_x0019_¸û_x0006_y@&gt;ÆºxÀ_x0010_È&lt;_x0001__x0001_Ï¿ïÉ&lt;ku{È1rñ=Æm´7¯_x000F_\&lt;ç_x0011_ºäÚR=²V_x0016_Fâ&lt;¡¶_x0005_g4&amp;&gt;Û©DVuÎ=U¾_x0008__x0018_Æ&lt;]ù`þ°=_x0016_ªº_x0015_y_x001E_­&gt;6Lþ.n*t=_x0007_±{_x0012_ã@q&lt;Çx#_x0006_oÇ=xî*_x001A_=ßýæk¢r=@ðíLE&gt;o·A­½\x&lt;_x0019_½»-cí=àÿ¬\)*&lt;¬f¹Z#pó&lt;_x001F_)8É×p=íÎ­Ã=_x0013_&lt;_x0010__x0003_ø¦*G&gt;_x0001__x0004_1_x0019__x0017_51Bà&lt;_x0002_cü|K&lt;_x001C_ËüâA0=:_x000B_[E1_x001D_=a»%F_x000D_W&lt;_x001B_e¡«Ñ=½C_x0014_»0o'&lt;¾&lt;`T¤dd&lt;õ_x0001_ñpL|g?+Z¥gPuÃ=_x0005_i}¼®R»&lt;¼¹Ï_x0014_í_x001F_=_x000E_Ä"dfQ&lt;ö®«É6¢=z'=W_x0007_=©/iN\«_x0011_&gt;.9Ö«_x001E_6ó&lt;_x0002_ÂÐ,Þ&lt;óæ«ªbi&lt;§_x0003_õÑT¢=ÊÖ_x0019_#P"W=k¤'$J4&gt;³á£NçøÞ&lt;W:øooÃ&lt;·OA$jÜ=KÉùü)_x0016_$&lt;_x0014_5¿ç_x000D__x0008_&lt;ugÿ±h{$=ÜùÇüfN%&gt;«=Í°_x000B_é&lt;ù)mì_x0012_R=_x0019_ÀCè_x0001__x0002_ß´Q=ÚbMi"jý=Ä^ù2_x0001_ûº=_x001A_ÉCaSð&lt;»_x0019_ ¹&lt;PhÎOá=HÚn.²_x0013_#&lt;ìë1TÞ2&gt;õøwç½ &gt;s?_x000D_a0ñh=ÝkëedØO=&amp;dDè7Ç&lt;k_x0003_d§j»Ý&lt;°Ðò_x0003_Ób+&lt;_x0003_à_x0004_~&gt;¶_x0013_®·ú_x0014_?Ë[?_x0012__x0015_p&lt;ÉÃd_x0001_DØ&lt;à¸Qèâö8&gt;E_x0019_R0Ñ£&lt;+*_x0013_×_x001B_c&lt;In¡z"ó=\y$0dY½&gt;6_x0002_áÅ&lt;&lt;,_x000E_l|j=[4¿Nñ\W&lt;]×Ë³¦e*=++_x0011_p_x0015_ñf&lt;}s_x000F_ ñ®&lt;÷aÁ(%¡O&lt;ÁtN0Ô:&lt;J&gt;_x001D_ÃZ=_x0004__x0005_1ÙðÍÏì&lt;¯æVFYãq=SU¾çqÿ_x0010_=¼¼IK&lt;GÈGã°Â6&lt;öîú@ãb&gt;ìOµá_x0007_Úe&gt;ó§aY¶=&lt;nÔ_x0008_H_x001B_=¹Zyeè¥&lt;C/ä_ÒÛc&lt;ãchEÂß#&gt;°^·£Â¢=_x0016_üü²_x0007_Q&lt;Ê½õ×&lt;_x0010_óxËw°è=_x0019__x0002_½_x0018_è_x0001_Û=å*üÜ¤±ú&lt;)Ó)&gt;ê°Ù&lt;E5þ~Ïy&lt;Å«5~ú_x000F_£=N%*Lä_x0003_õ&gt;-Fan`=&gt;_x000B_Å=v=±Ä_x001A_¦9Á&lt;Uîf=$_x001E_}úÅ4F&lt;´_x0001_®÷íÌ="z®KãS=ñ_x0011_fø+$Ë=i R_x0016_Ù«A&lt;kÝn_x0004__x0005__x000D_Ó&lt;8ÄÐÐÄ¢ð=Ç-ñ¤28=É}_x0007_Çþ)=£WzZÕöK=Bà_x001B__x0003_±:_x001D_&lt;lÜ_x0004_h_x0018_²=qx³ÁG&lt;¿!2*§3C&lt;9s¥p_x001A_&amp;=ò_x000E_uðÒ_x0008_°&gt;_x0006_:ùïGÈ&lt;x_x001B_9ÈpM&lt;ÿÍ¦&gt;Âá=ït_x0006_4¾Xp&lt;^Ý_x0001_5Çê_x000F_&gt;_x0012_¢Þ4íY&lt;½fÊN&gt;j$ÞMîp&lt;é¡=¤`&lt;Ý| hcÜ_x0019_=J¦ÝÀµ_x000F_=_x0011_å~Õ8±&lt;éÞæ_x0002_ð7,&lt;_x0018_#ê_x0016_þ*ö&lt;e_x001E_K_x0005_Ç:&gt;m÷oðL¦&lt;Â_x001C_¨ød_x0010_&gt;_x0016_½¨UÜH=Ð Í+z&lt;Ë&lt;­.¦_x0003_:Ú@&lt;_x0011_¼Np`H=_x0002__x0004_I-Á_x0007_gK}=_x0003_`I.ìj&lt;XÀÒ_x000D_¬ÇR&lt;9õ¦ÄöÔ&lt;"¯l+&lt;ã_x0004_×Á¿¡&gt;Ý_x0003_Ì,%~ê&lt;ÿþÌT7Ô&lt;ã_x000F_È_x0004_ñWw=ÓÈ8_x0012_È_x000E_&lt;Ix_x0019_´yù&lt;eã&lt;¿éå=ÌIÊv-_x0003_=|ÔìI´­Ù=ÍìúÇ_x0007_íÀ&lt;·¾CîçW%=;9¯_x0005_ê*&gt;8ßö_x0005__x001C_À&lt;_x0014_l"+ì_x0010_=`iÜ}ó¬=7&amp;pä£|&lt;ß_x000E_=xÃ»&lt;¥~Åæg =ðC¾ûÕ=L¬_x001A_ôé&lt;_x0001_{Ì²	:¯&lt;_x0019_Y?8&lt;1`_x0011_`_x001B_N½&lt;îvÆ_x0015_ïª&lt;9Øa'_x0010_2&gt;Á­sØî×=Ö+Ü	_x0002__x0003_3Åp&gt;¿Þ;F)(&lt;_x0013_:_x000D_/_x001C_h&gt;Ó¢¾Á¤©&lt;ñN¨¥DT1=Íy__x0006_Y&lt;ßMV&amp;dy&gt;ÊL"OGE_x001E_=W_x0004_Ò_x001A_¡_x0002_¥=¬Äè_x001B_=C£é_x0015_Ä_x0008_=çl^)P=&gt;ÔaÑKI&lt;®tÆèfw·=¨µ&gt;pvü&lt;¯¾d1:b&lt;(_x000C_6ÓõRs&lt;¢¡ÔôKB=Rø=ÿí_x001B_&lt;v§_x0005_	ÄÜ&lt;ã7ÍE+b&lt;XmqÎá1&lt;_x0015_ôø*mU=_x000B__x0011__x0003_M±&lt;aâv_x0001_LFr&gt;ÑF_x0001_ho8&lt;x÷_x001F_lÇ_x0011_=¡íÌÎ_x0012_ª¶=ÂÖ¯9PÖ&lt;_x000B_£D)_x001F_´_x000D_&gt;_x001A_E,QÆÓ&lt;ZÃ_x001A_ú(%=_x0003__x0007_3¢Laé_x000F_-=Ç_x0005_ÄF&lt;êör_x0014_îg=_x001F_Ïó±_x0016__x0002_=z8ªó&lt;x_x000E_+B^&lt;ó®m.&lt;E_x001A_Nü²x9&lt;	¯m_x000F__x0001_æ&gt;=ê0K=ï_x000D_+ô¶6=í£¹z_x000C__x0010_=_x000E_Ô×i_x0004_Q=¹_x0005_ÿ%S~Õ&lt;Rú_x0003_ÍÕ¶&lt;äÈ0MÛâ&lt;GjOè ä&lt;%ÕOPuH &gt;ÉC½=_x0002_,÷&lt;JÏ_x0006_û~º&lt;Ê=^ÛH&lt;jZø_x000E__x0001_"B=t!ÚþÃ&lt;Ìê_x0001_r_x0002_%m&lt;öÄ	_x0007_&lt;¯-4_x0008_ô=_x0018_)W_x000C__x0001_d=_x0015_»ªØîï &lt;¶î_x000C_hoæ&lt;O:6Ò_x0016_Ò+=¢-w:=Ûý._x0002__x0004_d_x0011_=	ªrh ¢&lt;ªdG(B½=_x0016_°b_x001E_Ö_x0005_ï&lt;Økz ¢ÉÌ&lt;_x0003_SµÏüx&lt;SHcÛa`Â=²/{&amp;ßE1&gt;ÖMù_x0001_C[&lt;«}Ïz&lt;Nö3_x001F_-Á_x001E_=n2¬ktÐ= ñÜ;Ô7\&gt;_x0007_àX_x000E_°¶c=[!V_x0005_­î&lt;¿Ä !Ô_x0014_Z&lt;´ßÕ_x0003_t_x0014_+=å´3¾a*&lt;sÛ|½&lt;oã*z_x0002_º=«FxE=¶üÖÁò&lt;_x000E_D_x0001_ÿa&gt;ÙÛ­_x0001__x000E_=Ø6Cê	Ñ&lt;M_x0015_+el÷_x0001_&gt;IAÂCZÜ&lt;×ì`k(çU=)þèÍ¿;=Ï²ee÷&lt;¹Îáã0&gt;6&lt;l¡ã=éy=_x0002__x0004_Ý_x0001_M¤]_x0018__x0001_&gt;ºUÂ_x0001_ÓùÛ=P?D:Ë²=Å'­ì=]_x0012_h_x0017__x0010__x0015_r&lt;9_x0005_û-¥&lt;¢¿&gt;`¤+/&gt;ñ_x000C_U|r_x0003_=ÿÖ_x0016_åâE=gæC¼&gt;Ëvû_x0008__x0002_¾l&lt;æ¦2È_x0008_ð=_x0007_ñ\ºÆ_x000F_Ñ=öôj~:_x0002_¢&lt;È?ðÃÚ_x0007_Ã=ïo_x000F_¨õ_x0011_=XofQy_x0007_&gt;_x0002_ik´¯&lt;õE__x0015__x0014_=§¨ç·Ù«=:äå²_x0017__x001F_°&lt;àé`_x000C_°_x0014_=_x001A_×y_x0010_uj=É_x0013_õ8¬C=óÕºW'T&lt;	¿aR'_x0001_x=êÆ_x0006_H©&lt;_x001D_Ã«=,å¡­¾ò®=ÿ_x0016_cLÏµ=|WÞ¼rò=cêçz_x0002__x0005_Òñµ=¹©A6©=i_x0013_$¤k}a=Ç¶]d£B=APKÍº_x0003_&gt;!ãÈYÿ¡=ægC9Ó)Ð=uJw{ºÀ&lt;_x001A_ïÝDÜ(_x000C_=NåB1zúÕ=Wµ_x000C_ü³ä_x0008_&gt;Í_x0001_Q]2_x0007_Ò&lt;ªtÏÝÚC=&lt;XýÂ_x0019_¬&lt;©_x0006_|ÚHe&lt;Þ`Yq¡}=÷\OÚÛ&lt;pÞÚ_x0014_&lt;¡b='$[4OÄ#=,Ó:s&amp;Uæ=µÌáê¢r=û_x001A_ä`G,o&lt;¯a_x0004__x0016_&lt;Ìn(°hT=¸@ÌU6&gt;CÖ¦3ÕÞF=&lt;l_x000F_Ç×F_x0018_=·/ÒP_x001A__x000D_==d_x001F_ðHáÐu=Hfác_x000C_Ëí&lt;»oz±AÎ&lt;ñÀ¾¹ÿ#²&lt;_x0001__x0002_à­(fÙ=]9ßÜÍ¼½&lt;/_x0002_À$O_x0019_3=l(H3ç*_x0019_&gt;_x0017_d&lt;6¶É&lt;_x000E_±Ãº$â=v_x0001_÷r5Õ=M-çö3¡&lt;8ý_x000B_Þ|_x0008_=_x0001_Bâ[Á¹ø&lt;¤p_x0010_y±È=']5/=½xÊ&amp;º¡&gt;Òòa5 õ&lt;¯ _x001C_U.É&lt;g_x0001_ûË{¡=Cúõ'_x0017_=²Éáó0J¶&lt;+¾_x0011_J_x0008_`&lt;Rk%»iæU&gt;_x0014_h.f8_x001A_t&lt;8_x0016_Íë_x000C__x0001_=Ø_x0001_wÝLù=Æ84_x0013_Ð&lt;N°_x000D_½Sx_x0001_=_x0008_º¿úb=[­£PÆÆ=[Ûù.jpn=ù´x_x000C_bÙÅ=å_x0003_äû_x001C_x&lt;ËÛrÕr­&lt; Êå_x0002__x0004_4µ=¢°Îæ=_x001D_z=5¢F¶&lt;À_x0012_=X_x0012_Ré0=1_x0002_?!»è=j	Gw=i§Uï&lt;u0 =_x0006_ý_x0011_&gt;_x0008__x0004_õ^§&lt;_Tå_x001A__x0003_Ö&lt;1	Ó3µ&lt;À*qR]&lt;g¾ü`_x0018_n&lt;©HÞ¨_x001D_|&lt;u_x0013_ÿÀ_þ&gt;6_x001A_V3{°Ñ&lt;_x0016_Ì¿4ÎM_x0016_=Â:YZæ´Ê&lt;a§;dÖã°&lt;·Tû_x001C_a«_x0001_=÷ù½()&gt;µ=,_x001F_Y·&lt;_x0008_0Yå&lt;_x001D_âÆÖÅ­&lt;uòü_x001B__x0016_åa=êr±_x000B_É5ÿ&lt;,Ø?ñ_ßò&lt;pSÿ_x001F_ês¹&lt;=öùºX&lt;(PîÅJ½¸&lt;ï¶.Íù=Kôëå§&lt;_x0002__x0007_k¡ºÒÖ¸Â&lt;äÈ3_x0010_n*=Únöµ}=3Öw_x001A_U_x0001_=_x0006_,²_x0018_p=kÚ°_x0016__x0006_Áû&lt;º¯?0¤0=dà\_x0003_À_x0002_¨&gt;[&amp;­0h§´&gt;ÝìÀ|Õ_x001D_¤=íB³Ì=Çè&lt;_x001F_Æºð&lt;¾½tufS=uHïø§7=ì*îZÔlä=|_x001E_ùþøÑ)&gt;ë²_}Õ_x0004_?NÆíÌ_x000B_{D&lt;®)_x0007_÷v&lt;_x000F__x0001_xÆ 1&lt;_x001F__x000D_Cé)Ê=.ËqKZ;i=jS_x0001_à=S	W[_x0005_¬=ÐVÝë{&gt;v[_x000E_TTb=}8¾_x0002_B\=_x001C_X©¿©ð&lt;}C_x0005_ªû:À=iÇÖÒqÀ_x001A_=ýB@0&lt;Þ!é(_x0002__x0004_æ´=îaýWmYÆ&lt;e%RViS_x0006_=_x0001_+Ý0ÿXt&lt;[ÑKvG_x0017_°=t+_x000D_C@&lt;øiÀôG=Z_x000E_À·¥_x0019_T=ò_x0004_àB&gt;)X _x001E_ZÖ³&lt;çÅ¼?_x0003_K=«%ûd¶8_x0005_&gt;¢{e_PY=ÅX0åKÖÂ&lt;{`bõÃS.=ýÀR¤Gë=Ö{ytLñ&lt;dÛ$ðWø=Ø`þÅw_x0007_ø&lt;õ"_x000D_¯ld=Ú_x000B_Ä'_x000C_ÍÖ&lt;77_x0019_mÛ&lt;q§¾6T(=5W7p"r¸=ü¾ãxLº=_x0013_ü_x0006__x0013_^&gt;±åÁqÈ_x0015_&lt;Ú81;ø=rCÍ.X±_x000C_&gt;r_x001A_f_x000E_ï_=ú'é¤d{õ=_x000B_Û_x000B_t7&lt;_x0003__x0004_ø&gt;_x0001_¹½_x0012_&gt;i_x000D_Çé5h&lt;1f|¸SÖ=cêý_x0012_Y_x001D_d&gt;v»v¥:!&lt;_x0005_÷¼ÂÎq0&gt;:Ø[_x0002_Zþ&lt;^í¨Åv&lt;òô'ö_x0008_ú&lt;_x001F_×&lt;|b#?ÝñÎÌ_;=_x001F_àÔ_x0007_,ü_x0017_&gt;a_x0018_Ü£=_x0003__x001C__x0013_ê"/t&gt;¹ý1Ï¼V_x0012_=_x001E_ì|T)N=[´.D"Ò&lt;_x001B_c}õ¦_&gt;mX_x001A_Äó_x0011__x0002_=Ö8M©ü&lt;JOYÀ×þô&lt;¸Ú;ÀEV=T81Å»«ñ&lt;_x001D_ÇÃ_x0006_Ãý&lt;_x001D_Y!çfê=±_x0007_W§Åþ&lt;_x0004_ýÈ$µÄ&lt;íé§î·&lt;ÕiÝ¿ùÒ_x0002_&lt;¿ÿ_x0017_|¢Ë2=_x000F_ÖÜ¦iµ±&lt;w	O_x0001__x0002_Ù§X=GÉ¾ìjã=¶_x000C_ÜÒ_x0001__x0005_C=($è	Â}&lt;+178:?&lt;6Q×_x0015_&gt;8C1_x0015__x000C_&gt;úvßMáG¡=`ÚÝ7Î´&lt;1/Y9½µ&lt;F`Ì;ußË&lt;;íßãño&lt;iC_x000D_&lt;=J[_x0018_3&lt;×_x001C_s_x0014_u=píÐKì=O,Bïiª=Wå$$®¨=Ô0_x000D_¢t=AÙl.¶"¤&lt;ÞÃa'ë/ð&lt;}yÊµ&lt;Þ_x0001_É4_x001E_4&lt;÷ZÙ@3&lt;	+Ç¡k_x0018_=&gt;%V3&lt;óv _x000D_xþ=_x0013__x0010_JÅ&lt;¦@°ú_x0001_X=×ÿ½Rß&lt;¢Ø_x0005_é_x0003__x0004_='æ{Îð&gt;_x0001__x0004_c_x0006_Ð7²Y&gt;"üÏäo¸M&lt;UôUï{=Àk_x001C__x0003_~Á=_x0007_uL_x0010__x0014_Õ&lt;ºW0 áÖ&lt;{~Úð3&lt;_x000C_ã¥Éáo&gt;j-_x0012_ÿäq&lt;haºÿÁ=5&lt;_x0010_yäê¨=î}Äõðt&lt; ¬å_x0015_*=^þù_x0002_ &lt;`o4_x001E_h7&gt;K_x0013_Åîí&lt;ñP|Üb=Û&amp;_x0013_¨æ4=qIÊ_x001A_&gt;Ó.3X_x001E_§2&lt;ÆÅ_x0002_åór=²0o²_x0012_r= Ñ1-ôP&gt;öAÜdJ_x001E_&gt;swü_x0015_üÃÃ=ÛÞg¡;'V&lt;ß¼&amp;¤¤&lt;ãe)ÝÖe&lt;×_x001E_­Ó,±&lt;84¾±_x000C_§Ï&lt;Bð_x0015__x000D_&lt;\Ñp_x0003__x000C_´|g&lt;æ0ÔÃ_x0004_p=_x0010_å®«Ej&lt;ä°è_x0003_3¡à=©&lt;aÁ³OJ=1 øj°ç_x0007_=qO_x001E__x0002_°ÿ;DK¡[h&lt;ú1Í_x0018_cq&lt;	c;»(&lt;}xÁÆ_x001B_ñ&lt;²_x0006_¥4â@=&gt;¥½_x000B_£Aµ7=_x001D_m_x000C_Áùï=Þ_x001F_÷ºz_x0007_e&lt;_x0016_=&lt;®îf&lt;Ä0e_x0002_ò¾&lt;øÚxwÖ¤°&lt;¨Å¾_x0004_5Ôß&lt;YJ'¶#J&lt;_x0010_ÈÎKú_x0018_^&lt;Ð!!Îó&lt;'¬ÃÜÅ!³&lt;ä½Â_x0012_@I&gt;_x0019_ïk©6º_x0008_?£üÎJ_x0013_# &lt;_x0001_)_x000D__x0014_&amp;5e=kqï_x001F_°_x001F_&lt;»Ì2ã_x0005__x001C_=ÄO:_x0016_te=:»ñçç=^nHú_&lt;_x0001__x0002__x0005_B8n_x000C_=_x001A_¢ýù«_x0019_Í&lt;_x000B_Pù_x001A_=°zt0&lt;$åÚ²¡CW?FV¨3ö&lt;Û´ìRÛX"&gt;J_x0014_&gt;ú_x0012_µ_x0017_=Y@~dI=ÄJ_x001F_C$_x001B_H=×¿=píR2=Èø_x0003_&lt;f_x000C_âU°_x0017_&gt;Ãó?M$û¹&lt;_x0001_9ãH(_x0002_&gt;k½rºy®&lt;¥@P_x0013_Õ3Ñ&lt;7oáf8&lt;ã|4ÜU`=w¼ÌvÎ³·&lt;_x001F_±¡¹õÃe=Ë8$ÃÇ =Hú_x0008__x000E_îz="K¡_x0008_Þþ&lt;&lt;Q_x0005_!±_x0012_&lt;_x001C_à_x001C_cN&gt;_x0019_E[nH_x0003_&lt;w7µXN"=_x001D_ºU7_x000F_´&lt;=_x0018_P&lt;²þ{=7Æ_x000F_ÑF÷Ë=ý»5h_x0002__x0005_ _x0001_=SéB¹"4¾=_x0005_ç_x0016_ÝÉxÄ&lt;_x001E__x0004_½ÿí_x0011_ô=ºêì±t!&lt;_x0007_ÐràÕ`&lt;³ì£MM&gt;í)_x0015_"&gt;-ñ5tu¬_x0003_=3í!Ï Î½&lt;_x0006_÷XÍ¢ &lt;©J2"_x001F__x0019_=HÁÊ*3-=­a¹/8=¼_x001B_YÁ&lt;rÌd¬y$_x0017_=:_x0008_/%äî=Á\¯4T_x001D_&gt;¶4÷O&gt;=vðì¬[Ç&lt;_x001A_{yåêê&lt;½W9_x001F_T_x0007_õ=OÔ_x0014_zçÐÝ=Àä}ë_x0010_£&lt;Údè5ËÙ&lt;Ô_x0017__x001B_Ä=»v7´#_x0006_$&lt;_âêS_x000F_&gt;LB¹h¬ï&lt;þc_x001D_l»_x0001_Q&lt;_x0016_ÛÌXÝ&lt;DîEOnZ&lt;_x0002__x0004_Ô¢ ]òØ&lt;$ÈqRQ»&lt;K¼ýÂþ_x0005_÷=¢^éq$P&gt;_x0003_ü­eÒC&lt;ÌÝ9E¼&gt;	&lt;÷gð =` ´PÛoú&lt;O¤Ö!ìù=;:_x000B_1jö&lt;~l«ìi¨=7ùÕmäæf&lt;ÓAg|x³÷=_x0017__x0013_x_x0015_iv&gt;@y#8±&lt;{_x001A_Íí|E&gt;$_x0017_~Ha¿=I§¢jhÄ=_x0015__x000B_´éÞp&lt;îöÂÛ&lt;Ô±Ë¬Á&gt;å®§"8-â&lt;¾«¬ÎiJ	&lt;Cx4_x0018_Atû&lt;ÁÓq\J=[¹zÈãÖ&lt;ûn_x0001_M&gt;(×{¥ÖÅ=þ;ÔB&lt;/_x001D_æ×_x0018_¦&lt;;Î¢_x001B_Ý|&gt;&lt;²,k_x0010__x0001__x0005_xÝ&lt;ö+§yø&lt;}ÏùûKhJ=ð«æ=ü&lt;M\£_ G=jx£;Ôv_x0002_&gt;bD¥T¥µ&gt;R¾tL[[Ñ&gt;3ý_x0017_k&amp;_x0004_þ=d±s²Z»7&lt;OûDdÈ±q&lt;V_x0016_	_x0008_ þ&lt;_x001A_"_x0015_ÁÉ_x0017_=éà´î8tç&lt;å_x0003_÷5!_x000E_t=_x0011_EBÎ=ä= .__x0014_d&gt;¦jäEyF&lt;"_x0011_°me_x0002_R=fn_x0016__x001A_)Cy&lt;_x0013_ô_x000B_#Ö=OA8_x0010_óãi&lt;'ÉÈù{ff&lt;_x0016_l&amp;+b+=»ò_x000E_ú#VD=Î±% Án5=§kÎ_x000C__x0010_\Â=nÕí]ÊÒ&lt;_x0016_ÊÞ_x0004_ÜÇ&lt;Òî½¬¹_x0007_l&lt;E=Hc^Ññ&lt;Ó_x001C_Ê®Û¼&lt;_x0002__x0004_Ê^ö|,6d= òì+_:&gt;ùùâN&lt;éø_x001D_Ýêò&lt;'_«Á_x0011__x0006_c=+í#4¤u=ª_x001F_Ú2?_x0013_=|Ã*«Å_x0013_=_x0008_ÔâªQ=H_x001C_ð]YHÙ&lt;½ó¬FÅ_x0003__x000C_=ü5ú²LÃÚ&lt;6*Îzãð=GÐüuó_x0013__x0004_=¹#çø Õo=ØÝÝ,5R_x0001_=ýl_x0011__x0002_ö¨z&lt;0É¬äÍ&lt;b®ò¥ZÍ&lt;Û=kAË(¨&lt;Ñ±ÔÂ_x0005_ÀÕ&lt;2YYR.=ä_x0010_»_x0019_}=U­_x0015_ô_x0002_=¶´YSø_x0014__x0001_&lt;ESÔ9Äø= òy_x0019_U_x0002_â=Èï]ÏÊV=_x0004_´ëf_¶&lt;_x0006__x001B_]_x001E_¹í&lt;_x0014_á_x0008_^=bps_x0001__x0002_¸_x0005_(=ØÂuT"¨·="q_x000E__x0003__x001F__x0013_¢&gt;_3}Æ­&gt;P="_x001C_¥mÌ_x0001_=Á,½_x0006_$&gt;Tåö±¥2&lt;q_x0014___x0001_7&gt;ýïìD_x001F_Õ&lt;d_x000B_úêð&lt;_x0001_¸ÆÈ#6=\Gî&lt;°ñ=)Ë&gt;=ùºJ&gt;v_x001E_&amp;ï	&gt;Õ¡OïÁ¡&lt;_x0007_["M´_x001E_=UIÚÆÉëC=}/æLn&lt;zµC¤_x0007_Þé&gt;óÒZâ|0&lt;×i,-Ú¨H&lt;ÂU¯©Ê=Vu/v!_x0007_&lt;_x0002_tWÖ_x0002_M&lt;IX_x0004__x001A_Ö=®+CSÀ`æ='_x0018_D_x0016_rv=°+_x0006_Fu_x0016__x0003_=_x0003__x0003_º_x0005_ÉS=ró¡6©8&lt;_x0016_äjW&lt;_x0002_ÝÅ_x001D_4n=_x0003__x0004_xv¤q_x0015_?¶&lt;úÜjW=;'íÚH_x001B_v=×bµ_x001E_I7=ñÅµ+î;&lt;+ÝÞ°¯zE&lt;_x0010_^%O-­=4¿M@çá&lt;®_x0017_Í=_x0018_ÕO6ñ&lt;ð&amp;¦ÕÛ«=K~ÒQÈ¹	={ÕT,a¿ù;Íx_x0018_p£ó_x0018_&lt;_x0010__x0013_Ó¿¨&gt;_x0016_lX_x0015_Éá*=¿ç'ê_x0004__x0005_Û=¡@Úö{&lt;2t5ÞÄ{_x001F_=x_x001F_@&lt;ç_x0016_=ä_x0003_÷oÍ'=-OLÐ-&lt;¸«&amp;ï.²=_x0007_ì93&lt;_x0012_ÍHG_x001B_q=1ZÄÓ_x0016_&lt;©_x0001__x0002_¯+©_x0008_=Ù)P­Ã&lt;Z_x0014_F&lt;þH&lt;ÀÚGOÞ_x001A_=»uVjn0Ï&lt;J¯_x0001__x0003_*Ú=ðé]*ê_=*Å[a»¡&lt;½_x0002_¢Ã¥6=÷_x0012_ti`¶=ü8_x0019_&amp;n§&lt;o_x001F_É,"_x0014_¶=¹µY¾ÌQ=vTåàÂ&lt;_x000E_¿¢uD©=û%Äåy1²&lt;þÉØ¬·_x001A_v&lt;Ç1(=5´&lt;ðc¾iã_x0018_&lt;}ãÈzvÿ4=^[1Ãi\©&lt;7ÿ-Kj&lt;Çqý%_x000D_¡&lt;§p®æÂ=ìÄ_x001A_LÂ7=ät©À,æu&lt;ÔÍ/s"¿z=¤qÖîT=Ef.$ü=Ûi¥}_x0010_=&gt;\Åé_x0015_&gt;ÔÊ¢ç_x001A_&lt;_x000E_&lt;ØH®õzTr&gt;_x001D_~_x0012_^¿å_x0005_=WÔ`û&lt;¸÷_x000B_÷JØ¬&lt;áà\kÞdÄ&gt;_x0001__x0003_Ï]}ñNC=	3Ædp_x000B_&lt;ÑÂ&lt;&lt;^n_x000B_=ºÖëy½R=Ú¶&lt;vÛ¸ß&lt;ê754_x0008_§-?¼ñC¤==_x0002_-9»x= b®»_x0014_.=záªv½×&lt;AûO&gt;í®/='Ò%"=£`=Â;¦¢L#=f _x001B_ª_x0014_q`&lt;&lt;LßW#%=_x000B__x0016__x0004_¶/4=;.÷_x0012_&lt;,h@_x0017_=rr&lt;aXÎ5&lt;½êÏ_x000D_Êrp&lt;--3_x0016_Ëþ&lt;YÅlt&lt;_x0019_ÒðÃ²=&gt;[ÙÖ'oó&gt;.÷y«b1=_x0010_+f4×_x001E_=jçi&amp;_x0011_¢T&lt;û.íYº;=ýCwÖ?_x0011_=ßk`_x0007_U=aÔ_x0015_À_x0003__x0007_D_x0018_Õ&gt;-ãÙ¯|&lt;ÇÂ±wãÌ¸&lt;DzË_x0013_Ã_x0006_Ð&lt;yÍ¨imÇÖ=Ýz¦_x001B_ÙüA=K3:§Ä_x0015__x0012_&lt;!V:Rej&lt;Ï_x0018_²ë/x&lt;¦}Ùà_x001D_tk=.)IÓÆ&lt;_x000E_=S|ù_x0018_=Í_x0002_LCE3Ñ=Ý_x0019__x000F_B-_x000F_-=¢ÁÒ¤=Lá&lt;ÞT[R£Ö&gt;¿_x0001_õYx_x000B_d=_x000E_Pì$d==2 _x001B_ï_x001C_·&lt;ÝCò_x0016_º&lt;_x0005_³ISî_x0014_T=]D_x0014_µ_x0008_Ö&lt;+_x0006_kg,¶Ï&lt;¼¦_x001D__x0012_¿ÿ_x000C_=Íô_x0004_uâ#=²eXj?á=/¦_x0015_Ln&lt;)Ú^	¬=à&lt;Z¾V¯_x001F_=®¹_x001C___x000E_ÅÐ&lt;úIì&gt;_x0008_º_x000C_&lt;_x000C_Ú¼BÄCé=_x0002__x0005_DØÅÕ_x0007_º"= _x000C_yÚ_x0001_go&lt;6v`¦ÑA&lt;§_x0003_´_x0002_Ì¢e&gt;Ú_x0006_í _x0016_&gt;±8¾_x0015_ h=_x000F_DDeMÅ&lt;VºÇw(ì&lt;Ì¸e)·ö_x0017_=?m÷Ò/Ñ&lt;oÊJyÇÊ3=2¹ïW_x001B__x0015_&lt;zP]R¥õ&lt;_x0002__x000E__x000D_.õÛ =_x0019_é_x0017_ñ¼0&lt;àgÖMÌþ;_x000B_ë$bÎL&gt;ü&lt;úvÐUÖ&lt;S¸_x0010__x000C_@*=U	ß_x0015_=U(_x0017_ÀNU=hÌéL_x001A__x001E_=QjÁ_x0005_\M_x0004_=VÝ_x0008__x0006_ÓnE&gt;ç¥ëÈÍ=m-ô_x0014_&gt;_x000E_ß_x000C_C_x0004_«&lt;½_x001C_ó¯gE=_x001C_îFÛÊ-&lt;aéF_x0007_ÔÈ&gt;e!c._x001A_É&lt;¡ÕOn_x0002__x0005_nd²&gt;_x001A__x001E_CBø¯F=;Ü¡~_x0015_A_x0003_&lt;?jËC­_x0011_J&lt;¯³ÏÝ¹ =_x0013_Tä_x000B__x000C_Ü_x0014_=°Âu5¢·0=¾!öã_x001B_=%)pª_x0019_´´=o£+_x0012_ë¿&amp;&gt;ëé7'×óL=tÎ«Å@&gt;]hdB©_x000D_&lt;.]_x000B_æe=ÿÿËÊ_x001E_w=~§P_x001B_-&lt;µDOñ8_x001D_ &lt;_x0005_zRÃ ¸=_x0001_üvZ &gt;qo	ñÌ5=é_x0007__x0006_ª`¿p&gt;¦-=ã÷_x0004_h=`ë`kI_x000E_=\õÿ:¼áj&lt;;d_x0007_?b&lt;¢»½m'.&lt;áM[S&gt;®sZóÉ_0&gt;o]JzìÚ&lt;½æÂ_x0019_=XQ`¸¤_x0006_5&lt;E´!]_x000F_+c=_x0001__x0004_ù¹½µ_x0003_¦=øá=_x0015_	oQ&gt;»oÈ]°â&lt;_x0011_ÐÂ_x000D_phä&lt;a¬üÏÓ¿_x0001_&gt;Ú_x0004_Åª÷ü&lt;$ÕÁ¾Bjb&lt;_x001E_e7?_x0019_T&lt;_x001D_õÕ½]&lt;`äüï_x0019__x0002_=~òüP~÷=_x000C_`°_x001D__x0012__x000F_&gt;Cÿ_x001D_Ún¥=4À_x0013_¥Þ_x0019_p&lt;E§'1æa=£6_x0014_ù1Þ&lt;Qô_x000D_Ù=2&lt;`júÕéo&lt;dêi:_x001C__x001C_G&lt;M#¯vÑÞ&lt;°	k_x0002_Uq=7/K_x0003_11=Ïµ al&gt;È=É7à&gt;Í)7L¨÷;©XZ®@&lt;¾/dµ8ê&lt;\ÇDû¤FW=ÞPÏ'Å_x001C_³&lt;µTNä+X&lt;¤GÀø¬9&gt;Ë-_x001A_=_x0002__x0003_Ìk¾&lt;âI_x0006_ºhÀ&lt;Ç_x0001_,-_x0006_ê=¯-]:.¯P&lt;3_x001E_YÁI=ÒM_x001B__x0013_Zo×&lt; Õí._x0010_!&gt;©÷®²GÆ=a«îs¼&lt;Úx|×¹t¨=	$Å§à_x001C_¨&gt;¿_x0008_¨$ñ_x0010_l=l6mIÂd&lt;S°TH_x0015_Á=?¢Ó®Îz=âVOzÁi=wÐçÎÜÞ@&gt;äV_Hµqm&lt;J¸{	_x001C_ßå=Ô][w}&lt;Ý#iF,é&lt;Æãá_x0007_æbg=Zb¤ÎÅô_x0005_&lt;Í_x0005_Â{!B&gt;^ÖÔ¬ÑÔ&lt;_x0002_ôÝ0@&lt;_x001F__x001A__x000F_Å%=ðu èÉX_x0013_=,²S}$àK&lt;_x0010_!@TæÉ=äûcº1_x000E__x001B_&lt;çðÂh^X&lt;_x0001__x0003_ÝZ`J_x001A_¢e?Ð ¤mM¼=_x0004_&lt;Ìn$±&lt;Ù Êö._x0015_=kê89(D&lt;?[µ_x001C_¿_x0001_=éÖ·=)fÆû_x0012_Ö_x0003_&gt;JO_x000F_&gt;,àè&lt;8â'è×LÓ&lt;wÍ_x001B_1 k^&lt;î_x001A_0_x0019_k=%vmg_x0001_¯O=_x001F_zÈ®l/&gt;]_x000F_tDÑÓ&lt;Á&amp;½ _x0007_¸&lt;_x0012_+#üÕóÔ=_x001D__x0011_sÄ$_x0017_&lt;_x0006_I­¾hç&lt;_x000F_¾X±'D_x001B_=àQ¨_x001D_] &gt;_x0006_£1rgxà&lt;ÐãìêÀ¬H=éÛuÛ·*H=¬W94l_x0016_ö=j_x0002_³=»&lt;«;_x0018_å&lt;øà8·~¯&lt;þJø_x0012_Ù= R¢»)÷_x0015_&lt;HJÑ-&gt;2-&gt;ÒèÓn_x0002__x0005__x0007_£_x0019_&gt;»{&gt;÷?a=í¨²ÔÎ³E=_x001A__x000B_a81V½&lt;ÚÙñø_x0003_Ó&lt;yMY­®_x001F_&lt;^_x0010_Ç_x000E_¶²x&gt;'fp0_x0005__x001A__x0012_?,t[¡è&lt;öXÕù_x001C_&lt;W*ß_x000E_Ib3&gt;xÞþ_»&lt;­i½3ÐV&lt;¸í_x001B_õJì=n#8¸&gt;\G¶_x000C__x001D_ðr&lt;ªû¥x_x0002_Ub=Èì1&amp;·K&lt;ü»_x001E_¼ !=lû¹'Õt[&lt;ú§8Ì!f&lt;%_x0011_)aªB&lt;«þgC_x000D_/&lt;îô_x0014_±¯\R=wxhvRâ&lt;¦ÿÂ_x0011_Ûh=_x0001_DbJ__x0006_=­ã¹|_x0012_@&lt;yãÆ¿*&lt;øEª_x0012_]_x0004_^&gt;çtÔLsea&gt;,_x0008_^8¢\1&lt;_x0001__x0007_J_x001B_Q4Æ@_x0012_=\Êh*&lt;àñSÏ¸W&lt;*B³D_x0013__x001E_&gt; _x001A_Wt`=gÇÒ_x001D__x001E_D&lt;Aýgsz_x0013_Î&lt;_x0015__x0004__x0011_}Uâ=·F§xæÓ=*¶Ô°_x001B_[ñ&lt;Hë_x0005__x0005_fÐ&lt;Çâ_x0011_Ð7o&lt;8p_x0006_ä:=¾lÎ½Þ_x001F_ò&gt;NÜ3»»ß=C_x0008_Ò«C_=8Âà_x0018_®µ&lt;¾³lÀ._=Ewk_x0016_:&lt;Ï¢%Å=ù´å®_x0017__x0012_=_x0004_ïÏÅÒÃ=Ñ0ÿÝ²4&lt;sé!¤:È&lt;¾_x0006_ï_x0005_DÍè=á_x0003_Ýf@I0=_x001A_ÓÓ{	!=m_x0017_L_x0006_C=ý\ãBÕÄ_x0010_&lt;Fæ û_x000F_ª=pÿãõ®;&lt;]ÒÔ_x0002__x0002__x0005__x000D_6&lt;ÚÏÜ.t_x001D_=5V_x0012_#°ª&gt;¨_x0011__x0003_¿&lt;¢!©T_x0001_Ó&lt;6Ð_x000D_;=LÈ4o§c&lt;_x000B_¿+È4_x0008_&gt;##GÞÌN&lt;9â1ë_x000C_C&gt;¹¸Âl¤]d&lt;ä\_x0008__x0019_§ÕS&lt;Êú_x0012__x000C__x001C__x0011_=	uÃ&gt;Ù_x0004_=_x001A_ªÔ_x001E_&lt;Ü÷,ÿ?T &lt;S}÷ÓÁì&lt;P	ÂwyÏ4&gt;ÁW(ê¨&lt;GÐ;à_x0008_&gt;*Ãí_x0006_oã@=FÂ»¹_x0007_&gt;Á&lt;_x0011_ßòH3º3&lt;Uýb_x0007_Ì­@=KµÄØá{t=ô{8ý×Ú_&lt;¯¾÷~_x0011_7F&lt;\m«Ã$±Ê&lt;y»K¼Æx&lt;_x0005__x000E_¶-0þ&gt;ó_x0006_ÛÎ_x0011_á&lt;¬=ü_x0015_ºÉ&lt;_x0001__x0003_ÿ'MjlFp=7O¸*ÂU}&lt;¯d,½ð&lt;_x0014_BZºX?à=Ùµ[õ_x0016__x000E_ù&lt;Z°EZ¾èÒ=¦ØñkLµ&lt;1Àjm_x001C_=mä;»$&gt;×ÚYV_x0017_B´&lt;ñ¼£É Ú_x0005_=~ðP_x000B_Ê¤=îH_x0001_Xq&lt;K?sD±&lt;°R_îjc=Ãx¼õ¾±~=Ëét&amp;_x000E_¸à&lt;"OT´Qs£&lt;ï[pÍ¢k&lt;p»ÜôDg²&lt;4«x¾ &lt;})#_x0002_Ùï+&gt;­$RÑ=_x0004_o_x0002_`nÙj&gt;â_x0002_Qãç_x001B_&lt;Æ6ï7c&gt;öÚ+/1!&lt;5àÞïè9'=õñÐÏÑ¶M&lt; èËTot&gt;:.yæ_x0011__x0014_=_x0004_J~_x0002__x0005_ê	=Û_x0006_Ú¶!|_x0012_=Î~¼L;_x0002_=³+_x0001_öD_x0008_F=Ke¼_x0008_äÄ=&lt;@{xX§ô°=_x000D_À_x001F_ö_x000B_&lt;®oÜ_x001C_ÀU&lt;ZQ_x0004_ÛHg&lt;u±£¸Â8=â_x0010_¿¢_x0003__x0010_&lt;?¨51TcÒ&lt;1+î«­U&lt;_x0017_ÒTÂ$&lt;ÇóáPM=î×ô_x001D_&lt;E6ò$?Jm&gt;Zh-ö{,&lt;÷6ßÒúi_x0007_==¢åÀk^°=_x0012_*¡þßnÌ&lt;_x0018_¶µ_x0006_&gt;X_x0003__x0016_e¡(É&lt;Æî_x001A__x0012_?._x001C_=¾/án#=[_x0010__x001E__x001C_Á:&lt;¢s8ç_x0018_E`=R%u Gø&lt;³&amp;2þ*&lt;_x0019_0Qdt5R&lt;Ùãìº!&lt;Àd?Û,µ-&lt;_x0002__x0003_"¤kïÑâ&gt;ÉLrÏó=/ÚÂÇ_x0005_.=ðAP]}_x001B__x0005_=½ñÔ6G=_x0018_Y-_x0001_`Ë&lt;|¡W¬&lt;Ùº!}:1Ø&lt;ò_x0003_¿_x0012_Ú&lt;53èì_x0018_&gt;ÄE|ú¦_x0013_î&lt;°u_x001F_[±°&lt;êcÃ¥þ&lt;h^_x001B_x88=cO#Ì6¹&lt;×1Â~a&lt;Ê~¢í2~&lt;º!1ºïí=¼_x0017_ÚeI[=`à`Õ¯x_x0013_&lt;`Ïxf(ÙÜ&lt;¶×_x0015_ÝT"=PHÊpfà1=È_x000B_vm_x0014_æ_x0006_=_x001B_½_x000F__x001D__x000C_&lt;0@8`3µ=dï¢z_x0007_ä&lt;_x0010_V&amp;Ï&lt;Â&lt;9$ã_x0019_+&lt;§&lt;Ï¨µº=r_x0004_Ù&amp;v²*&gt;_x000C_ÿ_x0005_2_x0001__x0002_F4P&lt;ß{cÎ&lt;_x0015_Á_x001D_e_x0014_=Òè×Ö_x0018_È=R{Àv¹VV&gt;éR1i/[=?q2!fÍã&lt;öõë_x0007__x0010_üN&lt;_x001B_G^þ_x0016_"=,K_x0005_K3_x001E_&lt;üNdb&lt;mý3üÏ²=»@èûÏ_x001D_==±zß_x0006_÷ç&lt;,Uwíòù[&gt;_x000E_Ø4_x0012__x0004_=+Vº_x0013_&lt;Æ&lt;âó_x000B_U;_x000D_û=Ðf]ÝØ_x001E_Ò&lt;úJßP÷ùM=Ú£µ2=§ÌÏü9w&lt;Íðâqå)&lt;ëv´zè_x0016_r=.89-¹ù=OCý Ô=Íè_x0014_«=ìÛIÿGå=³ÈÍ úÄe&lt;ýëõ}@&lt;°ft_x000E_(&gt;^?_x001E_Ápiù&lt;_x0004__x0005__x001A_Ø,DØ¯==ù¾î´&gt;Ijäqñ?a&lt;øÀp&gt;==ú$_x0003_ÿÈ=î_x001B_l-ÊC&lt;ñ_x000E_ø1¬»=ÖøÓ_x0018_EN=¿Öo»_x0001_&gt;íuõ¤£&lt;ÒIÃÒÙ}_x0005_=ÝìÂu~=¾i©°_x0017_¤&lt;zqÏ/HL_x000B_=S°õÑòå=_x000C_S_x0017_FÐ¥:=_x001F_þ±ÜG&lt;@«!ð½p=ý?¾~â&lt;%krM´À£=é:Ê_x0017__x000B_&gt;¦=ÅÄ×_x0015_µ_x0018_¯=-ô»_x0002_Uë=ÇÛtäU¯¯=·Åi~NR¢=ty_x000B_Úà_x0014_X=N^â:9= _x0004_n$_x0004_¾ý=Ì¥sgû|=_x0001_Ô	ê©Ç=}Ë¬Ê_x000E_Ø´&lt;_x0008_[õ_x0019__x0004__x0006_|_x0002_=þÓµ_x0015_õ&amp;Ð=à.»¸Ñ_x0002_&gt;Î(&lt;¼èÆ&lt;F­ÁÛÐå:=|c&lt;½ìw&lt;W]g­¾rY&lt;_x0005__x0015_ôÞÒ¸t=Áåk,ÌÑ&lt;ìB/Ê_x0003_¬Y=c´ú QM_x001A_=2fû6_x0003_à=*_x0010_¤=±aÂzºb&lt;H1m³_x0005_&gt;&lt;û¥%_ó%L=_x001E_sÝ1&gt;Ãì_x001B__x0015__x0006_?=uêOÐ_x000C__x0010_=z×ÖËK3=_x0006__x000C_d8Ådn=|ª5ª9ã&lt;ì±,c_Ã&lt;s5Î¤¦&lt;lR¯Qµ³Ò=$o_x000C_²­²&lt;VÈ_x0011_Y¡)=}³Â¢ý2_x0013_&gt;_x001F_DÐÚCÀ&lt;c=_x000B_^_x0004_×Ú="E(Þª(Ï=¢î_x0001__x0011_îC&lt;_x0004__x0005_PàlI_x0006__x000C__x0004_=z½óyi_x000F_ð&lt;!ÕE\r_x0003_Â=@g"fÐâ$=y"_x000C_"©,&gt;æ_x001D__x0008__x0006__x000C_ì&lt;Ä_x0008__x000E_*Ù¿&lt;4.jÊmò=*Í'_x0008__x000E_=üOzå«&lt;Ç5î{q_x0019_S&lt;m©¤;áGQ&gt;EI£,&amp;&lt;h&lt;¾­vëô&lt;[ýh_x001F_öò=Á&gt;	AF_x0002_Å&lt;At'°yõ&lt;êR4ü÷(Z=Ê¥w£¼À=|¿ý_x0008__x001B_e=ÿ-_x000B_ÐÓ¿=]Ýî_x001C_§#m&lt;ÌØï4T¢&lt;§b[v²=_x001D__x001F_Ô(®;r=wS_x0004__x0001_¶_x0008_=§åNa_x0007_©&amp;=äcþÖ°w=Y6H_x000D_çy=õ¬1=2õ&lt;àü&lt;ôµS_x000B_&gt;Ä&amp;_x0002__x0004_Â_x0002_&lt;ì]:V_x000B_Ì&lt;¢»Lÿ®ª&lt;_x0005__x000E_ä¤óQ&lt;iÞ_x0010_çÌÛx&lt;){]Ìd{&lt;_x0002_ûk­t³&gt;GÀ²~ yÆ&lt;!_x001A_ç×u_x000D_=±~»?_x0019_çÀ&lt;h0hLõ_x000F_¥&lt;¤¥|_x001B_l_x000F_÷&lt;_x0014_²G|_x0015_]#&gt;¨À¥_x000D_9u&lt; 4d{ToÛ&lt;drÊf¢&lt;Ê[_x0004_Yy¥X=F ´xSUô&lt;íJ&gt;inè&lt;ì.ïè¯&lt;`VoÛY&lt;é±¥À_x000D__x0001_¯&lt;£Ê°,`É=×_x001F_ÿ_x000E_¯k&lt;xS×{ê·&lt;Ï,ºrÂ=¼½Ë;àÜ=.WÇaö&lt;§sæµ#_x0001_g=³_x0004__x0003_öá_x000D_ò&lt;];ÞSíJ&amp;=ï¸_x0015_Ï©Ó£&gt;_x0001__x0008_në2¿-.±&gt;jÿd®vÁ=_x000D_ ³úr7=ºÊÔ¸å&lt;¨_x0006_O¦J=ú¤^:v_x0013_=_x0005_Ê-_x0007_ÖBÞ=¨þÊ]'á#&gt;_x0001_Ø¶_x001B_!_x0002_?s(ó!	8&lt;-´û¼k&lt;ëÖc·ß#&lt;1G6T¯_x0019_Ã=ÚàÔãësa=ÓÌ¹É£×=ëýÐº(&gt;=iÖúA|&gt;àª_x0019__x0010_¯@Y=äõ¯fS=]þ½f^s&lt;yjA&amp;s·=_x001C_Scµ_x0011_='_x0001_ÀÚÿ×"&lt;"hÓ_x001D_(®=¼_x000E_X9¼&lt;Nª»9ý&lt;ªÇÅÒh&lt;_x0014_Ä$Úý#§=ý&gt;ý_x0007_3&lt;N}_x0003_jç?=.G_x0004_zK=Æ_x000E__x0001__x0003__x0008_Tí&lt;&gt;m£'Ñ_x001A_Ê¨&lt;,T§¶^B=c?®±_x0002__x0003_&gt;;Vw¨ÍZQ=_x000D_»DÒ¼·&lt;ÐIÅéI$=ÁèçXHä=°n%1[^æ&lt;÷_x0019_To2y=åt¿äB4ï&lt;:_x0014_X_x0002_®-\=_x001A_¹_x0006__x0002__x0004__x0010_Í&lt;9yvþ«Ñ&lt;A5¸Ì: =_x000C_p K2¬±=aíc¯­_x0007_³=|NP­æÓW&gt;Äú^ß¢&lt;úUF|q&amp;ò='8ª_x0004_)»_x0005_&gt;5_x0015_`gÆõU=·8biè_x0010_ð=&amp;Çoæ·S+&lt;½%_x0014_]_x0010_|_x000C_&gt;g_x000B_°FXþ\&lt;ëjÝü_x0011_Ð="¬È&amp;þ_&gt;FälÁ¶Ï_x0013_&lt;ÝµÆÂf)&gt;æ_x0001__x0002_QÄó&lt;&amp;w$ßY&lt;_x0001__x0003_ÒÄÇ__x0008_ìð&lt;Ð#Ûê\)!?{_x0012_ÅjÜs2=/_x0010_åø(I_x0012_&gt;_x0015_ãjêb=Æ_x0017__x0012_&lt;*2p&gt;å§&amp;´1)_x0008_={ý"2ØD=?_x001A_Ã_x0004_Ojt&lt;\o_x0011_'_x0018_Y&gt;;ñb_x0003_÷&lt;ßëj_x001A__x0003_ò&lt;RÑ_F7ë&lt;_x0016_=_x001C_}N=o8Þ+Ûæ&lt;|g½_x000C_aó&lt;óþ_x0003_Rcã=)!ÓU_x0001_Å&lt;Ý_x0012__x0011__x001D_ º&lt;Ô2v¾ú­&lt;ê._x0010_ÁGõ;aÜ¸­Æ7)=¡ÔÖ_x001C_È_x0018_¦&lt;Ysq:ÌåP=_x001D_ +]ô¿Ü=ÊåíoÀ9=ø_x0012__x0001_Ò_x0007_r&lt;?_x0002_¥[/7?_x0016_¨_x0016_×¡_x0010_&gt;_x001D_¡o¸C_x0005_&gt;ÑQëg§=_x001B__x0012_ p_x0005__x0006_÷_x0003_ª&lt;LºÊ2«&lt;_x0015_TÙÀ¦Á&lt;Oz_x0012__x000F_Å2c&lt;[î´=3=ËL_x0013_²îû&lt;FøBè	[m=ïKt_´=ÍÛ±_x0002_äñ¢=î¸Ä­¢¯¡=Ø2"Tºl=È(U«_x0003_ñ&lt;å!Òéä&lt;CÙ°_x0004_«&lt;_x001B_^CJ'ï'&lt;fJL,_x0005_P&lt;P_x0001_s%_x0010_=Érù(3y&amp;&lt;ïQñã=àËp_x001B_2*»&lt;QV_x000D_ûqP=_x0019_õi_x0005_\_x000B_Ô&lt;_x0017_ôÑ´ö)ú&lt;'¤mÜ´¤~&gt;¢Ü,_x001D__QT&gt;_x000D_Ì&lt;TA&lt;ç¥¡ps=$Ó2ÿuh¹=­_x0005_Ù°íÖÊ&lt;_x001E_iÅ,_x0015_&lt;zÃ_x0001_¬G|&lt;Ù¹U·Ei&gt;_x0002__x0003_¶ó8BH_x001B_e&lt;-ï_x0001__x0014_·(&lt;²Ø®¡¡=;D_x0004_&lt;ôAi&lt;¿A²ºÊj!=;"VOú&lt;æp\ÆÏ(2&gt;U_x0008_¥µ5ë&lt;©_x000B__x0016_·=_x0019_ÛÓ_x0014_,=_x000C__x001C_Å¯Nu&gt;É«è_x0008_¡ª%&lt;3½dûZ[j=Ý!ö&gt;_x001E_i=}_x0003__x0007_èy_x0016_J&gt;-q;V)_x0017_&gt;áåfVÁ¼=§`õ_x0012_CJ&lt;ÌAóVu&lt;_x000B_½ùªc_x001E_Z&lt;¬Ëoª+l¥&lt;Ný_x0006_^Ã_x0013_Ä&lt;_x000D_»Y|¦_x0002_&lt;éº¶"_x001E_\&lt;âJ-s:f=_x000F_0ÚÉp_&lt;øöb_¯Ø=_x0010_K¼3_x000F_ãA=IyU¾_x0008_Rÿ&lt;(o_x0010_ëÞÞñ;_x0012_j¨ñ_x0018_T&lt;X·bV_x0001__x0004_`ós&lt;_x0007_Ò_x0005_f³_x001C_&lt;éV1¸_x001E_æ&lt;8f®Â6&gt;µÍQºç/=÷ø_x001B_RÓç=¤b¯#Y&lt;qÄgâ_x000E_z&lt;áCk³{r³&lt;VYÐ÷aÀ¤&lt;,J^n_Ô&lt;©(½g.1&lt;0&lt;èPéQ&lt;a)_x0012_§é&lt;ü_x0012_å§&lt;Du÷²ÈC&gt;ÿ¶f²Ê_x0005_?¡æ´8[î&lt;~û_x000F_CàE]=_x0003_"_x001F_Ggò&lt;að'_x000F__x0007_í_x0012_=·_x000B_m¸×]=q\_x0003_Ü@=Ó®«R_x000B_S&lt;/x,¬ª_x0002_=åëg(-pÂ&lt;¹\ß/@(=v_x0005_(n*v&lt;_x0006_9Â_x0008_Ù9U?îðo'±9í&lt;iÓjÔÆ _x001C_&gt;Åô_x000D_=lV_x000F_=_x0002__x0004_hø½wXA=ù_x0011__x001D_%^@=¤_x000C_yÂ(=Üuô¥_x001D_w&lt;_x0018_¬EÎú_x0011_&gt;_x001A_ª_x0014_§XJ°&lt;Vy_x0007_uÉ_x0003_&gt;kL_x001B_ÿù¢&lt;_x000D_g¾ØÅ&lt;@YQ_x000E_[_x0019_&lt;Ûc°_x0019_ÝxV=zÂ³ô_x001C_°­&lt;î_x0019__x0002_3_x000D_^=·¹#ú_x000B__x0006__x0016_=©^CpaÏr=¤0_x0006_¬k_x001B_ô&lt;¬.u_eR_x0005_&lt;·ÙTàÝG&gt;jÍd&lt;5¨_x001C_§_x0018_=¶êB6s3=V_x001B_=¥s=ÍKÄÝ_x0019_Ä=_x0003_ÔP$O_x0001_÷&lt; Ò¦_x0005_úµ=°88ö¹&lt;Ô5_x0012__x0018_î=úÐ*4_x0014_&lt;í«n@0T&lt;«0H_x0015__x0006_P&gt;ð«Í_x001B_&gt;} ÷_x0002__x0004_×Öù&lt;f_x0011_Í	Ó²&lt;¾p1¼Ã«&lt;_x001B__x0001_Ãþp¾=-!NÛ#=O&amp;­Y·_x0007_}=0®ygôµ&lt;_x0018_3ó®º_x000E_=ÚÇÙè_x0015_ç=_x000F_ÚB_x001C_}_x0016_&gt;Ý_x000C__x0017__x000B_í¼4=À_x0011_bèr¬½&lt;ÆM_x001D_oá&lt;+_x000E_}_x0002_Iï=i±!Þv_x0013_Ö=´_x0005__x000B_¤b&lt;ß;_x0018_Ð&lt;_x0019_»õDË=éZ²¶_x0015_8_x0017_&lt;#&lt;v_x000B__x0008_&gt;î&amp;if;ä&lt;y´4_x0008_7D&lt;_x0003_*Y¾ºÜÒ&lt;cÇÈAÏO&lt;3õ_x0014_fW_x0002_Ð&lt;O i;±&lt;*¹6_x001E_ÖJñ=å#_x0014_:ZrI&gt;we_x0005_[»e7&lt;Å$65©·&gt;ø®Qµ¥=Ï_x0016_ïüáEñ&lt;_x0001__x0002_ä_x000F_`m_=tªÈu:í&lt;FWàÓ¼¥¡=Ì+Q[&lt;_x0011_^­qÎÎñ=g_x000C_¼Ý4r&gt;.íJiÒ_x0012_¦&lt;Üþ?'*Ù@&gt;£_x001A_ÇNú×¶=@ÂmûØÏ½==n`g¶id&lt;EA&amp;eÔÑ&lt;9Vè·«½&gt;© ðûm×&lt;7ýW6äü;Ìsz5&lt;òñ&lt;lcÀ+íl=_x0008_ Õ¯TÍ&lt;l_x001B__x0011_Z¿ÔF&gt;Öå¥_x0012_Ýí¿=0;èñ56&lt;Y7'Ï,&lt;l_x0015_?±Âî1&lt;\Q_x0001_Ó&lt;R[Úösóï&lt;_x001F_ÈÙ¬_x0008_B=î}ì;wò&lt;Úå;p¤_x001C_@=_x000B_Öz_x0015_çû=Lèl_x000C__x000E_²&gt;P_x0012_¦¨cÍ&gt;n ÖÊ_x0001__x0003_Òö=§¨³AÙÓ+&lt;_x0015_Z\9le&lt;¼f2·ó&lt;á¢MÈü_x000F_=5º¹¸TÞ&lt;È_x0016_Q¾A_x0007_l=þ_x001E_{µ&gt;6Æ=½&amp;bÁ_x0002_`&gt;îúØÞ_x0016_:&lt;²ÌÀì±H=_KùÀÎ¹n&lt;YM9{ÌÒ~=À_x0005_	:8_&lt;óPÜÕõõZ&lt;È_x0014_Fa"=U\É_x0004_¯;=V+1;Að,=µæ¨Èº=09p¥t~&lt;NiMXQ¾&lt;¸I¤_x0012_Ïê`&lt;Ï {Þx*ç&lt;ð_x0013_ßÜ&lt;îu*l_x0001_\=ýë÷è$4&gt;ÞJ_x0008__x000C_Ò_v&lt;Í¿VrIè&lt;îùèUZ=5ZÍµFn=bu&amp;Í)=,ý&lt;âîõ	=_x0003_	_x0001_±f=ÒÍ§_x000F_8Ð&lt;À}_x0010_ïþz_x0002_=ë'u].Ñ&lt;W_x0003_þÞ)Eé= ã/_x0001_=L_x000D_u_x0014_.f=Ñ©F±`¶ö&lt;M³¬_9p&lt;ÔôÔT=_x000C_Ã&lt;©nË_x0017_Ú/}&lt;ú¾oLÓ)&lt;Û_x0005_:_x0018_ÚË&lt;w,´Uya$=_x000B_q÷Ât=N/ |_x0018_¿õ&lt;Î;|&lt;7jó;?§L"fò=æþOo¸Ú=_x0013__x0007_-õëXO=×©.È'¬&lt;_x0005_½vñ_x0008_Gã&lt;ºLÒô=_x000F_ó'^#_x0019_ =¡¸~	ä(±=6¤`_x0016_Ñ&gt;~_x0005_Ie_x0007_?F=Û_x0010_n_â_x0004_ö&lt;øªG~}&gt;'_x0006_vl_x001F_Ì%&lt;OZ_x0003_»iT2&gt;_x000E_í¾Q_x0003__x0005_¥	Ë&lt;»!ÅØ&lt;ú8LÙç-=&gt;ûke{ê=÷fB³_x0004_E&gt;pn¤&gt;,-À5G_x0015_&lt;ùVApu_x0014_=t§Ìj_x001C_;=Ã_x0004_¹´§:&lt;tÄ»Öc5æ&gt;Ø_x001F_¶_x0013_&gt;#&lt;ÚcîÚ¡0=&lt;â)STÃ=¸_x0005_ÓEµdú;î_x0014__x001A_­9A&lt;ÕÞ¥ã[MÐ=cÝ£§à=0È_x0014_Î¡o=_x0006_±IZ_x000F_ù&lt;OÝu_x0001_¦)K=_x0019_X_x001B_"oî,&lt;¯H	ÐòK&lt;ýUóÄÐGe=÷ß_x0017_'aþ«&lt;¨°kºöA{=_x0002_jlÿîn=Ü¿1By/=IÊß?#i0&lt;£2NÌJa9&lt;_x001B_­Å§Ì_x0008_¥=y_x001C_B¦_x0012_×&lt;_x0001__x0002_VUïÁUXÅ=ª9Ã_x0013_W^æ&lt;_x0018_ýK_x000C_&gt;_x0012_¤=É¶)6µó_x0001_=_x000D_è4*(í;:sÁ¢Á_x000C_&lt;è º_x000E_B×&gt;ÌüòâW_x0002_"=¬y*3_x0002_ûÓ=_ÞÅ_x0019__x0007_q&lt;ÀÙ­½_x0010_ü_x0014_=_x001C_@hUh_x000E_=]_x0010__x001D__x0011_âå_x001F_=_x001B_Q_x0002_H_x000B_x&lt;÷´;Jª=ÛGh«;½&lt;å³ªgÜg=ªö&lt;{·S³Ò=_x0001_={-^&lt;ñ¸&lt;¹WU_x0018__x0004_=&lt;Ä_x0011_¾ÒQß_x0011_=¬¸IòtâÃ&lt;b_x000F_Ì&amp;=ög¡=_x0002_V=·xs¡ðè&lt;-Î_x000C_ ¯.=¶D_x000C_g=8°=c{V&gt;&lt;hñÅx@_x0001_°=*rAlgH=Ü¹&amp;_x0004__x0006_Ýê·&lt;!FÅTVZ¢=z_x0014_ìÃÕ¦&lt;d/þI²Öj&lt; 4&lt;*²e©&lt;þsé×®_x000C_&lt;_x0001_º_x0016_X,=ê_x0014_Ìò®&lt;_x0004_µ&amp;Òpx&lt;}jUw*2&lt;B©æ®w=÷P1_x000F_0=|É_x0003__x0018__x0015_j&lt;=¼ê2Âr=ã_x000D_NÂL=Y&lt;½{õ=UäVGhÍ_x0005_=¡ïÀaf½_x0010_&gt;LO_x0001_&lt;d\dõªtm&gt;Ô¯É Ìü&lt;²´8åñ&lt;8üÖb7_x000C_¢&lt;iþÑ`_x001F_&amp;Á&gt;_x001F_ÓXÈ6:=Vû`ÿ;C³&amp;3Nç0&lt;20ð)_x0002_=á_x000B_ÊµI=!þèäÀhÔ&lt;$_x0019_÷gho*?}»w§«_x0015_=_x0001__x0002_Ë3_x0015_ôñSq=¬,*ô_x0017_â}=ÎlB_x000C_1oÎ&lt;Ë_x0011__x0014_¤N%=*f2ó?þV=KÄSCMË_x0019_= y_x001B_×µS&lt;úG%ÒH_x001C_=f«_x0001_°&amp;&lt;+=Þ^@àG&lt;×)¬÷KXf&lt;&amp;àûß)&lt;m4H_x001C_9åc&lt;_x000E_/´¼(ô&lt;_x0016_ùÓ_x001F_Á_x0001_i&lt;i!v/¸-7&gt;brHL6Æð&gt;_x0012_¡dáMi'="Û½$þ_x0014_=Ýn,H&lt;³ýðRâÇ2=óÐ_x0004_Ñ_x0006_=ÔéÌlTdx=_x001E_å1_x001B_fçÑ&gt;VL_x000F_C&lt;«m&gt;Â=@¯&lt;g¬¾ï&gt;qÄ&lt;Z_x0003_#_x001B_êÎÐ=ÙÑ*±r8=¡Ý_x001A_Á_x0004_&lt;ô´BÖ_&lt;Î.G±_x0002__x0005_~ß&lt; *v y_x0017_c="_x0012_hag1x&lt;¼ºm#ì_x0010_=2-Cª_x0014_KÉ=öÿÒ^#=¥úF×]HÖ&lt;:XiÝ$;Ó&gt;_x001D_â¬Ä[=_x000F_}x©H\=UÇÑ42_x0019_­&lt;[ÿW´»°&lt;üô2K=E_x0014_Z_8Ì&lt;,ä'sÓ8Ä&lt;OpØ¸`#_x0003_=_x0013_«Êý#_x001A_=_x001D_ªæ¬Ù=O /v_x0006_Nb&lt;íR_x001F_ËçÔ&lt;Çü[¢¥«v=CÇ±3(gÅ&lt;_x000C_s_x0004_zo_x0002_&lt;\ÚuðÔâ=$Ë«å_x0004__x0019_=#M\ðúb&lt;ÈÐ4¶_x0016__x0001_5&lt;_x0004_!c¢Da&gt;]°@í7_x0011_&gt;Eî¢°ú¢=¤Øæ±_x0007_»&lt;Å¾_x000F_C¼ï&lt;_x0002__x0004_·N^yÕ_x000F_=êLëMìðÅ&lt;±°þ_x0003_A²*= Ý_x0012_àÄE_x0008_&lt;ekÝ6ì&lt;L_x0012_Öv¾#=MòªÏ#&lt;ª¬ózñ;³?ÁÜ¾_x001C_&gt;_x0001__x0017_×fÌ&lt;_x0002_¦±fÄ!=_x001C_[_x001E__x0011_®_x000C_=4_x0018_ä÷ÅGM=îöB@_x000D__x0014_=_x001F__x0015_%úé¬ú&lt;q ?@FÎ@&gt;_x0007__x001B_ÚD}z=µÉT_x000F_&gt;_x0011_âwúÒ|&lt;kW^SC(==ìHº'Øª&lt;»eÌÛ_x001C_îÄ&gt;@y_x001E_ä7À&lt;côçW®&gt;K?JèNí&gt;=0Kíüêõ;:¯ØLká&gt;&lt;yDÎ¨dP_x0016_=8_x0001_;C©_x000B_=Zå$É_x001A_&amp;=Ò6H­õU=î¿¢Q_x0001__x0004_úû­=×ÕYf!&gt;Ô/_x0012__x0015_ËC=.Yáa[Ó9&gt;ÖÑ·_x0017__x000F_v&lt;Ùª_x0010_­^^=ÏÄl/p=BìdáWé&lt;w­­Ò¯_x0003_&lt;Ì×íãÁ×±=Ñ_x0001_°Ê6&gt;ù|&gt;k_x000F_q-=ÒÇþÐÈáj&gt;üÓäÔ¬`=ë¢eÊÿ_x0003_=Àc_x0016_ö"7`&lt;Á.Tö%çU&lt;/Mé,[!&lt;ÚoJ_x0002_ÔN&gt;®ñå])&gt;¡å¤Ö'Â&lt;4qUK&gt; _x0011_=Få¬·(&lt;ÚXeÅZ=ÒÊx&lt;_x0007_- =_x0006__x000D_ýª]K&gt;¤E_x0017_ü9_x0019_Ø&lt;é9Í(FXÚ&lt;Ô¨Y«Gù=BZÔÎòò&lt;_x0011__x0017_&lt;q·_x001B_V&lt;÷OÒ«añG&lt;_x0005__x0006__x0013_ ) ý©Q&lt;}r«²¿÷&lt;}øãÿ"ï=_x0013_Fq_x0015_×¡_x0007_&gt;{w_x0010_ãCÈ=ðBÀRLxc&lt;_(_x0010_wÂX=®õ jÓ&lt;kÂ«'éP%&lt;SöP&lt;°æ&lt;6"U;&lt;L¸ e_x0005_ÒÓ&lt;«Îg|-h=´¤«;%'=­nHö´&gt;ÇsZ½3`Ü&gt;¨T}ê;&amp;n¥3&lt;àH¬úà&lt;W_x0001__x000B_ß¶_x0002_P=ÙùÍ_x0005_¨&lt;µ¶ûÙbu&lt;ö_x0015__x0018___x0005_4&gt;_x0004_%i7³&lt;L_x0013_fÀ´&lt;_x0015_0_x0004_ì_x0003_hã=D_x0007_f&gt;§ÓC&lt;»e1%;A=còÇ	Î&lt;_x0003__x0017_%t7_x001A_&gt;¬9¶9JÀ=ór4É_x0001__x0003_Wõ±&lt;±Te¡=¡Çö£&gt;+?yïc=ø×kñõX&lt;+lý_x001A_æ¸=§S§í=Ír=¸Ju~åa=!L_x001A_e`:&gt;;_x001B_Ì6*Èa&lt;Pá_x000E__x001F_ÕEà=[S'ôq&lt;_x0002__x001A__x001B_ó¬Jà&lt;\éK{ç:`=OaáE	ù;_x0005_V÷_&lt;&gt;_x0018_!I_x000E_¥Ê&lt;ýdÖAÁ_x000F_3&lt;:ã²$_x001D_=´2á k¡	=_x000F__x001E_ÇfG@&lt;Z­ZÐyùÂ=êËô4¯6_x000F_&lt;¸é¼½_x0019_M&lt;ùA³ìc?ÌÉ7k´=_x0007_*Gqô¥&lt;0q¦­*_x0018__x000C_=ññíV«H8&lt;óAÀGú=5ö-í)Kv=Û+¡ __x0004_&gt;_x0001__x0003_ö\UÊË_x0018_à&lt;cëH­È&lt;Qg67R&lt;_x001C_c@ÍÖÚ=³{Éô¯E=X¼e!T(&gt;¾ìHÌXÉ&lt;à÷¬_x0002_(Þ®&lt;s»_x001A_çaãÎ=à),_x000F_¥_x0003_&lt;Í´&gt;ê_x0011_&lt;m	Íï#_x0012_=ï, pé _x0019_&gt;¬Á(_x0010__x0013_4Õ&lt;_x0006_cÒ_x000B_Ö@=ê³ç3|@=Ì¬&lt;7ªð=Ò÷PhmC¬=_x0018_G_x0008__x000F_*&gt;Û&lt;ytM1Aº£&lt;¿¸_x000F_ÒéÒ=!æ^bæE	&lt;&lt;&gt;_x001B_&amp;&gt;ô_x0013_&gt;OÛâ§ÙW=H`rH==_x000F_ýæ§_x0002_²&lt;ã&amp;¶`NÈ&lt;ªÓW_x0016_.P_x0012_&lt;´1É¢zës&gt;+¥ËìÇ_x000F_?õ/ú_x000D__x0001__x0002_îÓ&lt;y´_x0006_zÔT|&lt;4½_x000D__x0004__x0018_.&gt;º¡d_x001E_`&lt;½»àÉ²8K&lt;õ|ZxòUå=µ^¾_x0002_}´&gt;h_x0019_*Äòf&lt;/ù_x0019_¶¸]Y=iÍSªm@&lt;^Ö_x0006__x0004_n_x0017_=oQ'jIkP&lt;~-Ü}Å+&lt;7H}_x0006_ñ_x0003_6&lt;zíÑ¶_x0013__x001B_"&lt;5"_x0018_S/I=Tß_x0016_ðèõ×&lt;_x0001_û?ÅÃCa=se	çný&lt;Æüf_x0012_ë2&lt;­&amp;z_x001E_Ù_x001E_&lt;ï&amp;_x001C_`¦ØW&gt;GÓ×í"±[&gt;âyVë¬F$&lt;Ê&amp;_x0002_ÓÛ)_x0008_=ÐPSaxÕ&lt;z«9ÑxQL&lt;ÀÜ­|Èe_x0017_&gt;ý_x0011_*Và¨=éÐ_x0007_ÑÀ7&lt;°mÑä*Ã&lt;Çým²u8Û=_x0004__x0006_Vä`QQÍ=`3Ææ&lt;ºI/0TìÄ&lt;_x0005_¡ù_x0010__x000C_Þb&lt;_x001A_ì	_x000E_q=û_x0004_%!ÒAï&gt;ÄÀþ"s=çðk_x000E_Qª=v´ÆµE«&lt;_x0008___x0008_¿fU=3á_x0001_nÈ .&lt;ÖW»ç¾=h	NB_x0007_K=_x001D_ÐIfò¼=VÒÜá`:(&lt;9r³fË¾&lt;	ÿÎd{â=âwvÓªé%=IV#_x0016_ú»_x0016_=óÄà9=ý»_x0004_:_x0003_&lt;ªÈ¢_x0018_Ã¢=2tÍ£LC0&lt;ZòK¬9b*&lt;Ê_x001E_îx_x0013_=o,ÓM_x0006_¦&gt;±ýC_x0007_·³&lt;{9Ødó¸&lt;Ü_x000B_f#E¬y=ê^éòW&lt;à&gt;_x001B_æSZ_x0002_&gt;r_x0018__x0003__x0004_%HB&lt;_x0012_¢ö ö{&gt;Ô_x000E_dÇa{X&lt;·OG&lt;_x0010_{úÖ+¢_x0006_=þ´ô½_x0017_gû&lt;_x0010_&amp;U_x0015_Uju&lt;T{â_x0012_&lt;ö_x0010__x000D_±¡¤â&lt;Ö=Úä6+0&gt;¿±q[Á$&lt; ¨n¶ýÝ_x0002_&gt;eÏÑ*|ï6=b»ÿ¾²Ñµ&lt;{cr£_x0013_'&lt;C_x0008_hi¸¥6=Ù¾öm¢l=M_x0001_y4_x0001__x0016_S&lt;!%_x001F_}ÏB:&lt;ÌQaØÄûÀ&lt;³¤_x000E_&amp;xÕm&lt;_x0005_HX0X9&gt;`ð_x0004_$#üÕ&lt;Ã³:èé\À&lt;³	ðA`¯f=â«ßá½ßq&lt;¾_x0015_¼Så&lt;W\ô_x0015_Ø=_x001E_¯_x001D_þÝ[ð&lt;¦ûFïóÖË=ÇÃA1Éª&lt;æÕ5aì_x0012_=_x0002__x0006_Ôøî_x001F_&gt;êó¶ä_x000D_v©&lt;\lÌ/Ñ½ü&lt;±õ3Ø=_x0016_#þd&lt;V·çc¨¥&lt;¼_x001B_'ª=Yò÷Ã¤u=v_x0011__x0013_Õ&lt;«-½·z7&lt;våkbFu&lt;_x0011_Ïÿü_x0019_§&lt;«ìD³Î&lt;9Ð¬¦%&gt;_x0015_B­_x0012_|æÉ=eÓ3ä|e&gt;±§ù_x001A__x0010_&lt;uS²_x000C_¡^&gt;_x0019_¹Y_x0013_ý}&lt;¡;q!°_x001D__x001F_=wThÖ_x0003_¡A&lt;Í_x0004_BÛFqp&gt;·mlØ_x0006_=1_x0006_ÜEy=ÛÍêcry_x0008_=?he"Dõ&lt;kÁqõÔ_x0005_&gt;=Ðz9Ú*1&lt;_x0007_#cÎ~¨=öWÆPù_x0001_{&lt;¯°àïI&lt;ü£ñ_x0003__x0004__x0003__x0004_\&lt;~-] -¿0=èpY_x0002_&lt;$50Ùû~Ç&lt;L*õ_x0001_FÙI&lt;#ôËàa_x0015__x0018_&lt;_x0011_0-_x0014_ý_x000B_D=t©EÖ/ùr&lt;r+aþwg&gt;§%bB_x0012_ &lt;×_x001A_CúÑþ&lt;äèôÈ¢§=t'pv!_x001B_Â&lt;ó\þ0n_x000C__x0001_&gt;¨_x0005_Ôý¿&lt;òåy³Á_x0012_=¢­=_x001E_+ù_x0019_=°ßDfk/&lt;_x000B__x001B_9@zV=s'´Î¦°ï&lt;GÞA_x000F_N&lt;j_x0019_sã°©E&lt;_x000E_O{ã_x0014_&lt;ã; VèO!&lt;Ç£}_x0017_à&gt;±È_x0014_7!|=%óD¯&lt;$=_x000B_²}H¿û&lt;!§_x0013__x0012_§?=r_x0017_Ð:ylÁ&lt;_x0013_Öäâ¡&lt;Õ_x001C_÷þ_x0005_Ï&lt;_x0003__x0007_Cõ.Ø_x0001__x0002_Ñ&lt;(2Øs_x0012__x0013_&gt;4_x001F_(_x0016_ã&lt;2Bè²#×¤&lt;â_x0014__x001A_íÒ&lt;_x000B_{ÜÍÊ0=º}ÿlÇ¯&lt;_x0015_¥^ã5ýT&lt;ülîrar&lt;ò_x001E_ÉÏ°\æ=_x000D__x0004_#_x0016__x0005_S=_x0002_1	OU^_x0006_&lt;_x0019_C_x000E_Ð¥Ò&lt;ñÑ·óòÕ_x0018_=xCò Í_x0014_(=uö#F)"þ&lt;:Í8.&lt;ëX­¶®=Ü[6ÙÙ&lt;.S:\_x0018_·&lt;_x001B_ñÆeª­x&lt;õ}Bbg³=~9ÝRB $&gt;ð_x0008_f½?C&lt;_x000F_û_x001F_#t&lt;_x001A_×à	_x000B_=dU=¡&gt;£Á=6I8B_x0018_®Q&gt;;¬ÐÅ¼R=Hõ\_x0007_Ù&lt;[_x0005_odB&lt;Ö_x000E_`_x0001__x0006_X(_x0018_=z§ ´_x0011_&lt;_x0004_Ë_x0014_-©&lt;®_x0004_M_6«=&lt;üÊ»3=f.øÐ_x0001_ß&lt;_x0016_¼{4V&gt;JÙâ(4^ú&lt;ÏT?m:¼&lt;_x001F_%R_x001A__x0005_\ô=Ø"â]&amp;Ç&lt;ãÑ_x0014_ã_x0019_D=ÉìD×Â7)=£ÐIWa_x0018_t&lt;Û_x0003_Æã _x001E_&lt;ýöD|?i=_x0016_NömíXó=Ãp"é­eÎ=¾}ô]£=KQvãý§ß=]27º_x001A_1Z&lt;0_x0011_òoB&lt;&amp;ÄgùÆ"&gt;L#©Gð&lt;×F_x0006_ 4=!_x0002_4¾_X&gt;ÎWp_x001A_±T&lt;ê"i^wÿ=ù¹gåMÂ=áíÉ&lt;j/vÃØ_x001C_´=³_x001C_oá1=_x0005__x0007__x0003_qÈú=_x0015_tð½_x0014_v&lt;¹¿UBv_x0001_=ê3yW÷eu=%Z_x0006_&lt;JÕÉqm_x0005__x0002_=ªkâé2y=Æá&lt;_x0007_2=_x0018_~å;&lt;&lt;:½þ_x001C_Xg=ð#"ë\_x000C_|&lt;ò_x0003__x0013_¡ôV=+_x000F_¼¶¯õ=_x0004_B§V´o¦=Ù_x001F_~ìä=Å¯èÆÝ¦=¹¹_x0006_ÀÙB=«ÇOiP=f_x0003_£ÝJ_x0011_1=Ôu_x001A_~Jiö=_x0017_i)EßXt='¾a_x0008_QÁ=í[àý4ª&lt;5:û¾¾Bø&lt;Rx3¬»Ç=¡_x0002_¢?2rü=_x0015_wêÏ_x0018_½&lt;nl_x0007__x001F_62=ðÈs-_x001D__x0014_m&lt;;"{5_x0016_hN&lt;³UÿÂåøl=Ä®&amp;{_x0001__x0003_g»Æ&lt;ÌYE®Q=4ö·¥§}_x0011_=Ô³y|_x0011_Ø=Üoëqö=,_x0007__x001B_§F}V&lt;J_Å¬Ñs&lt;¥ã_x0005_=C=´ÝX#+&gt;¶9·ðÑ_x000D_5=Ò_x0013_î?Z6_x0005_=Úðî©n*=§)7ä)e=Ó_x0011_&lt;&lt;ÌØ&lt;_x0019_~&gt;3¸&lt;_x0004_ÏÍ_x001D_?&lt;`_x0002_|qâË=l _x0014_^s§&lt;µ_x0006_9Ñ0!=YBt$¶H_x000D_&gt;Òq,´&lt;ðF©_x0008_ØÓ=_x0004_ü¹CáÆ=¿u©E&lt;Q¼èh_x0005_õ&lt;y_x000D_§z\Úä&lt;ÝsâÁEº=]_x0004__x0005_¬añ_x001B_=_x0005_fÌËÞÿ&gt;IqG-â&lt;'s®°!´&lt;¬Þ·°Ê=_x0001__x0008_E7	5_x0004_=àãôÁ_r¡&lt;_x0007_­i¼F&lt;ÿºÚëÌCK&gt;$î²BÓ2]&lt;nN_x0016_:Aë&lt;0a_x0013_á²iì=Òã][)§º&lt;~5ráìüë&lt;_x0014_YØ²o_x0005_R=wGoN.¸=``$A]=Pº_x0013_×j,·=_x0003_jöæka&lt;_x0006_G-Í&lt;8ysM{=_x001A_ÕD_x000B_wsi=×of_x0013_bF_x0001_=äøvL%Y_x001E_=¾d"Tûp=Ó^_x0006_Á(r=FG_x0002_&lt;$_x0003_d:À_x0004_&gt;¿%­ü&lt;Ç¢ ðÚÁ&lt;¸Iø &lt;¿uÝãWîD&lt;_x000E_ä×ó|:n&lt;p¹@î_x000B_­p&lt;=N×_x001F_&gt;º`"_x0007_¼&lt;Ü¢_x0003__x0002__x0004_$r_x0003_=H_x0012_BdKbµ&lt;&gt;Ùf_x001A_@&lt;_x000D_].¶_x0014_î&lt;¨±_x0010_}Ì_x001D_&gt;__x000B_ì»¥_x001D_j&lt;Ô &lt;Ñ&lt;_x0003_=&lt;_x000F_&lt;´2_x0004_3÷P=kF({ê&lt;ÀÖ-û~ß&lt;Ø@ØÈý£&lt;¿¿_x0001_p«à&lt;ÊIõ¬j£&lt;ôu.ýy;=d~¢_x0012_8&lt;%_x000D_Â´­&lt;·×Iþ©=iª£iPÏ=ü6_x0019_Z_x0011_~í&lt;_x0003_wþgì_=$6Æ±)zç&lt;à8wÙÙ_x001D_=ï_x001E_m±_ &gt;_x0007_Úq-}¬&gt;æä_x0017_=å5_x0016__x001A_M3=?v×á9ïÛ&lt;÷ä8üÒ_x001A_B==%Î_x000C_æhÖ=/^èW_x001E_&gt;</t>
  </si>
  <si>
    <t>cef56c8f900332d45aebc6c9558d4c50_x0001__x0003_Ã_x0002_¡Éÿ&gt;rÇ%&lt;0,&lt;ÆO_x001A_AØ¼`&lt;l¿*¿_x0003__x0017_&lt;_x0004_5~Þà»=»¹êh"X=ñýHósÑ=o7«òèê=`9eÝoÔv&gt;D7ÕjcQ=Ï(º² J=i&gt;ùbhzg&lt;_x0018_²0J_x0015_±=O$Ã¨_x0004_o_x0007_=&amp;X_x0010_WVÕ_x0015_&lt;_x001A_¸@À¥=nÈÙKÿÏ±&lt;£o}â_x001E_ó&lt;°_x001B_ý¿f]&lt;_x001D_HH0¢ =ÇÕ£U_x000C_@&amp;&lt;_x0007_°D$_x0007_¦5=8|©fÆB=Í_x0013_¼²6&gt;_x0010_C_iØõ&lt;_x0003_^ykù8=_x0015_YY]«&amp;ø=±Éh3&gt;ÉG=tß3·ä­&lt;ÿHn¬&gt;"_x001B_=¾[Ò!a'Þ=2FpD_x0002__x0004_äèÜ&lt;õà^_x001D_¨q=°_x0004_`ï(@ä&lt;É_x0001__x0018_nS=C¶é_x0012_Â&lt;éÅ³ä5`Æ&lt;F+Q¾¤_x0015_=þU­l_x001A_©=aÊõ«=yè»ßR&gt;	5wô8&lt;_x0017_OñÄ£.ë=0Yûf(t_x0002_&gt;ÎôB0N=%½g½_x0014__x0006_è=¹j(°Ð_x001F_&lt;J_x0004_¦_x001B_.¤_x0005_&gt;NüÓºYQ&lt;	f\·VÈ=_x0003_TH_x0016_ºoY&gt;x/ÜÃ_x0006_&lt;aIyz°#&gt;UÊ,rì»é&lt;«`¯Gçx&lt;[vüå&lt;úWÁ1¶a_x001E_?/èâ=_x0005_Þ(=¾NÒÀ¤ß_x000B_&gt;§Ïj&amp;G=N_x0011_EJüi&gt;_x000E_wVÓñÐÿ&lt;[Ë iXb&lt;=_x0004__x0005_ÜS,6.Ãh&lt;_x0012_ø_x0006__x0004_ëãS&gt;ï&gt;\èÇî&lt;çªV_x001A_-è&lt;H_x001B_æDÙ¡á&lt;ÇrZõÛD=ey0KÝ&lt;oîµ´_x000D_9é&lt;ñy'Ä°(Ý=_x0001_650|í&lt;«EÍªx°&lt;&gt;uvSÄ¢&lt;YÄKß	è;_x0013_=Ü_x001D_ëè =v9}&lt;ÛôyÜ&amp;G=×_x0006_0nÚFÕ=½"Ê%_x0002_m1=0ÜàtÕe&lt;ÝSßk_x0018_5?Ø,_x0014_?R	&gt;mÕCë_x0018__x0004_&gt;_x0005_ò¿h= ÷_x0003_lA &lt;£GB4_x0001_¡&lt;×·_x0014_±W¶&lt;_x000C_E´_x000F_W&lt;³_x001B_ùdñ)=°«_x0005_}s&lt;F\×Ond=§·Ä´$=lÞ_x0003_³_x0002__x0003_*=_x0003_ÄÆV=.ëQ_x001B_Hýc=e	£Zà&lt;eòcyv_x0001_Û&lt;\­ ÷ã &lt;Ð:þÇ&gt;Ñ_x001B_&lt;e1F_x000C_gV{&lt;ÛÙ/çTW_x0005_=£_x0008__x0015_G,_x0019__x001A_&lt;Íþ\À_x0016__x0007_=¿ú_x0017_"±&lt;R_x0008_¨_x0017_/F=ëçn¥_x000E_¤É&lt;¹8Ú¢_x0017_ñ&lt;Û«SbÈx&gt;_x000C_ý3¯_x000F_P&gt;ýh*§4&lt;TI¸B	Fk=1\¹^r²=«Z_x001E_ _x001E__x0014_Á&lt;_x001B_ÖH®-A&lt;;ùý8q&lt;j95	_x000D_fd&gt;4&gt;ÝWbY&lt;/_x0004_©¼_x001C_&lt;m6_x0017_B=¾køfr^&lt;A_x001A_É?_x0017_=Nö_x001D_à®y&lt;_x0011__+,&gt;8Ü_x000C_A]!w&lt;_x0002__x0003_3»Læ^`=_x001B_)Ö_x0015_Û"=±zé_x0019_1&gt;W_x0016_ØD&lt;&amp;_x0019_&lt;P,Q_x0001_ËQb=NÈK¥ra=I·Â»D&gt;ûc&lt;Ý´_x0011_&gt;ÂÿÌ_x000F_âè´=£_x001C_L$±_x001C_?&lt;ÝÈ_x0001__x0012_¬&lt;oMÞ_x000D_Û7O&lt;&lt;ÎsÌ´&lt;¦_x0003__x0016_Èt¹&lt;Ko_x001A_[²Èò;5¼y&gt;ÚÑP&lt;å	n|&lt;Õ^=#¶Ý°ÞR&lt;XÞíB&amp;Ò=_x0002_Ïå_x001B_2O8=[È¶Æ_x0012_ô&lt;vÈ$$ä;_x0016_Éêâ_x001D_z&lt;fu_x001F__x0016_1h&lt;àÇä_x0001_o~_x0010_&lt;ñ`tqÜ&lt;o_x000B_ì8´1&gt;^á&gt;æ7u%=~0oüÁá=þ!rE_x0008_N&lt;qý%I´o&lt;ý¥\_x0006__x0007_Øm¨&lt;å__x000C_ ©Û&lt;R&gt;Øý_x0010_Ê&lt;_x0001_º_x0010__x001A__x001E_ï&lt;YåÐòME&lt;_x001B_*à&lt;ªß®OÒÔ&lt;úàç}þ&gt;&gt;[f_x0015__x0005_Î_x0002_?ÃÁÁ,L&lt;ÈÀFÏ1T=õlj·(Ú&lt;¿¡_x0017_Û_x0010_	=¦ý·T=í£8­_x000E_=Óï§úÑ«F&lt;bkS_x001E__x000E_ø&lt;_x0004__x0003_F?Z·&lt;zÀt±=V½_x0007_WÆ_k&lt;Åãÿ}_x0002_]S?7ÖfWóâ&lt;ò]_x0019_T=_x0015_&gt;(¯uÑº³_x0004_=Á_x001E_cz7=df¶Þ¹86=wÉjOy ={bËû9_x0015_l&lt;"¼´f_x000B_&gt;Å_x0001_Ñ_x000D_Éj¤&lt; þè±íý=°{Ö·&lt;_x0003__x0005_M_x0012_¶äÎº»&lt;²À-Zw&lt;înÇ=ÊæN=_x000E_Øg°_x0002_¢&lt;á°EêY½T=Ì`z9_x000D_=#üÆLDj=Í®;É.ê&lt;5sj|ÀMø;_x001D__x001B_ä_[½B&gt;©£+õÕ&lt;Ñ*Ãa_x0010_={ø9¾&amp;Y*=9:ÚoÝk=_x0008_DN _x0011_¾=xë'î&lt;}n²+nø¯=Z_x0015__x0008_ht°&lt;Ñ}D+ãæ=ËB°Dû^_x0007_&lt;OS?1H&lt;&amp;½b­dy&gt;a®T¢y^_x0015_&gt;=o={Üõð&lt;_x0003_þòÃ§&lt;Ü}é«&lt;\¼Ãv_x0014_y=ó¾§îmX_x001A_=_x001E__x0016_oÌävt=³Ôv_x0001_Å«&lt;@è_x001F_dd_x0004_=¸-Y_x0001__x0004__x0004_?á=í_x0018__x0005__x0008_=_x0011_&gt;_x0011_0_x000B_i_x001D_,=ò;ãÖ²&lt;×f:3Ö&lt;$B¸à©ç=ÆÒD­_x0014_WÐ=ûìq_x0007_-Ì&lt;oÿ_x000C_w×:Å&lt;fæy_x000F_¹à=:Så9«ç_x0004_&lt;RÒÅÍI_x0002_&gt;¢øt,J­Ú&lt;æh%8_x0003_8&lt;_x000C_DÔ¯û;È&lt;Ñ4Ý_x0010__x0001_C&lt;_x0015_þWÝ_x000C_Ä&lt;toå_x001C_ñº¥&lt;²k_x001E_Î÷é=ä yhP_x000D_D&gt;b«n+&lt;IWè6Ì³&gt;ÓE_x0017__x0014_6ë=Sñneæ&lt;rþù+ëúy=i_x0012_²_x0004__x0014__x000C_ã&lt;T4¦Ka=é_x001C__x000C_NP&lt;~ÕÎÀê=v&amp;5ù_x0018_Tm&gt;ÿ_x0007_z\­&lt;xÂ2}j:&gt;_x0001__x0005_¡_x000B_ÍÔ¹°=V_x001B_¡^{Äµ= 51P÷®X&lt;Ð|_x0012_/äÆ&lt;î[c_x001A_*æ¸&gt;Àñ_x0003_lq/Î&lt;f×[}ð;î'Ihsç&lt;Ë_x000B_Óð_x000D_}=KP¼4ÈÂ&lt;À_x001F_. g÷A&gt;PÁ_x000D_ÃaU·=»&amp;öÊ .*&lt; [_x0006_Ä8&lt;ªÖ_x0014_%&lt;_x0005_	*JjÈ&lt;³ûþ¦KØä&lt;¾âè8=_x001E_ºïÉ#è&lt;S¦w+÷5=Ðtº&amp;¬_x0013_õ=åñÞµý_x001C_®&gt;_x0017_ÅrtàÈ&gt;_x0019_Ð_x000B_Í¸_x0005_ñ=g_x0010_i³ÉM &lt;ÆkHa¤ëY&lt;g¼Ã_x000B_'Ëé&lt;E- ©Íù_x0004_=Bg -Ó&lt;_x0002_ÇÃÉýc=¯ÅxµLÀ=uOV_x0003__x0005_ÝY&gt; gv»d/&lt;_x000E_©ÎÆì@=G:»¬b&lt;_x001E_Â&amp;¶¾u=ÆÚ# ¡ÏR&lt;eïî6P&lt;_x0010_foyª_x0018_=ýPìæªÕ2=_x0006_­óv(#=ô¾-Z¾³=¹¯åø«r&lt;_x001B_ÞdÌ@³&lt;_x001B_9é¥QhT&lt;!ö¢e²_x001A_Þ&lt;_x001F_¡&lt;¾_x0011_L¬cS=-õ«pê_x0002_0&gt;y*Ì$·Sk&lt;nz_x001B__x001D_n_x0001_à&lt;_x0013_¸¥i¼8R=wk_x0016__x0015_5+e=gò£r³u=_x0005_êDjè0_x0001_=q}§ï4_x0004_=fMþ²fÌÄ&lt;y¹îW×^ø&lt;_x0016_:^_x000C_Æ&lt;Tä5Qæâ=_x001F_ü_x0018_-ã¤ö&lt;Xþ_x0004__x0013_å^=þkÿvÄí&lt;_x0002__x0006__x0008_ó]_x0008_¼c&lt;è6¤_x0007__x0001_C¸&lt;:ë)]âq&lt;_x0001_÷_.²Ñ&lt;_x001A_¿¨ÈÒÒÁ&lt;·¸b_x001B_=2_x0005_ê%m=_x001D_[Qe\|ì&lt;äzç_x001C_Ì_x000C_æ;ñj~_x0008_]üë=¤Òú¿DÓÓ=ìJE=]¡|Å´¡&lt;,£f_x0008_9þØ&lt;_x0007_{a)=wD¡_ö_x0015_=|_x001B_;_x001E_¹â¨=Ô_x0003_²X&gt;,"ºv¸s&gt;=$_x0018_GÈðØì&lt;\è_x0001_Ü3ÿ&gt;G_x0003_gFv_x0019_&lt;èÙwC*,&gt;ÓÓMÃKÁ&lt;ãúD®hP&lt;¨o¥_x0017_a0$=þl_x0004_RÑã=_x0016_?×@&gt;éÌÈe_x0008_&gt;_4ÈºVr&lt;È1£c@_x000B_=_x0011_ ÒÛ_x0001__x0002_®p2=}Òµja"&lt;¹LµW_x0010_ã&gt;-ápô_x0018_q_x0016_&lt;O_x0008_¥bÌC1&lt;ÅÙEåß¡¼=ÝY 9_x000E__x0018_î;Zoª#dk4&lt;úIåù_x0002_È=ë_x0006_[*ÈØ=Ñ_x0007_¼_x0003_!f=àH¡8Jqð&lt;©^;I£B=_x0001_]_x0019_Óõ &lt;p¹Àä_x0012_«@&lt;dUb ]=â_x000F_Q±g¡&lt;à©Ì!3s=uÈ£}^¢e=_x000B_ØßB%=Hæª4E#&lt;£ µ·_x001D_ø-&lt;º_x001E_úÅ_Q=öÑÃK¸Í&lt;|_x000D_*ºO¿=I_x000B__x001B_È _x000E_Ý&lt;_x000E_ç`¤é=Î^_x0019_fTö&lt;+ÿ_x0002_]_x000F_à;ROH&amp;_x0005__x0001_&lt;ìUX}_x0016_&gt;6Â*åó3_x0018_=_x0001__x0003_5³¬-Í= Õ¹d&lt;_x0015__x0005_'=_x0002_ö_x000B_=Æ÷à_x000E_-_x0004_=W_x0018_±_x0018_&amp;]_x0015_=ÕöÍ^¬¥&lt;_x0014_c_x001A__x0001_£=b.RÄò=&lt;Ò_x001B__x001B_Ô&amp;¢`=¯ì_x0004__x001A_	}&lt;!È_x0016__x000C_bõ&lt;L£Ä}¯&lt;_x0001__x001A_9&lt;"1&lt;ðµ)_x001C__x0003_Ä_x0007_=ÉG_x001C_ÁdW¹&lt;Í»¾igö}=#Øô¸nN=¢ÑÂ:&lt;ôl1÷©$=_x0012_JZ.w§=Møºï&lt;&lt;d2ZÍP/§=)à_x0017_í¸@=J¶ÈUöH®&lt;¿Î),[h=ò·sä½¤&lt;))ÐH`&lt;lÿE¨Åæ&lt;_x001C_Éµ}_x000F__x0001_&lt;&lt;ì¤1_x001F_#=ÝUgD¢Ç&lt;Sõ_x001E_	_x0002__x0005__x0011_y&lt;ÒÅBbT&lt;à-_x0018__x0012_©p=ñYpÈ^´%=e2ÃÛ `&lt;9Py_x0011_lMj=§¿r_x0002_S¿C=_x001D_+Ä¾,ð=}­mÔ®Ïü&lt;_x0003_Q¬	&gt;_x0005_P&lt;v7Îó;%_x0005_ã_x0016_i©g&gt;¥5¨åíò&lt;Þtxñ/bç&lt;»O_x0004_×S&lt;7ð»¨¯Õ¼&gt;å3K_x0004__x0017_2=êKfÞÏíñ;O,&amp;_x0016_HÛ#&lt;m¿c4ò÷&lt;_x0018__x0010_ðÞ_x0001_¡A=óÎ?Ê&lt;Ö²¨«+'?æ_x0012_Á_x0013__x0017_Ý=î/ÑÅ¬Eh=Ç¡eÍÌ_x0012_u=íÚ1}Ã&lt;¡_x0015_îVO¥_x001C_="¨AâÃO=37½¶Â:_x0011_=è`=_x0012_G&lt;í_x0007_dÆ:ê_x0012_=_x0002__x0003_Êõ¹E]"=z_x0015_ Ñs{&lt;N­å3ÿ_x000C_[&lt;Ò_x0017_üT¹å_x001D_&lt;½NëU¾_x000C_X&lt;Ì|$gaê&lt;;æ_x000F_ÝO^&lt;üB~.ä_x0015_2&gt;§	Þ	óì&gt;2F8_x0013__x001F_=ZE;)`_x000B_=½?QG=&lt;_x000B_b5`/n)=$_x000D_h¬Õ+þ&lt;tï_x0010_&lt;(q=1ZÚ_¶bÎ&gt;Ë_x0008_Úôs&lt;ØÙÙÊ­£&lt;ï¸Ü´_x000F_º&lt;_x000B_âe_x0016_ÌÈ=_x0001_´¥r0=ÛGm¶ÎÍ÷;±\uê_x0013_0S&lt;5_x000D_÷wP·t&lt;­¶xÁþZ=_x0005_µãm&lt;(_x0004_2à»_x000C__x0006_=Å_x0005_¯SÂ=ð_x001D_$N!7_x001A_=¾Ôg~°Ì&lt;µþaßoUÐ&gt;V_x001A_Ù_x0001__x0002_ª9S=_x000D_!ös#ÀS=øÒ^§N¢&lt;_x000B_8¢_x0017_¥&lt;_x0019_ÿ="¡ìB=]Nì_x000F_Â&lt;³&amp;ßÆ¹&lt;_x001D__x001F_È¾?ù&lt;u_x000B_hüÃ_x0011_=¡ËL¤ùÒ=Y@R_x001A_V&lt;UF9»äÊ&lt;#¡æ_x0003_Ýo=ñ8bJGM»&lt;í_ìÊò;O&lt;Cî©_x0010_Ü=,_x001F_¨ ´_x0010_=_x0016__x000C_=_x0003_îV&lt;íüó_x0001__x0006_¾(&lt;ç_x0003_¢½[&gt;_x0002_g)*_x0016_O_x0002_&gt;¤ø4xrSv=QÇeÅ#±&lt;_x0010__x000F_[Fç;&lt;ñ1ew"_x0005_=Q"ý,Eÿ»&lt;¾ÄC× ÿ!=_x0003_ÔÆäû;Ó³Î`â&lt;!_x000C_uÃF=ôÊ_x0016_&lt;×£lýÒã;_x0008_	_x0002_²_x0001__x0005_Y&gt;P_x0004_«ÃPÂ&lt;KÈû_x001C__x0017_=lÁá^_x0004__x0003_=ô®$D"_x001C_D=k+C?´	=ò¡-ñ&lt;_x0005_¢¬5Y:&gt;Ïq_x000B__x000E_Þ¦r=_x0016_2;3è_x0007_&gt;z_x0012_ÞKTøw&lt;_x0004_õI¨¥Ù3=d_x000F_ÞU¨·&lt;b9Rÿ£Á&gt;Àk_x0016_ó´&lt;|%_x0010__x001A_{©&gt;á®FP_x0015__x0012_5=6Qhvîè;§_x0019_}_x000C_$G2&lt;_x001D_D;bÁ_x000D_= úY_x0014_ñT_x0002_=À_x000D_éANE_x001E_=åbÂ]_x000E_:~=_x0006__x001C_EË´¥=6õì$	_x001B_&gt;\ÞÊ_x000E_;=Íøé -4&gt;·¨àÞïj&lt;ax	ø_x000C_U=ÿ_x001F_`ò¦f=_x0007_ø­ÈÄ¼~&lt;Ôä8_x0004__x0005_*Ø&lt;_x001E_Â5?ã©=4'^±ó=&gt;­_x001C_Ø.ß#=/_x0017_p_x0003_Êe&gt;zwÆ&gt;Î$W=_x0007_ú´íJfú&lt;¹B-ßS&lt;ã·aFJ&lt;Ü1Yy_x0014_&lt;¿G¡ãYH&gt;ÙÕÈÓ¤#&gt;Þïâ¾Ë&lt;'±dËÐÂ_x0006_=[(_x0002_Ê¥Ì_x001C_&lt;s*äÂ_x0012_]R=ªÊím_x0003_==¦´eÃÐ²E&gt;^E{5å_x000E_Ï&lt;f_x0012_Ö_êþÐ&lt;Q;Þu_x0012_ó=3*ºÀ_x0008_Çè&lt;å?ó¶sJ&lt;fÀ¥V&lt;&lt;_x000B__x001D_³é!E&lt;z0Kï±$ï&lt;¡-Ü½Úëw=AR[ô(ø_x0001_&gt;kKã9ß_x0018_=¡ÃôiW&lt;²_x0003_±_x0003_0_x001E_Q==Tù)ýóÈ&lt;_x0001__x0003_æ¤¨_x000D_ä_x0018_&lt;Úåµ_x0010__x0012_8&lt;éBÕ5_x0015_'0&lt;û¢®ù3{É&lt;Ý)·cÛ`=Þj¢çÈ&amp;_x001F_=v«d¸#&gt;ãKÈÎC8Ø&gt;«Ò_x000B__x000E_Þ;çò¿7o_x001F_'&lt;Â_x000F_k^úÕ&lt;Èà¥øa_x0004_F=À¨hwó &lt;L_x000C_`O%&lt;ª­ª_x0007_(/&gt;3Uú_x0002__x0010_D¨&lt;ÞH&amp;¸:ª&lt;ð³M¤îÜ=¥àÐ_x0016_®7&lt;ETOlVÿ7=°j³b³=Ã&lt;_x0002__x0005_¤ðw"_x0014_&gt;G	_x0004_&amp;Ñ·=¢D],¨¦&lt;_x000D_îÞ1iL=m­°î) &gt;7_x0017_¨:&amp;[=Á_x0003_qþM&lt;ìO_x0002_#²={_x001D_â_x0019_]j=O_x0012_tjÜX=8ØÑ½_x0004__x0005_84&gt;HÂ®ÕvU&lt;_x0003_RÁ½þ4Ø=4­ZBgÞe&lt;Õ_x001E_ç£»_x0013_Õ&lt;Íè{h¸V=+Äm¯õì;`sIWâ16&gt;R_5_x0005_Á&lt;+A_x0018__x000E_m&amp;&lt;i+_x001A_l'_x0013_=âÔ=ø_x0004_=å_x001B_¥°_x0010_3&lt;=t_x0006_ÿÊ»=éËp?_x0014_þ_x0001_&lt;`ñÊ_x0013_B]A&lt;ÀØ%×Xb?ÙÃè­=pwÐ_x0014_çò&lt; Çh,`_x0002_=®IÑ¨,&lt;Ü°BXx=«\G·So=WÍµýòìþ=+jgìcÒÔ&lt;âZ_x001A_ºô¿&lt;òSÚ§_x000D_ÍE&lt;ûõ_x0012_obç=þR_x0010_p­=='V~Ô"&gt;¹_x000B_áy3À&lt;Xµ®?o£&lt;_x0002__x0004__x0015_T°ÂÆ=à	]¨þ;ÝÉ	_x001A_~0{&lt;_x0005__x000D_²q _x0008_=X.ÎëI_x0013_&gt;Åó?`^HË&lt;íP0÷6=X¾ä_x001B_{6=Í_x001A_ñ:áâè=ëY·YÃq¤=c`9J"Ñ&lt;5³ýM³&lt;úu¹8·ñË=_x0012_À_x000E_ý;u§öSv!&gt;vr3c_x0008__x000E_&gt;_x0003_×	&gt;{P=õÊ	I_x000D_"4=¦ÐÅa_x000B_a§&lt;QYÃ}%_x000E_¿&lt;XÈVÎè'_x0005_&lt;¡_x0013_oN÷_x000F_p&gt;ö£AÐÛä_x000B_?à_x0004_è£y&lt;×xTzZq&lt;§K(õ¹Z'&gt;¨Lì9rÉ&lt;_x0006_÷Ã­:@&lt;_x0016_._x0001_4¶Øß=9s_x000E__x0003__x001D_±&gt;ÌþÅiÊ[&lt;\Lé_x0001__x0002_äQ=_x000E_L_x000D_v3&lt;Ýµ+_x000D_àf_x000F_=rQ¨óðC&lt;_x001A_NÙ¯_x001D_s&lt;Ë¤z	ïò)&lt;ö¨ßB_x0019__x0015_&lt;â1õÇ¨CA=ÄrûÍàÎ&lt;$ÖÞøøW=[Ì@Ç®Yó&lt;_x001E_e¥kÿA&amp;&lt;N(&gt;ò	ð_x0011_&lt;äOÿðR&gt;_x001B_³_x0001_	V&gt;kÜ	_x001F_¾©_x0017_&lt;Û¯ïj_x0013_ùÿ&lt;¡éÑ³Ù&lt;~AÔ@ä@&lt;¾y³©ñ_x0011_&gt;Z*Ø~_x0018_dz=Q{Í,B_x0006_,&lt;ü­»	j¸&lt;_x001E_!cu3Ô=v.®ñÅ=ë_x0014_×MÝ&lt;ûÈ_x0002_K¢®º&lt;¥®£ªÊV&lt;|+_x0010__x0012_vÀ=Ð¸Ty¥òê&gt;½E3UÂô|=BÔ=ö=_x0002__x0003_Õæ¾CÅ$¡&lt;_x000D_Éé'^·M=ZqI_x0002_x÷!&lt;±mt¶=3âÿ,_x0001_w=ºomÈß µ=lÙ&lt;´óV_x001C_&lt;_x000C_dR_x0012_!³&lt;É Ná·Û=_x0003__x0003_ex_x001D_=ê#ÊU¬R_x000E_=Ð~\/1=ÏèdB_x0007_ö;"_x0001__x0001_=(_x0001_Z5_x0018_#&lt;I!V_x0011_å_x001E_&lt;ò_x0019_ôu)_x001D__x0003_=RÎÂ$D¢&gt;qIÕµHÀ¨&lt;_x001B_æ¡ªEy&lt;ï`¦{â_x0011_r=è"pÉ[L&lt;Çó®ÃdÒû=_x001B_geí;°5&lt;¾ú²_x0002_¥v&gt;_x0017_´ç_x0005_OiM&lt;sdBè_x001D_&lt;&lt;}Í{_x0005_wìý&lt;¢Úÿÿñ&lt;&amp;Då:'$j&lt;§ê_x001E_Ó_x0005_&lt;Úê_x000B_g_x0004__x0006__x000C_)Ø&lt;,_x0004_w¥K_x001E_)&gt;öî)=&lt;ú	äWü=ëSLm"/=§¸Dn«&lt;v}c_x0014_äù_x001A_&lt;ø£KÞ	½.=±Ò_x0003__x0002_ä_x0001_d=_x0005_í_x000E_.ÛF&lt;ãt´ß_x0005_/&lt;ã©|ÛÓµ&lt;uárO_x0005_ b&lt;2»_x0014_FSz&gt;øùÂ_x001C_MÌ&lt;_x000C_á_x0002_ñDÍ´&lt;Sxþív_=$_x0001_QL¨Äe&lt;B_x0003_e+êÛ&lt;L_x0013_Î`âØÑ=_x0015_qÎ&gt;ýYå&lt;´ÑdZÆ|Ä=K_x0001_ÈPÕ &lt;ÄlÙûx.	=.òD_x0002__x0018_&gt;ãÒõ¸û&lt;&lt;¯â	äò&lt;8ð_x0017_|´j=_x001D__x0006_ÒÃdY&lt;_x001A_×n;&amp;&lt;IÛ_x0006_K¾=ßè|m`Jn=_x0004__x0005_6È1b´Ë&lt;0Ð¤&lt;"&lt;ò_x0016__x0004_øi&lt;9Ð_x000B_û&lt;Õ²ðo×&lt;ó9¸° &gt;_x0002_Õó¡_x0004__x000B_Ã=âëë(g1a&gt;1N:&amp;ª_x0002_&lt;'q¶ªgX&gt;²Ô_x0003_&lt;þ"r&lt;e¬_eÕ_x0014_=+_x001F_0yç4&lt;¿Zµøsj&gt;!£Ö_x0001_=!}×ZÙ°=%äÕÜ1_x0004_=_x0016__x001B_ËGÙë&lt;`3	kr4=¿TØü_$&lt;öz_x001B_¡¦¯¡=_x001D_ðó6Xp&lt;«zá~þç&gt;&lt;ÏÈD_x001B_ßP&lt;)ekº¤&amp;=G/çá_x0002_õ;_x0017_¹sÝ_x0001_¾&lt;8ãJ_x001D_Í&gt;&lt;_x001F_×_x0014_Ápë_x000B_&lt;_x001A_Ég;=ßJpZë_x001F_g&lt;Ås@_x0002_	!Ìb&gt;_x0002__x000C__x001E_ÎO_x0013_&lt;`_x0008_¨}cFô&lt;l÷_x0008__x000F_¡=_x001B_r4_x001A__x000C_·&lt;e?Q_x0005__x001D_Òù=~ÎÿåET´&lt;^W7÷ô_x0008_=}ÂE0ÉY_x0011_=_x0005__x0006_u1ûo"&lt;{iã÷&gt;_x000B_O=X6F*¬ä&lt;_x0010_Ð+²_x000F_Îv&lt;ÑâGqUÁ9&lt;_x001B_á%w¿_x0007_&lt;¦òflÇ)_x0014_&lt;ãÙ1ì¸Û&gt;¦ÆûdÒs=«_x000B_n¡_x001B_=.¬_x0014_8ª:ò&lt;ñÔqD5=ì4å_x0003_+¶&lt;Wm¸ü]&lt;#ö «_x0007_áÃ&lt;ÏãeZºÒÅ&lt;Ò Dé³-_x000D_&gt;¥NM OLÙ&lt;Ø¬7¨_x001C_&lt;PhØïåu&lt;¡_x001C_êÎn&amp;=«_x0015_NÜ_x0001__x0004_¤&lt;F_x0002_lo*I&lt;_x0002__x0005__x0018_àI_x0015_±f&lt;ÛÚ·Ñö²à=_x0002_'¬N6J=_x0011_¿D­ù;{_x0015__x0019_æÏÇ&lt;FoØ;Ø_x0010_=àÞ%so6 =_x0016_Ð_x000C_HÑó&lt;y&amp;+×&lt;sXAál=¦=z\d_x001E_¬Ð&lt;OÌe _x0018_;­&lt;¼ñ&amp;ìÂ-n&lt;¨4n*ÿ.¬=ðÞg£ÎÜ_x001F_&gt;@Ê|%ÐÙ6&lt;ü®¤4©_x0007_i&lt;¹_x0010_Èé_x0001_=^ä¸u§Ï¹=Þ?%ÈúK&gt;§#Ì ÑI=Ô_x0003_Á}zÐ&lt;;÷VËSÒ5&lt;ÔcJ_x0015__x001F__x0010_=´£æzY_x0004_&lt;Ï³ø«Ô­z&lt;ûßò£¾¬£=âå_x000C_¹¼*=r_x0019_5¾Ò_x0005_Ô&lt;'èC ÓQ&gt;Í_x0007_&amp;_x000C_ØOñ&lt;_x0011_ý%ú_x0002__x0004_Ùè±&lt;vë´]õ¢î=­ÅC½&lt;_x0006_ö¶í	&lt;=emgÜÙü =Ó1§h&lt;|'«¼_x0011_&lt;|;Â½áa=ÿg_x001B_XQ_x0018_í=åhèèdÆ=³ØÁ]_x0016_=¿®w×=tn±_x001A_~O&lt;4B´Òy!&lt;g©e·¹¢_x001C_&gt;´# )Ø©å&lt;v¢¡EGF+=©K9_x001C__x000F_¼&gt;ðÊ¦_x0010__x0007_ÎH&lt;òÊ_x000C_LðN|=ßÇÌº=¡X=H_x0002_&lt;gÀü_x001D_ï9­=&lt;Y¯âu=[µ_x0006_¨8ô=¿ef_x001A_!q&lt;j_x0001_­Ã6_x0003_÷&lt;­³_x0003_1®_x000D_n=¡3úp&gt;'&lt;_x001E_­ÐX1»÷&lt;_x0016_@æxg»q=ðñ%8j(=_x0001__x0006_âäL:±0&lt;/}ÖÈD`=³¢äL-q&lt;1×)R=­¿½{_x0004_ô=âbÄ_x0018_². ='_x000F_÷¨Þ=g_x0008_Ç_x0017_ =ý_x000B_LfÐ=+SûÐÌF=X_x001F_ü+_x0015_'=ÙÇ¨Zãáð=É¡y_x001C_l=_x0015_ýçJÙU¹=ÏÔØAw &lt;_Ñ ë½Òï&lt;ö)6_x0003_0nÁ=ÕQX_x0015_~õ=Ð8w²&lt;Íü·×\¦(=³V.à_x0012_©a&lt;¢æÜ]'B&lt;mÄ_x001E_dð&gt;d=¾SG_x0013_ù_x0004_½&lt;o8Åï_x001F_XH=_x0006_J%@_x0007_=[Þ·Ã3Ò=ø}üß.À=Ö_x001E_._x0002_ýJ&lt;qqÇ.5+h&lt;_x0008_È[I:=¶_x0005_A_x0001__x0002_»_x0008_%&gt;Z[¯,=!z©_x0005_ü&lt;¡ÌÅýÐ!=÷LÝ3v]=¨r_x0001_ÔÿøÏ&lt;c'vä(_x0019_¯&lt;#âµ&amp;Ç&lt;&amp;47¯ÜAÄ=½y(_x001E_hm&lt;Óø¥B_x000C__x0017_=1|`«S_x0006_&gt;Sô¸ÿ,þ©&lt;0ÑÏüVÍ=³_x0005_&amp;_x0004_ÌÀ=;çR_x000E__x0001_8&lt;èèÞ_x0007__x001B_ë&lt;H_x0018__x0004__x0010_Û&lt;××~&amp;_x001B_'³=¨K_x001A__x0005_¯_x0012_=v8Ó_x0001_½&gt;ï8n:q×&lt;»ÁÆ|o©&lt;.uâ_x0003_R^=Õx­ú&lt;_x0010_ïsOÏ&lt;:qÛ_x0014_Y_x000C_;&lt;«f¨~ÙE&gt;í_x0006_Y_x0008_Q&lt;H_x000D_C©Ð¾á&lt;Àkº°_x0008_Hå=-ÈÛÉå°&lt;_x0003__x0005__x0013_¤ÜH:â&lt;\9¡jªÑH=å!A_x0010_±=^xÅ6ñDT=¸_x0016_óÝ°=XÐ_x0001_Iy&lt;U&lt;i	®ÌTZ&lt;®&gt;_x0015_¤Mes=ÚÍþ¶Áa=qã`®umõ&lt;ÑN_x001C_u)P_x0014_=Í;Ý_x0018_º9g=,Áfsi=¦_x0015_l_x000E__x0002_Rt&lt;üEpÿ=f2&amp;L&lt;_x0005__x001C_ÄA]¹¶&lt;_x001E_%È´&lt;¸ósÌß8&lt;_x0010_Aÿ_x0018_.^b&lt;(¦SùJd&lt;n _x0004_ý¨c&gt;¢gâK_x001B_²&lt;Ta¿_x0011_û¨ù&lt;Àõ'hâ	«&lt;¾¬C_x000D_RY&lt;J*_x0015_Ê!ã&lt;µy¢,ì_x0016_&gt;Ñ´vÿ¿­_&lt;Ì_x001D_TfÆÆ&lt;ýOÞb­&lt;þ²«_x0001__x0002_òXG=Á¸Ò_x001B_?&lt;á&lt;Är_x0018_ÀpÔ&lt;Î¸_x0012_¿ï_x0008_&lt;_x0014_ô!r}&lt;ä"_x0014_hN&lt;¯upF_x001E_=ü«_x0014_¢áx&lt;?¬±¢&lt;gYë_x0008__x0003_=à­_x0007_ª_x000B_=úbR²8ã&lt;g|_x001F_6$V=n_x0014_,Þ&lt;&gt;»«ù_x0013_=­Ð7¦ç	&gt;³Ä·_x001D_°Â§&gt;_x000E_LìX=b$_x0018_¼|=¡ê._x000E_à_x0008_Ò&lt;@_x0018__x0004_ºÿ·8=J_x0011_V~M=vÚÜË_x001D_Ð=pÛ_x000B_Ý_x0017_&gt;Õ7¢¡ïpû&gt;ñd ' &lt;_x001C_;;-+0T&lt;F@è«v²_x0002_&lt;õèLL¯V´=&gt;Äâí'®P={·@å-ÂÉ=_x0017_ï_x0017_gg=_x0002__x0005_õKã5½pr&gt;³Ò_x0015_·ÅïG=~«_x0008_"%DB=~_x0002_OËp\&lt;_x0002_+XêðÅ¨=x8@eÆþþ&lt;½_x0016_HG	&lt;&lt;_x0014_1+]=EÅKvx¦&lt;|w|Eÿ_x0002_é&lt;_x0017_`_x001B_s_x0017_ÍQ&lt;.ïáTxç=&amp;ñìÕpÿ_x0019_&lt;ïe¸]-=_x0004_ì%_x0012_C¥9=_x0001_mU¥1&gt;ÃöË´R&lt;_x0005__x0008_Qþ!ø0=dhÖ_x0003_Â5ò=ý_x0010_ J0K@=_!Rø&lt;Ð¢&lt;WCÓÌ"_x0012_=àBmH_x0017_hÖ=md;&amp;#¬Ò&lt;_x0006_¿_x0012_b®½h=Aý_x0014_ÂfEÚ&lt;ò_x001B_ÝÝÈJ=	_x0003__x0005_é_x001B_·&lt;pÕ	«_x0017_¼&lt; îWh¥Ù_x000C_=Û÷_x0011_t¢=Øsps	_x000B_zè£=_x0013_Ø#äM&gt;µí[_x001F_dv&lt;£«D_x000D_)Yä=_x0004_È.¦èø=ÿbÕiÙ½D=d0kôÁôá=ÕÏÈ_x0003_Þ_x0012_&lt;§éiHûo	&gt;b_x0010_7l­ÀD&lt;¦_x0014_ëmáÁ=ªÚ_x0016__x0006_8T&gt;R_x0017_}P#ú;l_x000C_îF_x001E_&gt;¬_x0008__x000D_r:¾à&lt;_x000D_®	;_x001E_un&lt;_x0005_^xÜ&lt;VÝmã_x001A_?/]Ö_x001D_¤¿ =^5ì¯_x0004_=_x0005_&gt;]é+þõ=_x0002_ÙL`×d&gt;Ð.@ Eðô&lt;£ÖÁê:Q3=C¿_x001B_NE_x0004_^&lt;s$g´öO&gt;µmç_x001E_r_x0012_ä&lt;T_x0003_TÐ­oß&lt;_ÎÖ_x000B_ÕÖ&lt;v_x001F_MÀ&lt;=ÖÍç_x000C__x0007__x0017_Ó&lt;_x0001_F¼ì_x0003_hà&lt;_x0004__x0005_&amp;Í_x0015_¨Õ=a_x0010_ÐWÏEw&lt;7w_x0002__x0011_Â¤&lt;¢i®{&lt;é#à½5"Û;z¬ªëª_x0016_=~_x0007_]*L,&lt;Àh3%µ?=ÊÙ_x0017_P{Ï=«9àÅÊ'=ß»JlZ&lt;$q×ßâê2?ÎNZwE_x0003_&gt;:3=\O\ø=1ö_x0003__x001A__x0010_=åìÍ¹·M&lt;ÄpFE@&lt;Å-1)3D¬&lt;íVAüá®K&lt;_x001D_c_x000E_ì{!=_x0016_ý_x0012_KtÉg&lt;¤_x0003_ìZ,n\=3ôìùêØ=æê_x001F__x0013_x=	_x0008_G/%=O_x0008_'Î[=wL4sÆ_x0019_&lt;T_vmÑ&lt;ì{m4E_x001B_&lt;`!Eg'_x0010_&lt;â¼»]°¼p&lt;¿z_x0001_ä_x0003__x0006_²1ü&lt;d_x0019_Y\I_x000E_&lt;¬h_x0001_	ëz=)Tj_x0005_¥&lt;_x0010_d[Ö&gt;=½É&amp;E1dÀ&lt;®¯Ý;Ræ&lt; ÒU_x0001_Ù	t&gt;_x000B_ó½_x0005_ûbI&gt;p¦XÁR(&lt;±-Ë¦Y_x000B_c=gñ#ùÃÆª=üò¬F1¹µ&lt;;hX&lt;Ê0u&lt;?¯;_x0006_÷d&lt;Ù;9YO`&gt;_x0007_ºvª`N&lt;Ã îpä±_x0010_&lt;MLk_x0016_=Ú»·îVR&lt;É8O§W_x0004__x000F_=_x0002_%÷ko&lt;9ý§Æ×%&gt;®_x000F_²x)Cl&lt;_x0010_ïÒØx=sÏS_x0017_O_x0019_=l¾#¦Ï¯&gt;5$R_x0007_å+_x000D_&lt;;úÄ¦ÆtY=B+ùä:X="£{Î_x001D_@&gt;Q_x001F_µwi_x0010__x000B_&gt;_x0001__x0004_tÒT8f®=çv¬j2&lt;Gû¹k&lt;:_x0003_ÎÅ_x0003_¥B&lt;8_x0007_úÀ¢&lt;`(e_x001C_$!°&lt;\×3|_x0004_Så;´­_x001A__x001D__x001C_D&lt;_x0015_£Å0`U=\íãéF&lt;_x0001_Óð:ÍÊ=Ä~ÍV_x0008_0=:ÙxÍþ×ê&lt;=!åÏ®Ö;ù(=óõo&lt;h_x0017_¼òP]&lt;ÆÀHU_x0007__x0003_&lt;tguÒ&lt;»TF§Ø+&gt;/ÉqªÔÙ_x001C_=ètp%"_x001D_Ú=g_x0002_OFoíA&lt;qøÕoÞFc&lt;o6c«&lt;½_x0005__x0011_úù_x0019_&lt;SÃ,|¸ªÀ&lt;._x0002_·¸x&lt;a&amp;ñ_x000D_áR9&lt;¿³H_x0013_§}Õ&lt;gÇÙý&lt;¸_x0015_õ¡E8&gt;(_x001D__x0006__x000E__x0006_e_x0006_?_x0017_\¡#_x0001_Z~&lt;×_x000E_±¤_x001F_ÚK=Ùà_x000F__x0002_s&lt;´²	×T_x0006_=Õ!4ÑuhL=åM0KY=ã-e&lt;ø:&lt;"ªn³_x0017__x0012_ð&lt;ðUí­&lt;¿u_x0019__x0007_µv=Y_x000D_®Ë`&lt;%Ê¼!T©Q?CôÑ}ZØ&lt;Gm¿W®_x0010_&gt;­K3XßVû&lt;Ü4_x000D_ÍÃÿ/=Üä[âA'.=µ»Ì4Æ_x0013__x0016_=¼1·U_x000C_a&lt;*áuh¹ß_x0004_&gt;Óô V0&lt;_x000B_#Â ö=¯_x000D_j_x0005_a&lt;ü¶«IÎ±&lt;7ê_x0016_âl&lt;Ú÷d°Û&lt;E=«S¦?&lt;_x000C_®_x0003__x0008_L=M_x0014_Ö¶a_x0003_=¢ºÇ(Ub=½ýïé	á&lt;_x0001__x0002_¥PT®ë;&lt;Ý_x0012_é°k=&gt;õæ_x0011_Ô"%|&lt;_x0005_¼ß$Â_x0005_=|êpn¿Ö!=n_¤µSc=F_x000C_19	¶=0hDZÁã&lt;ÒÊ»Z)?§==_x001F_¨Ø¤&lt;QOà*Bçà=×O}Ç_x0003_û;`pÒ­ù&lt;&lt;@ª_x0011_]kt&gt;H_x0015_Yk_x0010_&gt;  ß_x001E_Aæ&lt;Ñòuû&lt;j#û_x000E_Ü&lt;é½jÌ·q=_x0005__x0001__x0001__x0005__x0001__x0001__x0005__x0001__x0001__x0005__x0001__x0001__x0005__x0001__x0001__x0005__x0001__x0001__x0005__x0001__x0001__x0005__x0001__x0001__x0005__x0001__x0001__x0005__x0001__x0001__x0005__x0001__x0001__x0005__x0001__x0001__x0005__x0001__x0001__x0005__x0001__x0001__x0005__x0001__x0001__x0005__x0001__x0001__x0005__x0001__x0001__x0005__x0001__x0001__x0005__x0001__x0001__x0005__x0001__x0001__x0005__x0001__x0001__x0005__x0001__x0001__x0005__x0001__x0001__x0005__x0001__x0001__x0005__x0001__x0001__x0001__x0002__x0005__x0001__x0001__x0005__x0001__x0001__x0005__x0001__x0001__x0005__x0001__x0001__x0005__x0001__x0001__x0005__x0001__x0001_ _x0005__x0001__x0001_¡_x0005__x0001__x0001_¢_x0005__x0001__x0001_£_x0005__x0001__x0001_¤_x0005__x0001__x0001_¥_x0005__x0001__x0001_¦_x0005__x0001__x0001_§_x0005__x0001__x0001_¨_x0005__x0001__x0001_©_x0005__x0001__x0001_ª_x0005__x0001__x0001_«_x0005__x0001__x0001_¬_x0005__x0001__x0001_­_x0005__x0001__x0001_®_x0005__x0001__x0001_¯_x0005__x0001__x0001_°_x0005__x0001__x0001_±_x0005__x0001__x0001_²_x0005__x0001__x0001_³_x0005__x0001__x0001_´_x0005__x0001__x0001_µ_x0005__x0001__x0001_¶_x0005__x0001__x0001_·_x0005__x0001__x0001_¸_x0005__x0001__x0001_¹_x0005__x0001__x0001_º_x0005__x0001__x0001_»_x0005__x0001__x0001_¼_x0005__x0001__x0001_½_x0005__x0001__x0001_¾_x0005__x0001__x0001_¿_x0005__x0001__x0001_À_x0005__x0001__x0001_Á_x0005__x0001__x0001_Â_x0005__x0001__x0001_Ã_x0005__x0001__x0001_Ä_x0005__x0001__x0001_Å_x0005__x0001__x0001_Æ_x0005__x0001__x0001_Ç_x0005__x0001__x0001_È_x0005__x0001__x0001_É_x0005__x0001__x0001_Ê_x0005__x0001__x0001_Ë_x0005__x0001__x0001_Ì_x0005__x0001__x0001_Í_x0005__x0001__x0001_Î_x0005__x0001__x0001_Ï_x0005__x0001__x0001_Ð_x0005__x0001__x0001_Ñ_x0005__x0001__x0001_Ò_x0005__x0001__x0001_Ó_x0005__x0001__x0001_Ô_x0005__x0001__x0001_Õ_x0005__x0001__x0001_Ö_x0005__x0001__x0001_×_x0005__x0001__x0001_Ø_x0005__x0001__x0001__x0003__x0004_Ù_x0005__x0003__x0003_Ú_x0005__x0003__x0003_Û_x0005__x0003__x0003_Ü_x0005__x0003__x0003_Ý_x0005__x0003__x0003_Þ_x0005__x0003__x0003_ß_x0005__x0003__x0003_à_x0005__x0003__x0003_á_x0005__x0003__x0003_â_x0005__x0003__x0003_ã_x0005__x0003__x0003_ä_x0005__x0003__x0003_å_x0005__x0003__x0003_æ_x0005__x0003__x0003_ç_x0005__x0003__x0003_è_x0005__x0003__x0003_é_x0005__x0003__x0003_ê_x0005__x0003__x0003_ë_x0005__x0003__x0003_ì_x0005__x0003__x0003_í_x0005__x0003__x0003_î_x0005__x0003__x0003_ï_x0005__x0003__x0003_ð_x0005__x0003__x0003_ñ_x0005__x0003__x0003_ò_x0005__x0003__x0003_ó_x0005__x0003__x0003_ô_x0005__x0003__x0003_õ_x0005__x0003__x0003_ö_x0005__x0003__x0003_÷_x0005__x0003__x0003_ø_x0005__x0003__x0003_ù_x0005__x0003__x0003_û_x0005__x0003__x0003_ýÿÿÿü_x0005__x0003__x0003_ý_x0005__x0003__x0003_þ_x0005__x0003__x0003_ÿ_x0005__x0003__x0003__x0003__x0006__x0003__x0003_Ú-_x0013_ð®_x0011_=Æ'6_x0018_q×l=åz÷¡&lt;L_x000E_£8g_x000D_û&lt;´_x0004_pgÂÙ=&amp;ÛÆ_x0001_§k_x0004_&gt;vºg²_x0008__x000D_#=_x0008_«ü0_x0003_è§&lt;|±×íð7Í&lt;ÃìÞ­_x0003_¾á=ù@â.È=Ô~_x0002__x000B__x0002__x0003_¡@|&lt;8µï·7»&lt;9Ñ&lt;jïw=­_x001E__Çh'ÿ;(_x001D_º^_x0008_Ïû=d_x0011_$wLÑ&lt;þ ÕB,&lt;óHàèÖ_x001E_¿&lt;#­¹D°6&lt;3¤+ZJº&lt;5ïëb&lt;Ük^_x000E_~ã=&gt;_x001D_Ç_x0013_!?&gt;r_x000F_¿Í^D &lt;xey;|°&gt;_x001F_Uò3=_x0013_ßØsÝ&lt;7¥´eª\r=÷aý_x0010_ÐØ&lt;Ìð2&gt;='_x0001_S_x0002_ÐñC&lt;_x0011_[_x001A_ë_x0016_ä=VîÅõg&gt;_x001D_Ô;(W&lt;Ìê:Y_x000C_´4&gt;}ì0õ/¨=PÎ"øÆ¯=]_x0002_/B1ÔM&lt;_x0007__x0018_ÝÚù_½&lt;ã½_x0006_ä´&gt;AÃ_x0017_VCoÃ&lt;_x0015_ßßnÏâ;_x0004__x0005_ÏQ¡Ø_x0003_¡Þ&lt;_x000B_¸Ý¯{=ôf_x0013_Ã_x0005_¸&lt;¼_x0008_E&lt;&gt;Ý-¡ùÞ_x000B_±=_x0001_u{WÍ×_x001E_&lt; lâ&lt;P(lÅ)Ä_x0018_&lt;ûoJ_x000D_[¿&lt;Tî:Áp/Û&lt;ü_x000D__x001F_ºÌ0=®ìbOß&lt;Jù&lt;_x001D_ìî-=Ê¤ì _x001E_Õï=Î_x001C__x0008__x001B_©&gt;¤ïÂ[_x000D_Å&gt;ÕØ§Û¶«é=ößR_x0004_k_x0017__x0013_&lt;YºóºÓWO&lt;«_x0006_OÝà&lt;]?_x0002_C Öû&lt;]½Pú_x0008_SÉ&lt;P_x001F_p+W[=+Ft_x001D_ê·=ñãEO8XT&gt;_x0013__x0015_Ê;"&lt;,©1Ù$07=h.EN¯V&lt;ÿîqá_«n=FzB½§F&lt;ABÖÇ³}C&lt;9íå_x0002__x0003_å_x0010_=á5Iª_x0019_)=Ë3ä&gt;_x0008_X_x001A_=_x001D_«Â_x000C__x000B_y¬=C·6áf&lt;EÛ_x0006_Ayp¨&lt;ÒÍP;H&lt;$_x0014_¢ýÓ&lt;§_x0015_Ä¬½yt&lt;Ä¥T×J=ê¯Ú¯;ñ(&gt;aG ­`&lt;ÝùzÜ_x001C_ÎÔ&lt;5¢/x4I=æéY_x0008_3]=/xl=­" iÔÁö&lt;êj_x0005_¤+å=Uêòå&lt;¨º&lt;ÍÑU³_x000F_ð&lt;ë â¡G¼&lt;Wìàf_x0003_CÜ=_x0001_ºçÙÑí&lt;	_x0011_Êr1U=b~Åcã&lt;¾á%1cýW&lt;"ñ©s÷â®&lt;eÃPnçe&lt;­h3x&lt;-Ó}¾ÓÌ¶&lt;ÇPÇÑc_x0012_=_x0018__x0014_ù2_x0015_td=_x0001__x0003_DyYàÚ¥â&lt;7¿ÀP$_x0006_Ù;._x0001_ÇÊ_x0006_å=ÒÝ&lt;_x0006_ãhÍ=x_x001C__x0002_§ª==½öAðA&lt;ÆC±O1Ð&lt;Í,£ ù_x001A_=^k_x000F_úà_x000C_=OéÌù	¢=¥/Þ¬F&gt;ÜçpÕ4=NTwU9ãâ&lt;_x0018_Èâ_x001F__x0018_&gt;Úò%è¸_x000D_&lt;ç?_x0006_«.&amp;&gt;ÑÊHì_x001D_¶&lt;¸ª1å?¢v&lt;_x001D_~Ú6?_x001B_=1S_çê¦Ý=Rg¡ø9&gt;éLÊóN&gt;/_x0010_µô_x000B_&lt;Q_x000D_ì÷?$_x0002_=R_x000F_Ú_x000D__x0013_)=0áº8_x001B_3s&lt;uzÿ\à&gt;ã½Ò¦'_x0003_&lt;&gt;©_x000B_×h$&lt;O+Ú[yø´=ÃôÆëÝ$á;Þàù¾_x0006__x000F_¦0(&lt;_x0003_¥Ø"Ä¸Á=P_x0018_ñ¦nÒ=ß~C+ó^=ÝQ	_x0007_å&lt;r_x0001_{Þ_x0003_9=_x000D_ÆÐfZÞ_x0013_&lt;¯Ò&lt;tgÞ3&lt;$&gt;Ü_x0003_eT=aa,a &lt;ä¿Þ§	k=ù¼_x001C_Ý?^=ÂA«¼i¶_x001C_=XöÛ_x0005_é_x0016_&lt;_x0001_ã_x000D_©®!&lt;xã´_x001C_×=_x0001_yø!Ã&lt;êo×YQõ¶=ªÎq®mÜÒ&lt;ÓÖ£Æ4Ñ=¨¨_x0010_ùÏfí&lt;¢ý\_x001D__x0004_§Ò;Ïøð"^_x000E_ó;ïk4&gt;_x0008__x0015_Ue:_x0010_=uuúêêÔÅ=by_x0015_Ó5Y&lt;JËNs¯_x0002_=_x0001_:©_x0015_Ãú&lt;_x000B_N+»_x000C_=ÜðñW0Ïz&lt;Dñ0&amp;t=_x0002__x0008__x0001__x0005_2jÏ|&lt;3)ÂÍe.W=7Ã31Âãq&lt;[M9#ì&lt;¶Ï¸_x0001_¤&lt;õXÃ&amp;E²$&lt;REðÿ&lt;ê_x0004__x001F_«#°&lt;sQJ?Ó6u=)_x0010_¿×1_x0002_E=	kÍÜè&lt;¢QÔ`å_x001B_=ºÁp_x001C_Ò_x0006_¡=i_x000F_4òb¼&lt;da»Ê =~5Ùkoè6=WN_x0007_Oã)£&lt;3Rkø_x0002_þ=p~_x0019_ô&lt; _x0006_i&amp;¿S&lt;&lt;Fm³O_x0006_&lt;ÄËTo_x0001_ó;1õ1¯_x000C_Ê_x0019_=¤6-eÝ®&lt;Î¡ ¢_x0015_x&lt;ðaéEX&lt;èbmE)Mg=Á_x001C_èôQ_x001D_=ÄMñpgS&lt;ii_x0007_&lt;Ünb=-HH¤_x001B_;=_x0003_µ×²_x0004__x000B_NYè=Út`§_x001D__x0007_ó&lt;ßEZ_x0002_~_x0003_&gt;N,_x0015__x0002_¥æ;ê_x001F_bµÍ_x0004_c&gt;»K°æ8ßè&lt;s_x0007_j6&gt;Þ&lt;¦_x001B_r²6&lt;c_x001B_y³&lt;¸&gt;ñr(=÷¬_x001D_yä;âÎ©GO_x0017_&lt;Aæ_x001A_âùï&lt;_x0006_ÊP9n*8=¼å·:½ÞÀ&lt;K]bõÿ$?åBOÏ_x001A_ì=7B÷@Dþ`=Ó _x001C_éðµm=Ø#·`_ø¸&lt;_x0017_¸ùX?_x0013_=ié_x0005_ZîE=DáÿÍ_x0001__x0007_=óëJ-E&lt;&lt;®DQ£~I	=ººØÒPÁ_x0018_=¦_x0008_¨rÿæp&lt;¯ß±|_x001C_]P&lt;{+ÌA|_x0011_&lt;ÒvÏ¶_x000D_M&lt;_x001B_ÓwþÉ@á&lt;«]ðÀâ\R&lt;_x0001__x0003_(I¦F7,&gt;KÀ_x001C_gïùè&gt;*_x001A_"Ô2_x0015_=¬_x0003_Zª9_x0002_=´^ðk1&lt;qâÐ¨·5!=w_x0010__x001D_üïó&lt;_x0007_ºß¦ h=Ú£NÇÉ&gt;ÎmZÇËyh&lt;h©Ì.Å&lt;#\_x0008_Å°&lt;_x001A_À	³1IÂ=K_x0006_ðõu&amp;=¶R÷_x001C_Gë;&gt;°Ô¦4_x001D_G&lt;%ÂÄ_x001F_[ki&lt;Q0D_x001F_¨qR=L,3_x0016_Ñ_x0011_b&lt;ndû §Gý&lt;Y3Áa1R»=¯u_x001F_O_x0011_= ß8±uÂ&lt;,2# ½Ë&gt;ÌCcàuJ=JïðXK=ývÓ×¶_x0005_&lt;jË&lt;RZ_x0006__x000E_ãö9=·¾ïsù_x001B_·&lt;&lt; \rk°&lt;è_x0015_c_x0002__x0005_Ï¥ð&lt;àÊzc^»_x0007_=ç íÄ""Ì=[BÀ¬J&lt;DÏ¾Ì2JÁ&lt;2Ãmx.bf=úE³çwg±&lt;_x000E_q`}âxå;iØôÆ_x000B_èÔ=_x000E__x0007_è¯oL_x0006_=Ûm¸v_x0010_¯K&lt;&lt;'/¹&gt; _x001D_&lt;OåûU&gt;åxk _x0004__x0018__x0004_&gt;r çËo=­í9¹¥&lt;Üu {&lt;_x000D__x000E_oùÃ_x000C_ü&lt;Ø_x001F_¾_Ú±&lt;é¤_x000E_­×@_x0018_=ÑwíÕ_x0003_ð;øäIª5î×&lt;ã_x000D__x0004_Þ_x0001_¸=?Ü^Í?_x0005_&lt;	HÇJ´wÖ;_x000E_ fuá³&gt;m-_x000C_Ûúo·&lt;ðØQ§¼ª_x000F_={ËÇ4ù&lt;_x0019_J¥;=®J_x001A_ÀÍÅ_x0001_=wÿèÅ;þæ&lt;_x0001__x0005_DH¯·T¦4&gt;u._x000B_ÍµAj=_x000C_ð_x0014_}Ø&lt;_x0002_&gt;á_x001A_ò´Uwm&lt;/U;_x0004_+=aÆ_x0007_Y"ãu&lt;·_x001A__x0017_ñ_x0003_»½&gt;:_x0005__x0012__x0011_þ0ª&lt;ñ£tx3¥&gt;ýNõRí²,=%¹ìÄVÜ;Äúðvh%&lt;*î?_x0012_Ô_x0003_=Pÿ«*hIø&lt;_x001A_wzVrZ_x0014_='%ÊRgu=nîwôi={×ú_x000F_¤Ö_x0014_&gt;ô6ÄcÜ{2=uàQS_x000B_/&gt;þ4ZÝo`&lt;ëóG·+M=»c¦òØ°_=Bãöt©ór&lt;§ªÒ~&lt;_x0019_Û¹\Æ¢=?×±ù-ey&gt;_x001E_DÊqFÐ_x001A_=ç¾óØMa&gt;4Sø_x000D_P=_x0008_½+ìjñ&lt;Xü_x0003__x0005_iG&lt;_x0013_nU7^?&lt;æìl;vÕ_x0007_&lt;§phò:C&gt;õoj_x001E_&gt;r£1às&lt;ÔO'&lt;þ&lt;_x0003_Ä%JÔÕ_x0010_&lt;Îö­ÌggI=rR:´¯=éhèh_x001C_A&gt;_x0006_©õ_x0003_Ä&lt;^-ØôêÅ&lt;;_x000C__x0004_áÄì=UÄ_x000B_ÿ&amp;1à&lt;k_x001B_ÌéÍ?&lt;ã Rí9ô0&lt;j_x0002__x001F__x0008_D9&lt;=_x000B__x000D_iä&lt;uò¿¶ãp='._x0017_ÀQû=_x000D_Î_x0001_È¶=3Øô§¢jL&lt;Ý¾ö¨G=xBI_x0011__x0007_À&lt;_x001D_Aä¤_x000C__x000D_&lt;pÝÄâp	~&lt;±/_x0011_'_x0014_#&lt;òpö@_x0004__À&lt;_x001F_hA²*W=Æ}úøó_x0014_=º_x0007_mð|&gt;_x0001__x0005_#ZJ0«Ô&gt;è ð­øÐ;ð 2=2_x001B_&lt;e;Rà.oÌ&lt;»AµÆC&gt;=@W£øå&lt;§ÀQ¸áñ}&lt;Ä&lt;p«\B(&gt;_x0002_^_x0010_Û&lt;_x0002_Þ_x0011_ª0 &lt;wwA6|Õ=ËHIÁñ+&lt;ð_x0004_^0=0l¶R_x0012_£¸&lt;¼_x0002_hÙ&lt;ë_x000E_&gt;ê$X0lg±=ç{¼&lt;~;¬¢O/=aUquY&gt;ÄRù_x0013__x0017_ßR=ÆYlmv_x0002_B&lt;êk÷¦kª=*xç0üyb=çfwÛBQ=õÙ(eH_x001B_0&gt;É0|_x0016_äI&lt;dÝLÙÿÑ=_x0010__x0003_æÁaZ&lt;$¢4	#AË&lt;6«v_x001D_;O=ð@õ_x0006_=à;Ï_x001B_ù_x0001__x0002_[1&gt;|ê6Éµ&lt;ÀÒ]_x001A_&lt;És/æ_x001C__x0013__x0002_=ïSÕâuö&lt;±;8¿h.'&lt;-±	O,Y´=f*#_ºô;,_x001E_´&lt;µ4&lt;©¸_x0007_xä`?_x0019_\¯oÀº¥=94uLá&lt;TÑ1_x0013_C­ø&lt;*ñÜSCæ &lt;3_x0003_úÝß=_x0018_²¬î_x0001_f=ÔÄ_x001F_&gt;üv÷=_x0013_ÌíëÊ&lt;xwW#´&lt;&gt;vþ_x001E_E_x0013_:&lt;Ë]Ë!	0=ÅjS_x001A__x001E_L4=Ùr_x000B_$_x001D_&gt;_x0015_T*³´&lt;Õñ_x0016_yu&lt;2Å}í#ÄÀ=|fð ñ;Í1$¹_x0006_½p&lt;ø².x	_x0001_=TÚ_x0014_¬_x000D_&gt;_x0006_Å%Á&lt;¬KÔ_x0012_BP/=_x0001__x0002_p~ü¤.=Y¦_x001B_Zª«â=AÊÑ&amp;=ýºû%¯Æ&lt;EïiÕÙè&lt;ÌÛý_x000C__x001A_£Ä==ÛA±ð;Ã¿WÎ¬ÿ_x001A_&gt;G_x0005__x0006_Áù_x0006_&gt;_x000D__x0005_ÿqþÄF=ÓÅ_x0010_£_x0003_h+=_x0005__x000B_PÒ}&lt;]¢²/Ô³&lt;nÙÆ%lø;ðÛ6áåi&gt;£_x0003_Isz_x0008_?&gt;¾UuËo&lt;Â÷»ãï&gt;e&lt;Û®J5_x001E_"&gt;«ª;Õ½9w&lt;öÕß=ÂV3&lt;µ_x001D_W_x000E_²Â×=à¦ûh0¬&gt;_x000E__x000D_È(ÑP&lt;n¯V_x0015__x001C_AH=ù¸ùÿ_x0002_'&lt;`­úÜ	ñ_x0004_=(&gt;×yõp7&lt;_x0018_é¨§ng&lt;l¬_x001E_&lt;_x000F_ýn_x0006_L_x0008_&lt;ÊþJ_x0002__x0005_ä¨7=_x0017_ÎÃ-çâÃ&lt;_x001C_É]_x001C__x0003_£P=;/3£né&lt;-Ð'Ý*_x001A_&lt;ä_x0012_¤§Ø_x0004_&lt;Iäâ_x0013_N&gt;ÜÄ:¡ Q&gt;_x0002_S_x000B_YÃ_x000B_&lt;Æ+G`³$õ&lt;×ÉuÏy&lt;Òåràm#4&lt;Ð:G½ÿ_x000B_&gt;ÑáÓî§r=W:oT &lt;áÞ²H_x0015_¯&lt;_x000F_µ¡]ùÍ=½íÚýWÉ¿=ìVûN_x0006_Ó&lt;¥c_x0015__x0001_±&lt;×Àõ_x0010_ÚK&lt;»úÎÌ=5a_x0006_:ç&gt;á¢-~t=$_x0016_f	Õx=_x0018__x0001_a¯&lt;Âóÿ_x001B_D=#*Ñ_x0010__x0015_&lt;Ê_x001F_Âåw|°=Ñ¿þÿ;p=»IH75Õ®=îP¼_x000D_*_x0010_&lt;_x0008__x000B_Ædf)Õ¨&lt;1=LIÔ=¥_x001E_DùÎ_x0013_=,C:6_x0004_=oRxAµç'=Hà¹S8é;~9åÙ*m=¸Wbqg_x0016_&lt;:¾ï_x0013__x0012_&lt;_x001E_Áþ_x0001_`_x0001_=/7/ÕEE&gt;e¤&gt;&lt;WïsÚäao&lt;sLÂjmi=%;¶_x0005_Ô_x0003_A&lt;_x0002_]²	_x0015_õ=î_x0013_ä}¶)&lt;S¿DÏTUr&gt;í9_x0007_Ì§A&lt;c¥$_x0008_È¸0&lt;IÅÛ_x0002_Åó&lt;_x000E_è´_x001E_Ô¢ç&lt;2z64_x0007_ä_&lt;íâÒV4ù;1,§xKÏ&lt;HæÒöu#&gt;$¿Æ_x001B_%Lz&lt;_x0004_¸Üÿ °õ=ø+_x001F_%=_x0006_pTÍ_x0010_q¡&lt;¸JÝ;F_x000F_&lt;þÖô_x0003__x0004_éÙ$=·ÙÍò[=O_x0003_á³Z;&lt; PçÞO"&lt;â5Cqu«&lt;ûÖ°}_x0002_V&lt;YH*dkZu&gt;ÇÞ²ïó4Â&lt;_x001A__x0007__x001C_BNnª&lt;6Å_x0003_éÄ_x0002_V=)`d¦~Z&lt;II©_x001C_Ò&lt;_x0013_þ[ÝpÊ=¥_x0005_Û©¹ÚÛ&lt;(_x001B_Ä_x001A_ã$¾=6Ðáì%&lt;_x0005_øW?¿_x0003_=6Ääªì_x0012_&gt;8L°_x0013_&lt;ïo_x001B_Òè&lt;S=¯0Ã¹=µkT²²N&lt;&lt;t	_x0012_Û_x0001_&lt;Çà_x0007_Ù{è=³'èCe=I¾3dÑÁ&lt;_x001E_ýT_x000F_Ô¼&lt;Àg¨ï|­_&lt;±ò¶+&lt;,Äo¨£	&lt;yª@sÊ_x0019_&gt;x5{GRþ»=_x0001__x0002_HØí_x001A_¸[&gt;½§Àgõ;»ÉY4pS&gt;K:ãÆ7f&lt;ý[_x0018_!»â_x000B_=¦«¯Å(&lt;ô#_x0018_5Fe&gt;d:@Í1U÷&lt;®Æ_x0017_H ì=_x0007_õ"_x001D_lõ&lt;¾³_x001F_Æ9â&lt;]_x0017_%`ÊÖ+=µÙ_2û(_x0018_&lt;lÆw½0=_x0006_ÙF:d&lt;Ç¡º[_x0017_g2&lt;ñ_x000C_;vJD&lt;Y\ûÀn_x001E_=PÙK_x0002_è;¶_x001B_À_x000D_Ç&amp;³&lt;_x001E_\aâV2&lt;P_x000D_#G_x000B_,_x0001_&lt;;*¨¹2=º':yÍ*\&lt;ÑÊJÔ[_x001B_^&gt;TG_x0003_Öv_x0006_&lt;¬O	¹©ê&lt;gþ_x0004__x000F_=pØkÅUR­&lt; ðMõ8ó=ÏÂP©Ò©&lt;_x0015_½ìÛ_x0001__x0002__x0001_=òh­À+_x0007_=_x0013_Åñ_x0015_&lt;xÈíýmE=Ýríy+õÚ&lt;mt)^-_x0004_l&lt;_x0005_z_¦Ã.&lt;I_x0004_Å rtû;ðòpÕ«w_x0007_&lt;r¤ z×&gt;É·±Äìk=÷ÛÐ£_x0012_=À_x0005_wÕðç&lt;õH^"d-=Oê_x0006_s0¬&lt;(1Îßó&lt;Nð¨Þv¹&lt;_x001E_tÔÙÆü»&lt;ªóÈiP_x0006_&gt;FÓxÓÉdÐ&lt;4þ&gt;!qY&lt;Ik_x001D_J_x0002_ãj&lt;{¬A^§P_x001E_=æ_x0006_^«_x0013_3&lt;S üy'&gt;&lt;I·ó÷_x001C_¢[&lt;$=óÑîØ=i3¢w_x0006__x000E_B=_x0002_»D¸ tí;#8ÃQ¾&lt;6_x000F_=!_x0006_=`(_x0018_Ò_x0015_=_x0003__x0007_o#$aÑ_x000D_ê&lt;Ò¤SÂu&lt;rê_x0004_D_x0019_ =¯E_x0016_bÛ~Å&lt;»"]n_x0004_}¢&lt;Z_x0016_;_x0004_qb&lt;?èH_x000D_v¤=ySwI_x0018_&gt;Äò^'Ý_x001B_+&lt;Z¯Õ,°^&lt;nûËö®¹÷&lt;bÑ&amp;ÑIá²=_x000B_åy_x001F_"F&gt;â§ÌéxÇA=ó5_x000D_$&gt;Å&lt;_x0013_C_x001C_lß)&lt;?_x0014_¸&amp;ý_x0005_=Ï_x0017_j0âz÷;3Ëjåkp&lt;_x001B_õVgÀp=k²¦&lt;_x0002__x001B_"=Þ_x001B_»gæÉ&lt;2¨%¾/õK&gt;LÄð®¸æ&lt;ëI£2¶¦&lt;¦Â6ù@_x000B_ç=ÂC÷¹Ü²&lt;ià³º)3=S$Gà_x0016_=_x0006__x0001_Zà]&lt;ZXn_x0001_Y_x0004_&lt;§wtÔ_x0003__x0004_MX=Ð_x0019_ÿÔÞå=c¹­5~À=1Ð½97=·Ò~Ñ~Ñ=P)rÀÎëB&lt;m0qèx&lt;ãRI--_x0015__x0016_&gt;P²×6DÜ&lt;+RErTy"=wþg×_x0019__x0006_&gt;Iº¢d·=&lt;l6a_x0007_t=:#l ¢³=_x0016_ &gt;xÏýt&lt;yq[JL:¥=HðâÞIv=_x0001_ÈÉ_x0015_Dî=_x0004_²3î&lt;cÒ_x000C_¢Oî&lt;qÎ±Ä_x0018_e=_x0002_ó}3a&lt;dP±	Eï&lt;_x0015_æà«9òh=/_x000B_÷x£ =_x001E_LÑak¹#&lt;}&gt;_¬ªV=_x0002_ÁÈS7_x0007_e&lt;¶,Aà_x0007_#=Üïæk¤z=È_x0015_1jÞU=_x0001_þ¯ÓPÝÖ=_x0002__x0004_Ý¦¾ÊAË=C1´¼ò=Õ_x000B_×R`Z?=4j)Q4_x001F_=_x001B_ÇÝ;rmé=Îõ_x0008_d=ôÿÇ¸_x0018_²=rÅ_x0002_Ùù­&lt;ÓÂDÜä&lt;_x001C_½¤4H¹=àóë;ð=!ÒÛ0àm§&lt;?äèGÔ¬ =¯_x0014_ApU&lt;_x001C_·_x001D_÷°©5&lt;C¶êH\=Äý¥b²&lt;­û"´À@=C+c¤åþ&lt;¨Ä[û0ùÊ=^§õñ²Àw=r	_x0003__x0002_ð.@&lt;L0µt]&lt;_x0013_'RPuó1=_x001A_¶&amp;KWL &gt; x¬&lt;Y#=_x0011_ãê7ÿò&lt;ÃHÏä_x0001__x0018_=_x000E_#_x001E_¿­T=®_x0003_¨Ä&lt;H¨?N¯£&lt;þî¿_x000D__x0010__x000D_ñ&lt;¾_x000F__x000C_#Í½=_x000E_32ôs&lt;_x000D_-=qpã_x000E_=ª_x001C__x0004__x0001_&gt;&amp;ó]Ðj &lt;_x001A_3_x0005_ÖM®Å=_x0012__x0018_@§¸=£Hr{_x0003_t&lt;T×_x001E_`ª_x0002_â&lt;Ù_x001E_|1KÑ&lt;nH=_x0007_mê«=	_x0016_3Ý[ù_x0008_="X_x0006_ô:&gt;_x0014_Õ¿ò_x001C_~Î&lt;ä¾ÕP_x000F_ &lt;AâZ%S_x0014_=ÿÃ_x0007_ô_x000B_ñ&lt;	înm0@&lt;_x0008_ôë¨_x0012__x0014_0&lt;~rOô@&gt;¥Ø? Ü&amp;E&lt;ô8ü'¯_x0018_×&lt;ÐþºÈÞß=_x0016_ÆD_x000C_j¥&lt;R_x0012_äçÓ»×&lt;ù¬¢e_x0015_A=_x0010__x0014_¬°Ë£©=këãa%_x0013_L=©°³ ¨=?þII&lt;_x0004_hâ&lt;_x0001__x0006_¢_x000C_1Qk=9z_x0007_D'ÄX=Å¼ºý¿2ì&lt;jËì43._x000B_=J_x0014_*1d@`=2ÏXÔa=_x0011_úuúíh&lt;¥_x000C_Ü¤_x000F_é÷=Æfrñþ{&lt;$M°_x0002_Ãç¬&lt;ã¼ÂíÚ&lt;F_x0015__x0005__x001B_y-&lt;¦Ô#îNV&lt; ©D¢Ù¬X&lt;)FÓ	Òô}&gt;_x0014__x0017_r_x0003_a÷¦&lt;	Éj_x000C__x0012_ìð&lt;\%Æ_x0015_¡&lt;´o_x0011__x0001_VZ&lt;ªÍj¥_x001B_Ù&lt;z-XÅÙ _x0011_&gt;ìP_x001A_h3S&lt;n4ò_x0004_½&lt;iÖ_x0010_f$Ò&lt;±³Ó$ö_x000E_@=V¿Ò¥lÖ&lt;îÇÂÕÉkÊ&lt;kIÄÉ]U&lt; !J%r&lt;Té_x0004_i&lt;û®ít=O ¼®_x0004__x0008_Ïn&lt;O$Ï_x0012_ô&lt;Uþçt_x000D_á}=_x000C__x000C_jË_x000C_{=9[×ë_x0008_Ù&lt;Î¹X³N= gÚÁõÑÓ&lt;ü_x0014__x0018_	¹_x0008_=¬¹z_x0007_R&gt;mõäÆÀ£&gt;Áqôó=¬x6ô~=Â_x000C_¤q]FÇ&lt;ß_«_x000F_Þ0=I0îp¿Û|=@_x0018__x0011_"wÈ=³_x0002_¡ð¹_x001D__x0012_&gt;k«&amp;5ÇÝ÷&gt;¤ÇêoX_x0013_&lt;°Ö°UH&lt;Ry(_x0006_éþ;û9ÿuª­=a_x0003_u©6_x000C_G=Tã_x0005_ö_x0004_Ã=_x0004_ÇQ-¦ z=a XÒ{Èm&gt;LB'Þ_x0001_x@=Éà'eå_x000C_9=°b_x0008_ 7Q&lt;ôüA¢Úô¡=È	½$}ô&lt;ZÐuà?ý;_x0002__x0005_ð.rß=ÑHFUÒT&lt;vµ6ÇWà&lt;K»_x0017_clE&lt;%6+¤+=*öL4_x0012_[_x000E_&lt;wÆ0²è#=Ã_x001D_GÏ_x0004_1=ïðe¥t+&gt;I]â*	_x001B_&lt;­¬Çé_x000C_'=bn_x001B_Vïsë=ÄeòïAP6=½ïqoâª&lt;&gt;LÎk;_x0008_=Ö[_x0006__x000D_¥Ð=®ag_x0017_À_x001B_È&lt;¯_x0010_vñVSa=§¶8C_x0008_Ñ&lt;·° ¦&gt;tB=_x0004_ysiüþ­&lt;Aìå&gt;?7²&lt;´_x0005_28_x0003_=ÉqLW§=_x000F_Ë/-È=sG_x000D__x001E_¬ªG&gt;ë½ýòk&lt;¥1_x001C_|¸tÞ=	 _x0001_ÕSÙò=ÝrÀá}&lt;=b@7UuÕÚ=Súdf_x0001__x0002_O_x0005_&lt;X%söø=&lt;_x000F_: SÎ8&lt;J_x0019_03¡Cº=`8T_x0011_P&gt;èÂwÿsýí;0É_x0002_|Z]_x0017_&gt;v_x0015_ÉªÆÕ&lt;k',b&lt;ZëàrîÒ&lt;;yÏ§ûÊ_x0017_?YÓV_x001A__x0016_=g¡Lc-_x0001_&gt;_x0011_¶ÿs¬=_x0016_ÆÈ_x0004_/¶`&gt;YñRøë&lt;pvHH*=s(_x0002_6.R&lt;Å:_x0004_VùH&gt;·¼X&gt;*Ú&lt;ôà¸DmÔ&lt;äêl`Í&lt;"_x001F__x0002_¤Í3=_x0012_,á´§È&lt;6öåP&amp;UÕ&lt;_x001D_1_x000D_ÿ_x0014_Ð=Ä_x0005_])l&lt;E¨Yk%&lt;â¾w'ú]&lt;H¯ÓËÎ;d_x0016_Æ#___x000E_=´%òå]d&lt;_x0003__x0004_îÁ_x0001__x001E_$´5=__x001D_G4ÞHÇ=ª8Ë_x0006_Gà_x001F_=\9r§ÁõO&lt;¾Á¢;ö0?I&amp;áýRý=[ÅUàÓmò=%¢_äÛ=~ä&gt;QX&lt;uSQý&lt;µýnîÞ¡&lt;¿È8&gt;ö@&lt;ãÅ÷_x0013_q_x0017_=»°óÞñû\&lt;\¯©²ºÅS=ìGâräSy=bHVüæ=/Ýèú=#_x001B_dUS=rÜÔ_x0016_Ow&lt;xÝØS{Æ&lt;åf2\&lt;_x000B__x0010_Ww¿_x0002_&lt;Ì¥è_x0013_^{d&lt;fÇ&gt;$}ò&lt;,:5K¥_x0001_&lt;Dá­/_x0008_s=]ñP0:&lt; ÈeñÄ_x0019_5=-.Å1ò´&lt;â&amp;¸"Ý&lt;,_x0006_Ùò_x0001__x0006_ä2p&gt; jg#ñ_x000E_D&gt;,¤c _x001C_&lt;^w¨_x001F__x0003_Z=-F]m£=_x000F_çÜé«&lt;ÌÁ~_x000F_O_x0002_j&lt;)_x0006__x000F_KY&lt;ÿá_x0011_Ù_x000B__x0014_Z&gt;/ð"°RB&lt;÷Ågb_x0003_&lt;òñk_x0010_;å=_x0008_U2_x001B_g_x0014_F&lt;MÜ¬@®_x0004_=ÜÌ­ö5c&lt;³:ð9Ëî &gt;^_x0002_@rAa&lt;5¯q	Wq=_x0005_ÅqÍ_x0004_û_x0010_=Y_x000D_-b.&gt;_x0010_@Uò_x0010_è_x0001_&lt;À7gpù­Q=:_x0006_=UÑP=_x0011__x001C_ËR9&gt;_x0001_ý÷ö­_x0004_&gt;2Zè)_x0017_¦=gïQ_x0004_úÉ%&lt;_x0013_TC_x001A_(&gt;x&lt;I¦æ_x001B_A6&lt;&gt;ß_x0006_¬é¶&lt; ²Èm¤&lt;_x001B_Í_x0018_³0Ø;_x0003__x0004_a­_x0007_p-_x0007_8&lt;»ÿcx| M=Îjfu_x0005_	;&lt;l_x0007_^yÈÃ=Ú¢äk&amp;=§w_x000B_Tá&lt;*40ÖÉ;îºÒ7ec&lt;ñ5ÀQ&lt;_x001B__x000B_&lt;ðïõ;v{YZhÔÇ&lt;jàJ_x0019__x0008_h%&gt;&amp;ú3_x0014_c_x0013_=¹1|oÓ=ò	²c5&lt;¤ª_¾/mW&lt;ºãg_x0003__x0006_&gt;&lt;_x0010_³~_x0004_&lt;S¦]±uMµ&lt;û9_x0004_½(n&lt;Ð¹¹â_x0014_.&lt;¿×{òÔËË&lt;ô¨Zwc4&lt;1_x001C__x0008_ôÅ_x0003_3&gt;é'H~äü&gt;I_x0013__x0008_b_x0001_¶r&lt;GÒðÀç2C=ÝPµæ_x001F_õg&lt;b_x001A__x0008_ôõ&lt;_x0004_¹¾_x0010_AC=Ek_x0002_-w=Ô¦Ì_x0003__x0005_÷_x0007_0&lt;ÿRÒÕ_x0012_å&lt;ÎÔN_x000D__x001C_³¢&lt;ª¢-e^ø=»^ñü&amp;T&lt;_x001D_ýzuS_x001B_P?_x0013_ÿ¥øÒÏ&lt;[©±F!L	&gt;ít";_x000B_ò&lt;?_x0019_b·%=aìQc_x000E_s$=aÞÔ_x001E_[_x000D_=¿XÔ ¯T&lt;f&gt;_x0018_PËÿ=QÊfªL_x0002_&lt;6xrf_x0013__x001A_ñ=_x0015_X50C&lt;tìÅ@M¦&lt;_x0001_.s}Lma&lt;ÛqõÊ'.==ór(8_x0010__x0012_&lt;|OÑôºC=¢Öß_x000F_²ù&lt;_x0011_ðÃ²Y=Ág¶X*Ö&lt;_x0004_à¨ß;çW£È_x0016_7&gt;¹¾¯üUq&lt;TDv_x0007_çãü&lt;)fr %_x0018_=4_w®A_x0018_[=Ibî·á$°=_x0002__x0005__x001B__x0007_¤_x0008_ßÙ&lt;á5Ï_x000D_Üå =ôÜ%7*e&lt;4E%!SÙ=ûQW´3ï;_x001C_q_x0004__x0002_W1&lt;_x0001_õñ%°p&gt;·s¾_x0015_»9	&gt;\àvjÝ/Ý&lt;#¤ùç&lt;ó_x000F__x0006_¨wÂs&lt;hõÁl`_x0006_i=GÇ_x001E__x000B_hº_x0007_=ü$_x0003_Qd=_x0006_ÕF¦-&lt;ÿ_x001F_}Vïñ&lt;µ_x0010__x001E_Ò;Ó=L[`¾Æ=_x0004_&gt;ù_x000B_´tÎ_x0019_=SGÂ¬PR&lt;àÎ{ÛåÂ&lt;âØ»hçÚ=¨{x&gt;ãÁ=Ô_x0004__x000C_q&lt;6Õâ*_x0001_p±&lt;d_x0015_Ê}8÷p=ÎF~=7_x0006_ò;c¼D¿N#õ=Î/qwlÆ&lt;0R~eè &lt;_x0015_õbñ²ø³&lt;øïa_x0001__x0004__x0012_+&lt;é_x001F_á2*Ö°&lt;NU@?&lt;²_x0004__x0017_6AÝ=Í8Yâ8&gt;~ó?°)_x0013_&lt;øÐ_x001C_þµ«&gt;¿æ_x0006_k¸M=T!Åí6Ó&lt;Soâ&amp;òi=³7h'Ð&lt;_x000B__x000B_1¶c8=	²\o÷7&lt;dö_x001D_¦_x0002_)Þ=Ü6z_x0003_c&gt;q·iy¸&lt; _x0008_-×80&gt;3ß_x000B_ã_x0015_¡=ì)wû/§=»!òf%_x0003_B&lt;(ÀÍ0yÖ²&lt;R/\»8±&gt;:_x001A_;X_x0003_¹&lt;X¢âàpÕ;_x0016_9_x0016_þÓ&lt;a_x0011_ÛÔ_x0001_©s=&amp;Ó_Â®&lt;)à?&lt;6&gt;3î	_x0005_æ¨=@ÃG_'_x0012_&lt;y½{Û@{&lt;&gt;&gt;_x000E_ìY_x0013__x000D_&lt;_x0003__x0004_ù_x0002_,Ò_x001F_´&lt;&lt;ÈÜ+ô·Ñ&lt;5Zb°ê&amp;=_x0007_q{ZGÔ&lt;½ Iþ_x001D_c$=¨VBy_x0014__x0008_è=n_x0016_î_x0001__x000C_î¤&gt;¿ÎÇT_ÐÁ&gt;ä,«},Tã=;»¼*W_x0006_&lt;îÞÄ_x0003_7ðB&lt;µD@Ó_x0004_Ö&lt;¶¶ó¼Jvò&lt;Ñ@w¨YÀ&lt;_x0004_ÄÌA_x0015_S=dóè+²±= èÈï5P&gt;Ê2NÞ_x0015_&lt;_x0001_D¯ÐÁ/=_x0014_CØÕOK&lt;_x001A__x001B_ñ]Ðe=³2_x0012_D0D;&lt;XrSY0j7&lt;}þðÊÛ-_x0006_=g£@_x0012_j!=$Ý_x0003_Ã_x0011_=L_Ö-¿¤=¡¢N¿_x0005_\&lt;^±êE_x0001_&lt;&lt;ö_x0019_«*¤=&lt;| õé¡aÉ&lt;¾Ô(_x0003__x0006_IBi&lt; ëT_x0004_4B=j_x001C_ÎÑ'l#&gt;ô_x0003_ÌeXT&lt;}J3wÙ_x0007_Ë&lt;_x0006_ºBãølA=_x0006_@}Qu¬T=½h5Ø¦Ðx=â¸_x001C_î&lt;b×ûÀ[==Zb_x0006__x0013_±&lt;»ÞõP_x0018_)å&lt;|ùET ²&lt;Ò±2è_x001F_Õ=]ý±Ø_x001B_ ã&lt;JÃGÆ¹ïM=å/)Ù&lt;__x0002_ãÑ_x0019_%M&lt;Ñ ÕÀ_¦£&lt;ÿíÜ¸ÏZ&lt;òXo±@}&lt;t_x0008_Ö¬²&amp;­&lt;_x000F_µeH,°_x0008_=_x000E_,Ä¥±\=í_x0003_©¸NgØ&lt;¬y~R¿`Ì;_x0001_°6E%ß= . ¥ÎÅ=Øðt_x0010_²V4=V(´ö&lt;DÐXùÄ&lt;_x0001_¸:_x0005_«=_x0002__x0004_åãOæ®S_x0003_=_x000C_@.	¯$='_x0014_Iù¶&gt;¯©&gt;Á~,=Çd­&lt;¸Ø&lt;&gt;ótþÿ_x0013_&gt;¹_x0016_xõU_x0001_&lt;+¥UG?!&gt;p¼#ÊWD¬&lt;{v}xÊôk&lt;_ôÛìÓ`_x0012_=Èmv@-Ö=ÊÏÓ%_x0003_h4&gt;÷/_x0004_.{&gt;à³)u&lt;ûÃ_x000C__x0001_¨$ø&lt;Ü£9Âe_x0004_!=yß_x0006_~ªg&lt;5_x0010_ãU_x0014_Ü&gt;È_x0015_VH_x0017_vþ;__x000F_¡m_x001C__x0018_&lt;°_x0015_Vµ®=ðl.DÕÓ;'_x0013_p©S£_x001C_&lt;­ÃßêT_x001E_º=é\_x0019__x0019_%iË=Ý³_x0019__x0008_¡¢U=_x001B_÷k°_x001A_FÜ&lt;)½G¾=1=q8ãUîB_x0007_&lt;µw¸$«'&lt;9{_x0001__x0002_p­L=nB=ê_x0004_Ì&lt;Ýk_x0014_Ú_x0007_c=¿N_x001A_BÃ#U=Ñ¢8Ò_x001B_a_x0013_=Ô«Ær_x0002_&lt;hò_x0017__x0002_Ú_x0014_&lt;´_x0005_mõÐu=âÌ_x001F_¯(¸&lt;^ÏÑ_x0003_Ô°=HÃÖ£ yÈ&lt;³w&lt;Pz÷=òÁmÌXã&lt;#_x001F_v_x0002__x0013_Å; ®¤î_x001E_êå;ä?/Ë_x0011_|&gt;öÿUsÀ_x0005_=\@ãñ_x000C_!À=&gt;]+_x0013_,¥N&lt;XÏ_x0001_¢Éø&lt;D·p\ª½ñ&lt;rIg_x0018_$_x0003_=_x0016_G_x000E_¯|p&lt;{!Ë_x0003_ÉÓ=jcL5Øq&lt;[*À§ª%P=?_x0010_Vt+_x0008_f&lt;§ìJ6â&lt;_x0004_øûrQ&lt;Ö_x0014_zDt_x0018_&lt;	|&amp;ô­ûô&lt;{»}ø¤&lt;_x0001__x0004_½&lt;-6_x0007_n=-H»_x0005_ù&lt;=¥ÊÜ$ýt&lt;YÄ´NÒ_x0012_=G;! ¨=ê_x000F_Q,¼S|&lt;_x0003_ù_x0003_QP=`Ä{Fg^/=Ì_x001D__x000C_`V=&lt;PÑ_x0008__x0008__x000D_O=øRá_x0002_&lt;Û)yîG&lt;_x001E_c±_x0013_ &lt;Æ¼ª?Ûå;¹PN&gt;_x001B_b_x0011_=1¤¶ØÈ~&lt;¢ÃDfÅm&lt;ÑÃEêGt&lt;MögSò^`=¦Á_x0019_++Ë_x0013_=5tÖ¾²G&lt;ñ_x000C__x0010_ÁÓY=	áô²:2=HHé}TRâ=e&lt;~_x0012__x001F_é&lt;3£_x0006_Íý=Îñî#ßÙ;Æs²	?^&gt;00¢_x001A_Uà&lt;äbÇ_x0002__x0004_ïÓ&lt;F­c­&lt;Êp_x0002__x0005_d^´&gt;mß_x0014_M}µ =ýÿs\×;£_x0014_÷EX_x000B_&lt;x£*_x0019_ÊÈä&lt;Óùs0=á_x0005_3¿¢¬µ&lt;_x000D__x000B_÷½b¶"?%_x000B__x0019_s=C_x000F_ô_x000B_ÉW=/4ÑØ³ïd=_x0016_ØE6ö¯&lt;_x0003_Ê@ºÚ	=_x0016_aE{¸E&gt;=_x0010_ªRýLµþ&lt;7ýÏ_x0002_áé0&lt;^:6¡:å_x0002_='­_x0010_=bz?s_x001E_Íd&lt;a~e_x0014_ÉC&lt;¶ÚN_x000D_Fp_x0004_&lt;_x000F__x0017_ÑA&lt;b(ÓyÖ&lt;?¯ò,_x000C_&lt;F&lt;¢9í=_x0001_&amp;&gt;&lt;êÞ?wå&gt;c±C(9_x000C_=§_x001D_hAø&lt;wæ&amp;¸$&lt;^1ïH_x0017_=ÇÇêhVê&lt;³H¿dõ`=_x0003__x0008_5·_x0001__x0012_,ÞÅ&gt;»ô_x000F_3_x0003_^&lt;!	»&lt;r)&lt;N;B7%¥&lt;§_x0004_Zó×õº=×o?f_x000D__x001E_=8_x001A_h=ß;'¥fÓ;&lt;¯_x0010_Xï_x000B_,_&lt;î®ÆQ[I=HIY _x0010_V&lt;÷ÊÉ&lt;{nó&lt;]ÚO~ _x0011_´=k_x0005_ê_x0001_«_x0007_=_x0004_VjvC¾·&lt;Ncl_x0013_~Ç&gt;qÀeßøhB=_x000E_?_x0002_wþìB=_x0005_ #/Çï&lt;.ë¯k¬º&lt;CmóÍ1=º@2Í'­&lt;Qù5i¥è¤&lt;Å¸ZÅYñå&lt;IÅßð_x0015_°ÿ&lt;_x0015_d'_x0010_uÙÄ=_x000B_6)²_x0015_@&lt;K?_x001B__x0012_n8¶&lt;8¥Ö_x0010_¼o_=NJY_x0012_-¦&lt;PKP_x000E_Ø;*_x001E__x0006_ð_x0001__x0004_^#Ï=èX»GÀý&lt;së¢ï³@&lt;vEÞ¯´!_x0011_&lt;¢0ì´Q&gt;å_x0012__k|¯þ=ÊG¾&gt;m6f=¿ØoÓ®&lt;Æ])N_x000D_q&lt;æÍHóúò&lt;_x0011__x0004_ÅÁ¦&lt;pO¡EåU_x0010_=\%0_x0002_`â;.4O¡)%Ï&lt;_x0010_V³µ­=w°ôÅ òþ;é/íÄqÉ;_x0019_Ø_x0003_úÛ_x0011_&gt;K¾&amp;ªëù­&lt;Ö_x0001_Ì©7_x0005_=	àÛ·u²ð&lt;@}xÛÖò2=V_x0017__x0019_Ìm¥÷&lt;_x0008_Õ_x000F_+_x0002_+Þ&lt;B¯øõ-0&gt;D'jjyb=wV½bÑû=¼fµÐÁ_x0019_b&lt;¥»O&amp;`"=_x001D_)ù|Ø_x0005_k&lt;ë%Uc_x000C_¹&gt;_x000D_S¿_x001D_÷  &lt;_x0001__x0002_q¤Aù¢¡&gt; ¹,¶L#=S`kÓå_x0017_Ð;s¼&amp;_x000B__x0019_&lt;nÖ«akú&lt;_x0018_m_x0008_§_x0014_ð&lt;Ü mª´[_x000B_=®|_x0003_Mn=r_x0013_Þ ¹=E ¨Þ_x000D__x0010_&gt;åw8i&gt;)=e_x001C_£=+(&gt;m- 3_x000C_T&lt;_x0018_Al5"4D=ÖïÃß(V=K&lt;jR[g&lt;	ÍÀ¯Ã_x001B_s&lt;OtqëX9=üãµqb£t&gt;§h_x0015__x0015__x0012_=:e_x001F__x001B_Á[&gt;GÆ	«ÚCF=8öV9á÷æ&lt;Åcö[]&lt;&lt;If_x0011_Ù_x0002_ß2&lt;_x0010_î¥¯Ì¹û;Õcî_x0010_]&gt;&gt;_x0002__x000D_ÐJ³_x0017_&gt;ù.0.h&lt;äÏ¶*_x0005__x0013_ô&lt;Çv£ôX«_x0003_&lt;.1n_x0001__x0002_A=ÑBb`ô=ýú_x001C_Eîú:&gt;&amp;_ø8Á¹&lt;¾{GcF@¼&lt;GÞ#±å=ÖX_x0007_Ø_x0015_'Õ&lt;D_x0007_[_x0014__x000E_3&lt;(Èó2_x0006_($&lt;­¯Ò)0.&lt;DMxni½Ú&lt;N2ÊZ;×g=þo_x0006_HìÂô=?._x000D_Q_x000F_À=)ÔÉ,)&amp;A&lt;Íß]_x001A_?X@=z_x001E_hÓ2´&lt;&gt;\Å=ð_x0001_&lt;Exbr&lt;·û°_x0016__x0016_&lt;_x0016_a®v_x0006_µ&lt;¢ÇïÒ^P=òHo§,_x000C_=´c-£6w&gt;T¾¢¢Ñ&gt; qÒ+_x0001_'Ã; y?÷_x000F_&lt;"·àlbÂ&lt;@X_x0011_çÊ4=ª_x0010_w_x0019_í±&lt;O²XÊr&lt;W&lt;~¿Vâ"&gt;_x0002__x0003_[-mP&lt;_x0012_m¦ãê&lt;sq @î_x000F_Ð=_x0003_C1_x0013__x001E_ &lt;4_x001C_'R&amp;=ÔU³®¯&lt;bË&lt;¹»_x0007_&gt;Ò§ï¸fm©=±Pkf£_x0002_&lt;ôó_8G"=Õñ_x001F_7ý &gt;a¼½F9J=QÕF_x000D_$5&lt;Zt8=.&lt;£=õö([ãY=ô&gt;j_x000E_³õG=Ø³gº))&gt;ËØ_x0019__x0010_C7?&lt;ØjO_ÂÊ=R5ý¹0P&lt;á»æPÄÁ&lt;Þ_x001F_0g_x0010_¦E=_x0005_ñð_@zÒ;|¹Ýìg$+&gt;ÍC_x0008_|4×«&lt;#AÞú_x000E_&lt;ä_x0005_æ m_x0001_=ðA×Ô×¶í&lt; H¢úÛm_x001B_&lt;qÔg²&gt;É­=Ê{2ÄÜç;g&lt;_x000D__x001C__x0002__x0007_±®(&lt;KÇnl_x001A__x001A__?t'[=pz0ñ"&lt;©_x0005_ìWð&lt;_x001C_)_x0003_'Õê_x0013_&lt;r_x001E_ _x001A_Ièz=}j"ïä^=RÈ)µÌñ=æ_x000B_(/ÎdÁ&lt;o_x001C_FDµ©&lt;'Öñ_x0015_ë*/&lt;/_x001F__x001C_Ný[{=GÇvÚ¥À+=á©º_x0007_ø_x0016_&gt;U®_x0015_I'oª&lt;ãa%_x0018_ïÃ&lt;ã&gt;=_x001D_±¸=_x0003__x0003_II?ä;ôôScÓd&lt;z`_x000E_öQOõ&lt;ßë_x0015_H¶_x0006_&gt;2.égñ¶&lt;_x0004_ÔøÍV%=t5vªà$=EÜÙ_x001E_ª_x0001_Ü=_x0015_qØ¿z_=0ce_x0007_X@½&lt;È_x0008_&gt;²&gt;T&lt;&amp;õ ºØx¾==_x0002_Ò_x0015_*ã;QtísÂÝ_x0014_&gt;_x0003__x0004_CÄm_x0001_&gt;êüí÷·q?=Ð_x0019_ºR¥"=Þm÷G&lt;êÎëòN©&lt;lóaÓ`,ì;»-,üßd&gt;ô+j7z_x0005_?=îä_x000D_ec&lt;_x000C_â_x001B_®òþY&lt;A+ÝIå_x001B__x001C_&gt;JC\_x0019_D²l&lt;NÃè_x0007_'&lt;ÐÇ7ê¸Ñ=÷ïÐ jÝ§&gt;­á_x0001__x001C_+WD&lt;ÎL»o©Â@=i0kpC_x001B_&lt;ÀÄùx;ëû&lt;=Iåîaû+&lt;&lt;,'Ä´\&lt;c9ç_x0004_%ý_x0011_&lt;a_x001C__x001D_íCü;9_x0004_V_x0010_40=ºÏ_x000B_¹&lt;Î¡OR$_x0015_G=_x0002_²_x0006_u´à&lt;F_x0005__x0001_w½_x000E_&lt; `µ±5ø;_x000D_&gt;OýàG&gt;¤÷ò{âK&gt;J¸4._x0007__x000B_Á_x0014__x0007_&lt;FÉ/£jóë&lt;¡º4îo&lt;èz1gþ'&lt;_x0011_Ø_x001D_ï=_x0017__x0005_&gt;^v_x0019_¯Ò]j=6Æ3-w_x0013_&lt;d9ÈÆ£&lt;¹ø¡_x001A_;Æ=a+_x0006__x0004_rd·=æ_x0013_¥°È&lt;òÉ_x0011__x001B_q©¥&lt;â_x0014_ê_x0010_-@&lt;Ò	FPQ&gt;|=Îê_x0005_æ_x0004_ä&gt;ïÀ?üþl=}[_x001E_`q=åGÇW¨_x000D_&lt;ã¨_x0004_Z*F&lt;=8û­_x0008_&lt;@_x0016_ç¬_x0008__x0012_¨=À_x0002_ÆÝ£çf=]nz³p}¦=©¬i·ñX_x0003_&lt;¡§¾ì&lt;W×!døÎ=_x0015_Ï,Oó_x000B_=Ï¸ù&gt;£ïú&lt;º³_x001A_[&lt; =X²fÚÜ;_x0004__x0017_VÄàð=Pk_x0001_÷D_x000B_&lt;_x0001__x0003_ñQT#_x0005_&lt;þEàVV_x001C_÷&lt;ò¶aÝ¼_x0013_&gt;ÛX.eÏµ&lt;à´4ùJc&lt;Ä_x0002_=âa=dõ_x0007_.×g4&lt;V7êúðï=­¼eÌv_x001E_&lt;Ap_x0019_é­m&gt;ùpXü.5&lt;í£¢Pyà#&lt;î¼åÞ¶_x001D_ê&lt;%Á|i¬_x0005_ß&lt;nÛXÒpS&lt;Ò¶6B_x0016_í;Èû_x000B_BÄ&lt;_x001A_qÌ"bI_x001E_&gt;{.+cEp&lt;_x000F_³&lt;poð=ÆÇ½Ko¦_x001C_=T_x0010_'	&lt;_x001E_èK	Ád_x0002_&lt;Ê§ÅÓÒF_x001C_=_x0005__x001D_î¸_x0012_S=¾Ú[0&lt;î:dà_x0015_&lt;YGQ£q¡&lt;õÇÁ_x0006_îµJ&lt;ÓÁU§_x0002_Qq&gt;8ænÈ÷i·&lt;_x0017_n_x0018_È_x0001__x0004_`È &lt;cE_x001A_2é¤N=_x0018_¥K¦/_x001D_P&lt;mÜ§}Ç&lt;³_x0010_Ë.Ã=^Ø§ªý(Ò&lt;ÖHïS+¶=IoE&lt;©gêCö&lt;*²å¯Ä_x001F__x000D_&gt;ÛF&amp;¿à0&lt;U+ÉbLà&lt;_x000D_w_x0014_\_x0008_=Úk_x0012_5B&lt;_x0018_(xÉK&lt;^%T_x0012_x=Ã¹4ìÛØ]=Å*äDè¶&lt;_x001B_Ù"O_x001B_Jw&lt;ã,Ñ-)OS&lt; cÓÅ&lt;òÊ_x0016_$ås&lt;Oª:éë_x0013_&gt;_x000F_×¢´=Ò¥ü7«ÿU&gt;g_x000D_)Öè¦è;¾Â³ÊBöN&gt;2_x0002__x0011_3[&lt;_x001E_{_x0013_³w§_x0002_=Ñ_x000B_9ÎU_x001D_&lt;ý;°_x0003__x001B_a&gt;ùJþáî&lt;_x0001__x0003_Üõô_x0006__x0012_P=NÞ}AÿRì&lt;CËÔÑ#Ø×&lt;pèÒF ñ"=5]8~êZ_x000C_&lt;âö Hl=ï_x0013_Úkl¼X&lt;+_x001D_¥y®æ%&lt;ó?*lMc8&lt;©C_x0007_Éô«_x0014_=ì_x000C_åæ|Û;0_x0005__Cìn¨&lt;ð}ç+'Ó%&lt;`ê_x001C_É½¸ò;Á_x0002_1«´)=û¿¶Rï$Q&lt;1ðâÙÙ_x001A_X&gt;àM_x0004_õ_x001C_ú;c_x000F_ö"_x0003_á&lt;'z£?åÀ=äÝ_x0015__x0012_j¤¢&lt;*.ÝÏí=_x000E_0 LVd &lt;Ê_x001E_¤Í_x000F_ö&lt;.5!áûíþ&lt;ô_x0015_-^ÅW	&lt;)_x0003_B_x0013_Ê===_x0007_¶Ñ&lt;!qàFþ2a&lt;_x0010_IÏl¿*"&lt;ò_x000C_äÏ·ï;zì&lt;M_x0004__x0006_VKû;½_A_x0002_&amp;_x0019_Ô&gt;U_x0017_iç´©c=%íÓJ,â_x0008_=­JWTmß&lt;f©o_x0003_$=_x001C_*Þé¡&lt;_x000E_zóHu&lt;ãäç_x0013_M°&lt;iê¦Öîï±&lt;AXºÙY_x000F__x0001_&gt;úvË&lt;Å&lt;ØªÆ¯Uv&lt;÷Ý&lt;×S`&lt;_x0018__x000C_$4y_x0014_=ù¡_x0004_%nµ&lt;({_x0008__x000D_í_x000D_2&lt;Ä%îÒµÐP&lt;Ë(Í×Ò=÷_x0002_¾_x0004_µÜ8=bE_x0008_?Ýáà;O¶¼ªi³&lt;6ÛWý&lt;_x0017__x000C_:_x0018_[_x000D_=(oâR_x001E_á&lt;qR%M_x0013_Ýj&lt;Çq&gt;ÜzL=_x0012_YÔà:³»&lt;àÔï_x0014__x0003_`&lt;_x0005_°uÕVV&lt;EÈø\_x0017_³=&lt;ÑO\þ_x0012_&gt;_x0001__x0002_?y[Ò_x0011_ &lt;)­_x0008_R&lt;[Ðþ+¨hï&lt;f¾_x0007_º«=ü»ð8A&gt;ÍðP]z8=bÎ^»&lt;ï-£Ùæ§_x001E_&lt;¬ù_x001D_?°ü&lt;_x0004_âÔs£_x0012_ë;_x0010_9¯_x0017_`3d&lt;³TíÙ~=ÖxM«ª_x0018_=÷Gÿ¹À&lt;£´,F&gt; ú#½¡ÎÝ&lt;!·+_x0001_FÊ&lt;Q_x0015_7®øSá=êùíJI_x000F_¨&lt;_x000F_ÀÌþØ.*=@ïëË_x000E_=h,Pa¬2R&lt;4d+H÷;Ô_x0013_%­N_x001F_Q=ó*{_x001D__oà=_x0019_8Í@I¸=ß_x000F_èp#_x0017_=d8¸?:_x0001_Ê=·9÷ÈÄ¸6&lt;`]_x000F_wÍn&lt;»7^_x0006__x0011_&gt;ü(Ä¨_x0006__x0007_nÒ&lt;Ze'_x000B_ò_x0003__x0019_=÷ðÈ¿_x0017_V&gt;çé·ä÷É1&lt;â~=nÚTl=_x000D_ò¶_x0014_ð±¬=¤°;Cçi&lt;sê_x001F_;Ó=VÆ×`o=i·8A_x0008_ç=kÈZew&lt;ÃdRìóã&lt;G×_x0019_]=Ìjþ_x0018_x&lt;z)`~ä&lt;g@_x0005_a=¦M¢B²T_x0016_=¢³2¥J_x0017_&lt;&gt;¥_x001A_­O=ôÅ_x0010_ì¹Y&lt;\Ësð6á=Ýt}Pf§=õóÀ_x0006_ÆÑ=ó_x0013_¶_x0014_Å_x000B_Ñ=BU_x001E_ªn'=Mi_x0016_möJ=__x0002_Z/µ5=_x000E_K#62_x0015__x0015_=_x000E_¾×·$ã=eÍË5_x0019_\=µ_x0001_R_x0004__x0017_«=1 ©Ý_x001A_õ&lt;_x0003__x0006__x0001_Ã¿¡VÛ&lt;_?ç¦*É²=h9LÑrè=ÙÈµ&lt;cNë_x0015__x0016_=´ËzF_x0002_J&lt;í§¯gÕ)&lt;_x0015_4Rð_x0019_ÀS=_x000F_KOí§&lt;ÅQ_x0011_)E_x000C_7=&gt;^£¶ô&lt;oR©ÀúÃ=ù_x001A_;w³Õp=/Ø_x000B_ke3&lt;*_x0005_¼µ5ðQ&lt;_x0013__x0002_GÜ(=/û-@_x0019_&gt;_x001B_@·Ïö6_x001A_=û_x0008_jè&lt;*W}	ú*_x0010_= 7u_x0012_L=uÊ@Jº&lt;.Ò¾7è&lt;­6³=S{&lt;µ¾l_x0001_êµ="_x0018_¢â6!&lt;t»G=a°_x0004_=¹Þ_x000D_4iïù=AB_x001A_Ñz¹&lt;¥¨$«,_x0004_À=tý­ _x0016_²=ÛÛµ_x0001__x0005_®h&lt;ËªK'×&lt;\\#_x0013_ÁÆ&lt;x)'ë^V¤=Pð_x0007_¯_x0001_=%SPE¯&gt;\)½ã|»Ã&lt;_x0004_pø(èD&lt;×fÚ Ây=Py_x000C_B]7ç&lt;Ê_x0010__x001D__x0017_¯_x0003_&lt;_x0019_²º3J_x001A_#&lt;_x000D__x0008__x0014_½D»:&gt;_x0019_`_x0008_&amp;o9&lt;¤ßnJâ_x000B_Î&lt;p_x000C_¹[Û×=Á¾_x0007_6¬_x001F_&lt;-_x0018_¨yÈâÎ&lt;/u^&lt;7=t	úë¨¢=Ô¢_x000F_övoC=¶¼OÚ¡=Æñ©TAà&gt;&lt;Ì¦JV(áu&lt;ñÌ[ÇÓ:c=_x0017_6@ZåCQ=q2	¢â&lt;¼Ü®¨:-_x0002_=+9_x0015_¼V=µ¤"	xøX=c'öÍ^&lt;_x0011_õ(¦ $ò=_x0004__x0005_1&gt;¨X_x001A_q&lt;"~oÒ_¢&lt;=&amp;À_x0015_¸!&lt;ÕB}Ëµ!&lt;Úô_x001F_Ü_x0013_K&lt;éÙ6ÒöüM&lt;^·éòôdx&gt;Æï_x001E_i_x001D_&lt;_x0004_K_x0018_ò_x001C_Oæ&lt;¥ÌJf&lt;äí&amp;ººRy&lt;íñÃ¯¤Ð&lt;B_x0002_qD_x001B__x000B_&gt;¼lðQCG&lt;üq_x0016_²&lt;æ_x001D_Pß"v&lt;ÔÚßÉ_x0014_6=e¾I¤Y)Í&lt;Sÿ?27_x0011_Á&lt;!§p_x0018_ô&lt;`ó´`ãYf&lt;´_x0006_·òQ_x0003_&lt;5_x001A_uÒkw="F_x0003_uÎb&lt;@àkp&lt;_x001E_Cv&lt;u=E{Í3s=_x001C_¥"¡3NÐ&lt;Ò:@ÇýFE=,è'I¼É&lt;SsüÔêÝ_x0001_=Ø_x0019_Ô_x0004__x0007_øk&gt;âÆ7ôÏj &gt;'0ÑE¦è}=ñ-4Òpºu=:_x0001_ºÉ_x0005_¾&lt;£V_x0003_| _x0002_'=ÿ£Ft=²¹ò_x0018_+Â=!þ«Ý_x000B_&gt;2òñÀô&gt;òf_x001C_`5¤_x0006_&lt;_x0003_¬¢ïP=&lt;ÛG¾ù«áñ;_Ý÷ú ¥=_x0002_~@JÕ?=¬"äj,_x0008_¼=¢¿cW$r=´_x0008_tnÏ_x000B_h&gt;Ü³Öu_x0008_§6=­'¨`+1=_x0007_ÕÁ:_x000E_ÔD&lt;_x0010__x0005_¡²_x0005_=B1_x0012_x7_x0013_ë&lt;YZ2ãèð;?_x0018_×&gt;]I=óïÚwÇÙ&lt;³±;ÐYÕ&lt;_x000E_=Ä9&lt;@Ðo¦¨=½¾ãg½µ_x0001_&lt;¼û´Ãû_x001A_=`Ýç¿_x001A_å'=_x0001__x0003_7_x0014__x0004_ÿg%&gt;;Ö5_x000E_~&lt;_x0016_é7L_x001F_=&gt;:B_x0003_°ä=§Åb|.=@:D¬þÁ&lt;_x001E_U¼._x0001_=ÌÒ¹¸È=ã_x0016_Õ$_x001C_¿&lt;[¨s/AX=ÜG°zø_x0012_Æ&lt;n_b8k9=ÖA{_x0013_£&lt;@_x000E_Xþ¢9§&lt;zæm_x001C_ù&lt;Ôù'º_x0014_&gt;=ã_x0002_+qÌ=SÂº»B&gt;x_x0014_OGpá`&lt;q[_x000F_¦_x0015_ÉÖ=gÒ{Ãì=^ÐbE_x0013_3=ãÇËb_x000B_Ô=MCZÿø;nßj´_x0013_óò=Ì_x001F_üiÈ¡-&lt;6 _x0015_N~H³=p_x0018_Ï_x001A_I&gt;øQ¢*G1á;lâ_x0006__x0012_&gt;A¨p¿ÞNÌ&lt;Àru_x0001__x0007_ò¼V&lt;_x0007_!µO¢_x0007_È&lt;ÎöDè_x000C__x0015_?ëiÖY_x000E_=?_x001D_Îæ£ø=]".KV}=ØúmþcËZ&gt;_x0004__x0014_xÀ_x001C_â&lt;XRµ_x001F_4ß!=?­h4_x0003_F&lt;0û{ÙÇC&gt;Ö_y¥_x000B_Ñ&lt;¢ö£{Ê&lt;D\Yu_x001E_Ã&lt;%_x0005_þL§*=®Ôhâ_x001E_Ó¿&lt;'ñ_x0001_P~¹Ë&lt;iE0àÇ=_x0016__x0010_Ë_x0002_a&lt;_x000B_âq_x001D_u&lt;ôª_x0013_·RZ&lt;_x0006_óY'ò&gt;Á;Ã¹&gt;©ÖV_x0004_=Þ9cwò¡z&lt;_x0004_ñÔ¶.³-=´@lS7Á=ÀÞÓ_x0015_=©à×PC&lt;ªÒ {i.?øÅúéMö=¦_x0015__x000F_%àë=¢X%!=qy=_x0003__x0007_ WrÙ&lt;_x0012_F§_)&lt;Ô*ü³&lt;ùÛ¢è3&lt;×¥â°/·_x000F_=¯V_x0018_b×¥Q&lt;_x000E_YZÏ}K=XK°_x0017_÷q=Ì­¦»¶û=G¼_x0002_b_x001B_=È_x0017_í·ßJ=`_x0004_'ç_x0014_0m&lt;~ìzË²ü¼&lt;GS§ýs&lt;óK¹¾õ;é"Gº_x000C_Y&lt;l	_x0019_æéè&lt;J×¥ÈYô;E^~l_x0006_èj=J#U%&lt;K®×^Ý,=S0d°¥Àª&lt;¹»_x0008__x0001_Ó&lt;_x0012_´_x001B_/j&gt;ìDumr°?&gt;ÜKæ£Õ_x0010_&lt;x_x0005_`ìÌR=t®L.=5_x0004_ÖÇ¡&lt;â»~ç_&lt;®_x000E__x0012_"l_x0002_O&lt;\êV_x0005__x0007_º×T&gt;øÓ=Ê¢þ5&lt;Û_x001D_Â_x0018_Ð}ö;_x000B_Ð±=ìTkà:&lt;[_x0002_+ísû&lt;_x0007_¯ÿóóyW&lt;^·_x0002_?_x001A_&gt;/èkÓ=_x000F_U&lt;Eå?Þ¿|h=ä+¥_x0007__x0010_Æ_x0006_=_x0017_v_~&gt;È~CG2ó;_x000F_vQ	=H=Ç&lt;v4VG=Õ_x000D_î!ä3&gt;ñÒ_x0001_¥ÿ=.ôÈ§ _x000C_ =q_x001D_U_x0005_Ã_x0019_&lt;Á¨Í_x001D__x001D_øm&lt;Sk_x0008_Ê*&lt;zÉWõ[Çy&lt;WÎÏ_x0018_GÜ&lt;Í÷:µkË;¢_x000D_³÷°,&lt;_x0018_í_x001D__x0003_D=T=K53*0&lt;_x0004_ÿ?'2½=EÃ_x0006_ín_x001E_=Êq|pöÖ&lt;G+aÐî³¼;6èOÉªãW&lt;_x0006__x0007_F_x001B_¡®k|E&lt;/¹\¾Eé;~ë_x0004_çN¿¾&lt;mærèJ£ &gt;_x000D_´ÆÛ2_x000B__x0007_=ßjtäëÌ=ÀXêå)&lt;Ïã'5ÁsL&lt;Üë¯6¶!&lt;­Ç@*îx&lt;\(·«6«&lt;XUí_x0005_b&lt;Í¡Û_x0002_âÚ!&lt;Á4ä_x0003_÷Á&lt;UÚO ë|&lt;&lt;q¸Û¿-&gt;_x001A_}ríèø&gt;£³_x0019__x0019_e_x000E_g&lt;_x0006_ØI#u:=_x0008_p[]&lt;_x001D__x001C_¬ïô_x0008_í&lt;9þÀÿ:=¥_x001E_¿VÁkp=a¸#&amp;º_x000B_#&lt;"_x0008_[Û&lt;_x001B_®gA¥&lt;{ß_x001A_æ½v=BB´mH&lt;NfíZ_M?`«óÚÄ&lt;22_÷Û^_x0003_&gt;_x0001_Ð\A_x0002__x0005_Îç&lt;ûFq÷Cw_x001D_=	_x0008_ ¢¹_x001B_=_³ö&lt;àË_x0003_=l_x0011_¢ý¸_x0015_I&lt;B0_x0003_î_x0002_5ø=wáùí_x0007_&lt;x_x0019__x0019_-Øé=zF$÷r±v&lt;ýUåç_x0019_C&lt;²åÃ7FEU&lt;xWç/Ý	4=ØèóbK*&lt;á&amp;Z¦÷2;=È¶Õ_x0010_|_x0006_ñ&lt;ø_x0007_¤q_x0001_×Q=_x0015_um_x0011_ÒÌ&lt;ÔûÔCêÑ;½_x0011_F6_x001D_2&gt;3¶:QçVe&lt;Qá­?x+ó&lt;_x0001_.&amp;ÙTU_x0010_=ÛËY3üR=Í]/|Â¥§=_x0003_w_x0002__x0004_¨îÐ&lt;_x0018_i_x0007_Ô=8B2Í®³&lt;r´ ÷Ò=±_x0019_q?Ñ_x0001_â;KýÀ¾½$&lt;éþ_x0005_o_x000C_k&gt;?_x001D__x0011_¢K__x0003_&gt;_x0003__x0004_Õ._x001B_l!Ó&lt;t_x001D__Ó&lt;î_x001B_N_x0010_h&lt;àªÜªa=ú+·eLÓÿ&lt;)4ç_x0008_¬\=&lt;¹_x0007_V»_x0001_&lt;bÅßçÅç&lt;BÆàµÌ=_x000F_!»_x0001_ÿ=îh÷é®x_x0011_=ä&amp;&gt;£_x0013_8&lt;¦_x001A_9úðn¸&lt;ÃÊ;_x0014_ îÓ=ÒNC¥tº=_x0007_ïíüo¨e&lt;øß[_x0017__x0019_U¦&lt;_x001C_UxEæ_x0004_h=*R¨h×ä;9_x000C_Ã_x001A__x0010_ð=Zk_x000D_½&lt;-#ýu_x000B__x0014_&lt;'ÁPË©&lt;4_x0014_d.$ &lt;Ìn_x0002__x0017_³¥&lt;Û¤Ú;Í¶&lt;øN3/bòÕ='¯_x0004_´13&gt;ßìß_x001F__x0006_&lt;~NjG¶,§&gt;(§2_x001C_¼x=6÷ä¸_x0002__x0007_K_x000F_É&lt;Ms¾_x000E_Sb=äÐT_x0019_ú_x0005_Å&lt;d[áÕÕ=u§r_x0011_È,&lt;°ÖøPk¢Ö=_Jí¯^&gt;_x0006_Oí0{&lt;&gt;±ËNj)&gt;´ôìe=¿_x0003_/á_x0004_ê =Æ_x001D_²{½5&lt;_x0018_zú_x001B__x000C_&amp;¨&lt;ÌØÆù*e­&gt;_x001E_ãw_x0016_°&lt;_x0002_b{êkÈ;\þ_x000D_H_x0016_Ê&lt;_Ýøç3ék=7_x001A__x001A_¢ª£&lt;8_x001E__x0014_Z!|1&gt;3_x0019_Mì-¢=0øðZ[_x0005_&lt;³¼§ÅÎõp&lt;_x0017__x0002__x0007_ÝN_x000E__x0001_&lt;.ø¸yÑ©&lt;´¥_x0002_åò_x0015_Ç&lt;Ü\Lé?_x001F_=¡_x0018_×úáÊ&lt;GZò9hÂ_x001B_=_x0016_ÜR!#â=_x001E_ø-Ý¦q¡&gt;x_x0003__x0008_$¾&gt;_x0004__x0005_Xß¤U_x0019_Ý=_x0003_?$ë_x001F_ú;vêÖ&lt;=ß6&lt;oPzÉËÌ&lt;Ãìâ7ozè&lt;1_x0015__x000B_F_x001B__x001A_µ&lt;_x000D__x0008_MQ_x0001_¡J=_x0012__x0004_+_x0006_·©=g¯_x000F_YÞÓI&gt;û­z:GÉ	&lt;a³Ð¼%=v_x0015_Í_x0016_µ@&lt;Î¨ôåªx^=ÄÐUóe0&lt;Á­:×__x001C_,&lt;åÁ=_x0002_'¹ý&lt;"*)ª_x0017_=®[OoÊð_x0007_=×Þ_x0003__x0004_:=GÕYsE&amp;Q&lt;_x000F_±0g¨&lt;e»ØàMØ1&lt;·ð8e§wÀ&lt;éÐIM$_&lt;ÒQå¯2°9=&lt;Ìu¨=_x001E_&gt;Ê:Ñ­ßÍH&lt;_x001C_ð+_x000D_Á&lt;B_x0006_±rÎ_x0015_8=þ_x0017__x0014_çlàL=ßõ§_x001D_ªq=ð¯GÉ_x0003__x0004_éã&lt;R_x0019_S+$^w=_x0011_bÐÜ¥&lt;_x000C_K%ÝÛ&lt;¾JÊø9§&lt;}_x0014_ta_x0006_Ï=ÏhL_x0002_ÒÙ&lt;­ú_x000B_JÓD=nn_x0013_Uº´Ð&lt;²6,u±A&lt;ÅGcðAý&lt;À_x0005__x0002_A@fP&lt;_x0010_ú_x0006_ad8r&lt;úaùG ¢&lt;â&amp;Ö_x0014__x0003_=¤!ðÉ¦_x001E_T=dË:_x0016_¨ëÏ&lt;.Ñ_x000D_¥%_x0014_À;Mds	Ø·×=_x0011_%ðC*À=_x000E_ñotsí+=ë_x001B_&gt;&lt;Ï_x0016_±Fü&amp;»&lt;à]_x0017_/iw=ze_x0001__x000C_yÛù&lt;A_x000D_ú¬%ð=Ëj¾d&gt;¨p z#=Bý¼l©+Ð&lt;BçÕ(ô}&gt;vötg5ô;¾°¸m:Ñ_x001A_&gt;_x0002__x0003__x000E_oÞ-ç_x000D_¢&lt;üæD.TAa&lt;_x001D_N6ÿ(È_x0008_=_x0016_¾ZÇÐ=Ä_x000B_¨_x0007_0&gt;7ý¤m&gt;^[@ù_x0015_Bj&lt;ü_x0008_Ò_x000E_ð&lt;÷÷aé&amp;_x0017_=ÿ×L_x001C_']&lt;Ä_x001C_×V5_x0017_Ø&gt; 3à#å¹ñ;\J_x0010__x000F_w_x000C_&lt;¥?Á_x000E_z¦={z¥_x000D_Ô4Æ;'_x0007_×ð_x0010_&lt;oâRÙª=³=G§ýî_x0010_`Ä=À_x001C_U_x000F_&lt;N=Óî_x0006_Z\Ò&lt;¼¢æ8d_x0006_(=5fÉ­_x001A_7û;_x0016__x0018__x001B_D-_x001C_&lt;Õ°æZkðC=w/_x001C_ãgs&lt;{}Þð§ÇZ=þ[_x001A__x001E_M=dá'_x0012_&amp;_x0003_=&amp;_x0001_¨_x0014_2_x0013_ÿ;è_ã­_x0008_&lt;ËÊ1C¦=Uô*_x0015__x0004__x0006_s©¯&lt;+_x0007_Jx©¨='ææ]£¾¿&lt;õòÀ½=¢[µ°_x000C_sÙ&lt;_x001F_¬vTüÊ·;ó Ì_x0005_/Ù;_x0010__x000C_I£[äv&gt;t¹(_x0018_ø$ý&lt;ÂkR'Ó·=ÂâB&lt;0X3é}ð&lt;J_x0010_9)¶ç&lt;Ê_x000B__x0008_ù&lt;pü&lt;_x000D_]d&lt;ì_x0001_-_x0018_¡=_x0016_=­_x000B_¦_x0018_f&lt;}¦_x0013_@|F=5.nÐ_x0014__x001E_[&lt;_x0002_$çµvTØ&lt;h	Ï8_x0003_&lt;_x000C__x0008__x0017_Ö_x000D_à_x000C_&lt;Òã_x0008_IÝë&lt;Ýuqè$&lt;s_x0019__x0003_?e=¯Õ(íAú3=±þÜS°_x0006_j&lt;Wü*Ð_x0011_c	=¾(tMÙ=ÎI_x0018_µ_x0003_£q&lt;_áêâä=&gt;¹ñw%=_x0003__x0004_tvúôÌ¤&lt;äµ_x000F__x000C_~ =°Rp=ç,|&lt;³#_x0015_`ü&lt;&lt;³ëx_x0008_&lt;|+sS¸_x001D_Ù;Å8DÜl_x0007_=)_x0010__x0014_/»/s&lt;*_x0003_¡½cb&lt;,²tu&amp;i&lt;ÿü«Ð±þV=ÈÏ¯ñ¶_x0004_=zÕþ,³&lt;&lt;¨¬Reÿ_x0015_R=(Ø_x001D_¥)=h_x0008_¾5Û=8¢¬Wà&lt;o¥_x001B_Ï½ö=Ò_x0018_})}Í;}_x0019_æçUX&gt;°ßúpÕ&lt;¿&lt;uh_x0002_Ê&lt;S/_x000C__x0002__x0003__x0001_v&lt;UàÑöR_x001D_±&gt;¡k¦Ä(²_x0016_=_x000B_ï¿©_x0017_£Ê;'ÎäF_x0007__x0003_&lt;_x000B_½U'A]Û&lt;´»ÍZ­&amp;=_x000F_í`ö-Õ«&lt;áê:ñ« ?_ø_x0002__x0005_Ò½~=ê çÎ£P=ËÞ&gt;Wê~]=nP`Dëq¤&lt;¾à_x001C_úA[_x0001_=¹+-â4=_x000E_f_x000F_J_x0007_|ô&lt;ël9$&lt;\_x000D_§ß2ö&lt;Výw]Vv_x0006_=_x0017_ò_x001A_«Y&lt;²%_x0005_tè7&lt;¢_oBÏß÷;_x0004__x001B_½_x000D_C)5&lt;¶_x0005_¨ÛçyÍ&lt;Ü l&gt;ùç:&lt;7s=·_x001F_(!&gt;ëµ;áâ&gt;JÃ¢}Z)_x0003_=Á!ú?"ð&lt;g{_x0015_ _x0018_&lt;ý»½¢|_x000F_=ú¾V[Wcá&lt;~ëÖù¡ÔW=ðéà_x000B_ÚÂ&gt;"_x001B_)+`R&lt;_x0015_/¼&gt;&lt;wYTê&lt;ãñ_x0015_cÞ³=Ìº,ãÄ_x0014_=9 !þßÑ;ô¬3V?½0&lt;_x0003__x0006_ ôo"_x001A_S&lt;¨_x000D_Æ8eÊA=ä£ zíJ&lt;_x0014_+è Çé&lt;,Ä_x000E_cy­=Ñ[g}©ÿ&lt;4_x0018_¹_x0005_®&lt;/Ì_x0014_¶KþÃ&gt;Ü_x0008_uYyv9=[(yäS/:=û?IÞ,&lt;öè_x000D_&lt;&lt;_x0017_4'h(=_x000F__x000E_â¢&lt;aïÒDJ&lt;åñ :èÜ&lt;6ZZe%õ&lt;"æt·ä¾=s«÷b3&lt;Û!ÇLì¬&lt;l_x0010_öî6_x0011_V=UO_x0019_ß÷&gt;&lt;Ý_x0001_)}pøË;_x0002_dl.Ç=än""Öó&lt;Je_x0010_¼¤#4&lt;&amp;rûÐÓ#_x0004_&lt;³êc}?öK&gt;ERÝu{l÷=ùûP_=Ë_x000E_Il&lt;Ô8_x0006__x0007_C_x001A_e&lt;iþnà¬«è&lt;d´=_x0008_%þ&lt;14Î!êþ_x0005_=jÄß_x0012_Õ;*Þ~õAÄ&lt;ÊFã;ËFy=_x000C_q E_x0003_ò;Nú·zIË¼;òÛÚµD&gt;Ó{¹Fë(£&lt;÷&gt;wÛ_x001A_kü&lt;Ì&lt;H7h_x001C_æ&lt;¯oQ_x0019__x0012_ÿ)=p[_x0019_¤[rï&lt;_x0002_È×_x0015_ÈÓ&lt;óé__x000E_Y)&gt;¥baÑÐüY=VèË¥5õ=ï'VÝ9V&lt;þ(zK½ý_x0018_=(_x000C_«´_x000F_¬`&lt;Ôî¥/_x0019_µ&gt;_x0007_Ê_x0008__x001A_&lt;i__x0007_zRV&gt;¿©eàH_x001A_=XZ_x0006_FëCÂ;ý}_x0004_'`3_x000E_&lt;+EI_x0001_[ñ&lt;N}àõìHå&lt;àmJO_x0008_a_x0002_=¯*_x0018_lÈpe=_x0001__x0002__x0012_¡â_x000F_o=ßÒ&gt;¥îº_x0008_&gt;Ùf/»_x001F_;!=8#Z¤[8#&gt;³ÑY×oH&lt;é`ç&amp;¤ù;=­_x001B__x001F_æzúN=¾8¨ÐÄ\&lt;c_x0003_5öå­g&lt;o_x0011_!a_x000B_»=Ü/ ËÄp&gt;Î2ýÉ`_x0008_=¯,oL_x001D_AV&gt;?y_x0008_»²Ý&gt;=}_x000E_`ÏFÞ&lt;8yyÝL_x0011_1&lt;ë°¦Ê&amp;&lt;*s&amp;_x001D_ð;_x0001_¢_x000E__x0007_Þ÷7&gt;â-ðh7_x0012_&gt;"_x001A_12Ì]&lt;åIÌ`¢¤ê&lt;ý¸_x0007_ üöö;I_x0013_î£G8=ÀÊViq0=¸Ëw_x001C__x000C_D5&gt;_x0001_Sß&gt;°&lt;¶*LÍµ2²&lt;ì_x0010_òäYà=X	Y³Ë&lt;x;EâÑ&amp;&lt;v¤æJ_x0001__x0006_²ò_x0017_&lt;[T_x0010__ô_x0005_"&lt;Hm_x0002_Ñ&lt;þ8z_x0002_Ò`=à¦ïuöï=µÞ×~P=ØB_x0015_ä¯4&lt;·_x0015_ôËÐ6=¬6yÂhª&lt;ó¬`½ó;­s_x0010__x000F_g&lt;ÌÆi_x0006_&lt;Ìþ£Oýª&lt;_`Ï¾ÊÌF=*;i$ï_x0002_=ó?Rãr&gt;_x0004_­[_x0016_Î&gt;©k=õãµ;Â_x0013__x000B_	ùÅ_x0002_&lt;Éø_x0008__x0005_õÂ·&lt;oI_x0005_ü,=OÝÐ©c±}&lt;8.Ãu_x0015_ýf&lt;ÆI·d_x001D_&gt;_x0003__x0011_YVY&lt;i»Oje&lt;`h­ÔìÇ=ÌºÚòë£_x0013_&lt;A²F_x001A_m_x001E_=ëwåZ*¤&lt;_x0019_ßlh{6_x0002_&gt;JúVI¢=_x0003__x0004_ù_x0014_xçþ¬&lt;oé}_x0015_ÂÅ=:_x0015_ßw'¸&gt;_x0011_vÀR6B=}9cKì)&lt;_[_x0005_£ÿ=_x0011_¦.!R=?¤H^@=f,_x0008_§¦#&gt;)*:_x000E_Î2&lt;¤	_x001C_âÃ=úxÁõÞ®C&lt;¶alÀ¶&lt;XìÛçS_x0003_&gt;=Ø_x001E_à_x0001_Å;_x0007_µBrR7%&gt;hx³ÝXÇ¡&lt;HmMeº/_x0002_&lt;;_x001F__x000C_ë¥I÷&lt;KDæRt¥ã&lt;àcá~7_x0010_&lt;1|ì/Ë¥=XV8ðzsÛ;±íâ¨'f_x001D_&lt;Èx_x000E_É \?JæêÕÆê=±åtrz&lt;Z]_x0008_ú¢å&lt;5í»^u_x0007_&lt;¦°µ];,s=}áP®U=\4_x0004__x0005_®þê=J_x001E_´@w¶&lt;ý%(Íf &lt;ø¼}N"&lt;åF(Û¯s=¹¼fÏ_x001B_÷"=_x0012_ru.o_x0011_&gt;|î°¬Þ &lt;Í)_x0007_±¥V&lt;_x0003_z]¼-²=3²{_x000D_ª&gt;×;Q_x001A_ÀTY&lt;$ º&gt;¹Mì&lt;bÜ²yk_x0001_&gt;õ@_x0008_ÁÒø¬&lt;$;ðýZ_x0012__x001D_=²fX7wo_x001C_=Rã-nÑÿÔ=ý­Ú[¨ã=ûÛc·Ù²&lt;¹$_x0010_H)x&lt;ÜÏMv}¶=kRe¾üÕ;Æ=°ë^_x001F__x0010_&gt;[y³Î_x000B_ßú=2[õû_x000E_´5=ÒÐU\_x0019_=¢bW_x001D__x001D_m&lt;/[:$ &lt;Ñ¨2_x0018_=à;^üöÑ`&gt;bz_x000B_(c×_x0002_?_x0003__x0004_5C_x0003_ÕW&lt;PÉ9|_x0001_ÊO&lt;B¼jD_x0019_Ì_x0015_&gt;W°¼·a&lt;mÅ{É'h_x001B_&lt;´ª±ëmÊ=qt_x0005_ì£&gt;_x001E_-\L8&lt;P?u_x000C_'7=v¿+_x001E__x0010_&lt;_x0005_TÄ&amp;ò&lt;3°ÐÀ° &lt;Uç¤·Q&lt;÷`_x000F_Ã_x0012_)_x0005_&lt;ØÞ0­ ð;_x001E_L]gÔ0&amp;=9_x0018_ä_x0010_»x°&lt;5wá:·_x0001_@=ßÜ_x0006_6FïÕ&lt;Ó¯	_x0001_}_x000B__x0002_&lt;z_x0018_!¨_x0018_ì;ô±_x0007_(nóB&gt;$Y,_x0001_L,F&gt;Ì'ªòºò;½èÁqwâ&lt;³_x0008_DÌ½c&lt;_x0007_rL_x001C_&lt;¿è\n)_x0003_&gt;+;Ç_x0008_ b=ZvÝô{ë_x0006_&lt;ØoO;û&amp;&lt;³*n_x0004__x0006_¥{À=e]ç§§5±=µ_x001A_Sp_x0003_À&lt;¥B|÷¹&lt;_x001B_O_x0003_Ãl_x0003_4&lt;Ýc×6û"t=_x0004_O|ð_x000C_@á&gt;_x001F_u_x000C_d=yÆ+:Ø÷h=ó_x0006__x0003_Úrú&lt;vû?r}3=-ä&gt;Iåü;£ÀÃÑó¡=ê:Åô&amp;`=É¼_x0002_9f =1G3Õö;_x0019_P_û&lt;[;-÷ºÆ=E)ny_x0005_à_x0001_=xkë_x000E_ðñ&lt;&gt;r6Ü_x000B__x0016_=sd,4)~Ð;î«-:_x0016_=]ú7ãÇþ;´Sñ³ø;_x001F_ÙìèÖ¹î&lt;`ÁBÅ&gt;èïá_x0002_¼Ú&lt;8Ý7_x0018_µW&lt;(m%Y=X×¹àt(&lt;¥Úþ°0è=_x0001__x0003_2·ç_x0008__x0012_&lt;Mgª:´_x0004_h&gt;$ý5Ôf)&lt;3t,}¤_x0017_&lt;\%ÿ|t=á&lt;Ð7lØ&gt;YÔ&lt;¹¢xª$°G&lt;'§|Åà;_x000E__x0018_Õ6º&lt;?Aÿ_x0016_Ø_x0017_&gt;ó	0T_x001F_d&lt;?Ê²_x001A__x0013_çè=×ö_x0003_èßk_x0013_='Z¤6Ó&lt;»à0_x0014__x001B_uõ;*3I­F*_x0013_=Þ9_x0010_"&lt;K==)é*#&lt;ÞBYkx	&lt;!f°Å&amp;&lt;Ú ³=®2@&lt;j:gäc_x0014_l&gt;XSlÊU_x0018_®&lt;F_x0017_í_x0002_?M&lt;Û ¯HâRE=ÑÅpÒC&lt;¨é/çs¾&lt;¿_x0005_J¡ý¼=_x0003__x0011_+`_x000D_«Ç&lt;¤$ÅL°=_x001D_ÞwÁ_x0013_©&lt;KtÖM_x0001__x0005_§í&lt;ò_nÓºg_x0006_&gt;3-©\&lt;ÛshødÕ&lt;FR&lt;_x0004_`="_x0013_ìÂc6&lt;_x0016_ºF2Õ¦z&lt;rý+q_x0003_!q=ó_x0003_4ä7ðT=Ë§_x000B__x0004__x0005_p­&lt;¼_x0002_tIîl&lt;rCÉÌG&lt;ûu_x000D_B|&lt;C¹_x001B_ªh&lt;Hì¦Ä_x000E_&gt;Lj5-²7®=AéAôQ&gt;_x001B_7¬yõ^Ü;ôÎ-·¦H&gt;2_x000D_Å£P&lt;F_x0013_ehMòø&lt;H·jP¾[_x0011_&lt;óH`_x0014_R[&gt;`_&lt;2¶mä&lt;bÞ¿_x000F_^Zv=&lt;Âº¸^·â&lt;N_x001A_¿«_x001F_.Ï&lt;XC dÅ_x0019_=w´dUË _x0001_&lt;EÕ)Qí=8lªÝ:N&lt;¯Ír_x0008_8_x000C__x001A_&lt;_x0001__x0002_m_x0017_8K-&lt;JÌ_x0018__x001D_ê_x000B_=ÄëgÏ;38KÙ'&lt;}uÊ´ô_x0019_&lt;_x001C_É½r¨å;tZ'_x000F_v!=Îå¸&amp;ÛD&lt;x:ÒKS&gt; ¿ËYnUî;ËÖjë_x0005_×&lt;_x0019__x0011_ÁYº=mûXH±&lt;AÆ2ÂUcæ=Mz_x001C_ºÌ&lt;ø_x0007_¿þPí&lt; s_x000B_ÀM¢ô&lt;=Ë_x0004_\®ý;pöJ:äd4=¿ø«&gt;ãÆ&lt;¡aêõÑ_x001A_U&lt;dñI_x0015_&lt;`.6_x0003_Oâ;cI¥"¹ï;px_x0011_;,Ñ&gt;£_x000B_Ö7;®[=_x0010_¸z²_x0001_=çôÖ,_x0013_Ô&lt;6_x0019_|^&gt;_x001B_=OÏ%÷XÁ&lt;ÿ_x0016__x001F_ìËu&lt;*S_x0006_	_x0016_Ü¤&lt;¾HwÕùú¦&lt;ÝeXj5_x0014_ú=ª&amp;_x0017__x0013__x0008_»&lt;Ôó={y&lt;Ó6I6²;T&lt;Uç,*¥_x000B_=PÂdQWð&lt;=_x0001_¥í_x0018_%&lt;+r_x0004_CÐsD&lt;·í8H&amp;ÄË=Ã_x000F_{_x001C_1=_x0010_Z'ßVÓ;J&gt;äÕC(©&lt;_x0005_È³¯ó&lt;y&gt;xéì¼_x0003_=¤±+_x0001_|Ö&lt;S{E`&lt;Â(fØÚ=Õ«ã¢ÀÖ±&lt;µW^ &lt;î_x001E__x0008_âë~K&lt;'_x0011__x000B_I-=±´ê_x000D_\Q_x000D_&gt;S{(_x0002_	_x0013_&lt;æ£{Î¤F&lt;3_x001D__x0006_NãÇä&lt;-E_x0013__x0017_/¤=Ó©gÅ®;&gt;åÎíµú×0=-_x0013_©¸±&lt;_x0007_G¡U&amp;_x0012_&lt;_x0002__x0005_·_x0008_&lt;þ_x000B__x001F_ó&lt;9_x000F_À`u1ß;ØI iFÖX&lt;4½lu_x001A_¯= ­Ýb_x0010_=)_x001D_ÄSüµ&lt;0,:¥jA&gt;_x0019__x001B_VÆÓ&lt;º³æ»&lt;&lt;£_x0010_Rtc_x000D_Ú=hÄ|"j¬&lt;¤ÆoªGá!=_x001C_~üúÂ·_x0004_=à_x001B_'Ý'F&lt;Ð_x0013__x0006_£Yhë; Z:ÈÜG=ú`iD£±Ø=_x0007__x0018_x_x0011_à±=,/@ùdì=gò¤_x001C_PÃ=_x0001_R¡ÇD+&lt;oNªå_x0008_c&lt;ÛÂ4ë&gt;_x0005_&gt;Ó'â¶ì_x0006_È&lt;!úûîí_x0010_=(×ù&amp;Q}&gt;^ñ?ÆH%&lt;7Þ¡!Ú_x0007_d=&amp;;Ikdü¤=ØP '=ò_&lt;%O¬¸_x0003_`=S×_x0011_"_x0003__x0004_&amp;Yf=*C_x001C_Ã_á=æ_x0001__x001B_è&lt;m&lt;_x000C_½$ñ£AÚ&lt;ÞVðp³ÄT=!,_x000D_òm&lt;´_x0010_åH_x001B_Û&lt;_x001F_W-Ï¨X=_x0005_½|+ó._x000E_=þ_x0002_a|_x000B_&lt;´Óõ=ùE=£P&gt;©tO&lt;!åHñ;ê}=_x0016_Ó¾xrø=&amp; g_x0019_×&lt;=v_x0016_æ£hÉ=èp_x000E_Ë¹=/ÔÄd{=Xy@hz-=qåðîúy_x000C_=´ÇÄ'_x0007_ÑÜ=Jµ²S=5±È¤SÌ£=(®_x0007__x0016_BH&lt;%¤tçÑ&lt;%YTaU«=õÎ_x0014_»$â=v_x0011_t{Ó&lt;_x0019_ñð__x001A_|_x000E_=%*uÎÐ?&lt;/Øí É_x001E_&lt;ps×_x0004_\K=_x0004__x0006_Ù$o_x0017_&lt;¸_x0001_nJ,²/=Ôí6Te=ë&lt;_x001D_Ä(+Ï½=üUÒÚg=om_x0014_`l;'&lt;Â_x0013_òhôÕE&lt;ýùxà¸ =_ä /-_x0013_&gt;_x0016__x000C__x001C_¬NÀ_x0011_=ÅÂ_x000F_Ä_x001A_à&lt;¢xB,lÄ_x0005_=ÕôØ³øÒC=_x0005_Á_x0003__x0006_í_x0013_±&lt;_x0006_Ùø&lt;*_x0003_c_x0001_q&lt;T¾ÂÝø_x001B_°=§_x0010_#Øù|&lt;511ã³û&lt;õ_x000E_ÐwßÁó=K°´_M&amp;&lt;/¶)ü§·=ì_x001D_8xª=Îwª_x0002_l^&lt;o_x0016_µoÍÎ&lt;-Rq__x001B_}½&lt;~lÅ=°Ö}_x000E_íGö&lt;±ÞhU,ï&gt;ìê_x0007_`¹&lt;û!YRm&lt;nÐæ_x0007__x0008_Xr=_x0002_ú_x0005_&amp;Þ&lt;_x0010_s_x000C_&lt;u&lt;÷D]®_x0016_&lt;%»JoC_x0011_5&gt;~Ñ'­.&lt;üÊL·ÎÃ&lt;icàÿgÚÑ=xè_x001C_ã*+&lt;Or_äA_x0016_Ä&lt;{µ_x0004_3+0=iZj¹&amp;=_x0017_º|Ú_x0011_æ:=gã_x000D_gêö=»Ë_x001F_mÿ2&lt;Ðá_x001C_(k&lt; _x001E_EC_x0010_[=_x0005_Í_x001E__x0010_H=_x0017_yÎóïaØ&lt;-¿_x000E_=ÜLø&lt;lYÁ°ÏÊO=fX=¹zQ=_x0010_;Ì8¹R&lt;&lt;8)+ë=iZè2D*e&lt;	_x0001_dÁ_x000B_Y&lt;"_x0006_*_x0003_©_x001E_t&lt;½LxL¶Ê_x0014_&lt;ã¯JYl@&lt;¼r´$6B&lt;(º_x0019_ïcÜs&gt;×9ÏÆìq&lt;</t>
  </si>
  <si>
    <t>9de6f5e8953f96293348508b2b04b30d_x0001__x0003_{WNl©eÝ&lt;Y_x000B_M_x0016_þ=&lt;´,_x0005_Q}o&lt;Gzí¡_x000B_«Å&lt;÷ðÎM¾Õ_x0004_&gt;_x0017_Ä_*&lt;&lt;ÊéçýØ§&lt;oÊïø#{k&lt;¾_x001F_fyÅY.=ÒýyÀóÂ&lt;0ZF5ú	¶&lt;`ù_x0002_;x&lt;Uüó'é[&lt;_x0002_ñôhäÂw&lt;*Ý&lt;_x0018__x001C_©p=m7uÌ9_x001A_W&lt;_x0002_^ß_x0008_&lt;"ÿ_x001F_þd-n=_x0001_ký`Ñ@k=ñ_x0019_»_x0015_9Å&lt;w@ù¨ûz==~`B?2³À&lt;¸_x0004_Já÷&lt;ìY`ëíf&gt;_x001C_n4ïøH&gt;3I¶¾Vu=LTRÆoân=³Üú'Z³&lt;pj_x0004_`_x001F_=Ï_x000B__x001B__x001F_m=ëK*_x000C_7àº=_x0004_Ë*æ_x0002__x0003__x0002_m_x0005_&gt;#ôBÓD_x000B_ò&gt;PT¼="{ú;_x001A_ºôZ¥1&lt;õ·l¡¬ä;¾ßñÔ_x001C_=¥{Q ù5=Í¾_x0002__x000F_«´=%&amp;Mj=Ò	AÜõhc&gt;¶ÎÿD%/=ð_x0011_L_5'=_x001C_R	%/9&lt;McàmÙ=Ó=áá&lt;ë_x000C__x0006_g&amp;ã;bî 5ëu=:&gt;JEs{&lt;	ÀÌÀáË&lt;E;w_ø.&lt;`."_x001D_M³=È@Êät¦ô;8_x0013_.8G_x0012_=7PÙ_x0003_¡L =ia_x0011_óê® &gt;t4"ÿ¹r&lt;Á¿¯²0=_x0015_=·]6_x0016_+ß=a_x0001_!Ûå$=Ôeg}²&lt;t«]Ìõ&lt;¾úû^tZÂ=_x0006__x0008__x0004__x000D_s_x0010_´&lt;¤Ä .ùP=0~&amp;¼&lt;¾!=ûÅ1=Þè+K@&lt;.FRÀ&lt;aK	ñ&lt;_x0002_Ná_x0001_YÆ=ÀµOL_x000C_=Õ_x0019_ç4õ¥=&gt;Í6·HµT&lt;aÍâ^¹_x0008_Ñ=FeùÜå=)ür_x0012_Ø*=¿G¥êãïÍ= ÞÀêè_x0005_í;ÛË¯X_x0006_Ãì=É&lt;Mè¯!&lt;o_x0014_7ÈzN¬=ÀkfÀGD&gt;_x001F_·aæ ²Ó;G¯Â]Î_x000B_&gt;¥v_x0003_@_x000C_dÂ&lt;üù)hÂK&lt;téÌ_x0006_î,¿&lt;ñór_x0002__x0012_?ØCójUj_x0004_=ÃávQYÂò=ûµ_x001A_%_x000C_u=Vç¾yU&gt; rî¿2Î×&lt;T_x0007_êv_x0002__x0007_¦K_x0018_=&lt;J¸ÙW¢:&lt;ÂÕÖÆS?&gt;nL_x0003_À2Æ&lt;Î HTY9Á&lt;)_x0007_ª_x0017__x0006_¹¸&lt;É2á4"=7Óv®´&lt;_x0012_}£Ó_x0001_Â&lt;0Ï²~È·Á= _x001E_¢¼àU&lt;ÿé4ó´&lt;ÂÂh#ív&lt;¢®Q_x0007_l³;ÃF_:û&lt;Äv¶p&lt;_x000D_Gp"_x0017_P$=·øõ$[s¹=ñ!:Ó_x001A__x000D_=È_x000F_üedU7&lt;ÖKWB+?l`oû×õð=îÊT_x0001__x0013_å=³_x0017_Ö_x001D_r=ÒpzÅ¶s&lt;­ßb«t&lt;·*ÿ å&lt;ÀmÇ_x001C_mÚ'&lt;sC_x0011_AX_x0005_=®·«)RzE&lt;]»_x000D__x001D_Ë_x001A_C=/_x0004_êJ_x0007_zi=_x0001__x0004_ø@pá|=ïEB_x0001_ãz=ßé|u«B=_x0013_#!áa_x0006_b&lt;×&gt;s­²&lt;Þå_x001C_[_x000B_t&lt;±_x0019__x0014_¯¢3é;ÅK3!9N&lt;_x001F_»Ò_x0013_5à&lt;^éf$ç;|×æÝÛ_x0002_c=_x0011_¥_x0002_z´&lt;_x0001_µë&gt;_x0019_¼#=¨èC_x0011_S_x0013_¡&lt;Ý,f_x001D_ÑÈÈ&lt;_x000B_g|_x0004_U(e&gt;O¸¯_x0012_·_x0006_9&gt;ºCëñ8É_x0003_&lt;ÂUW§NàI=QTHgÄn=Õeâ&amp;H&lt;Q²´_x0016_oS&lt;h_x0006_G¤êÖB&lt;_x000E__x0007_ã_x0017_§P&gt;ÊÈÉM¯b*&lt;ò¾WC_x000F__x0014_ê;¸×Zz=Z_x001D_ö_x0006_ñ/&lt;_x001B_Ög_x000E_]ò&lt;/w¼ä_x0004_¬L&lt;õ£ùè÷U_x0014_&gt;ÃB_x0002__x0005_¯I&lt;*2_x000F_:Ha=#S_x000D_§þ&lt;Bd8óôz&gt;Ïxm·ªæ;_x0016_JO_x0018_	A=µ³5íb/@=Óß6;¥=/&gt;¯_x0010_µW_x001B__x001F_ø=\0P§N=«_x0019_QxSp_x000E_&lt;e$®#tb&lt;_x0007_2Më¦_x001F_&lt;@ÿî"_x0013__x0008_p&lt;ÀaçH_x0003_\&lt;_x0016_ùô»9_x000F_¿;Ñ)7_k_x001E_!&lt;a8ö)hl&lt;=!µ¥	uQ#&lt;!­r{µ=q_x0018_C6¥_x0014_= Ü²p_x0003_Î&lt;â_x0005_9_x001C_ °;{_x0010_¶&lt;Â.M&lt;_x0001__x000C_u±Eý9&lt;Í0Z_x000D__x0018_Ý;½GÑÓ³&lt;éò6NÛ_x0019_&gt;_x000F_st_x0010_G|_x0001_=Ë3nA!Å=¬Ý&lt;_x0004_­c_x001E_&lt;_x0001_oo{DA&lt;_x0004__x0005_ö$g5?~&lt;R_x001F_\½þn&lt;,_x0004__¡&lt;Í½Cù¤ÂV&lt;ó_x0007_._x0015_&lt;2`]Ó_x001A_7·&lt;R7·q_x0002_r&lt;FþÎZnG'&gt;Ìi8Í´õ&gt;hÿIçd\&lt;_x0007_Y³_x001D_92=-`A_x001B_úQ&lt;r,·y_x0018_1ã&lt;÷zÃ2=|_x0001_DåBg=Û*0Ü_x0016_&lt;èØþ_x001F__x0017_Ò&lt;¸¦ÀÉ4â&lt;ùÐeè+p=Ìø¼3=&lt;R¹rÎ²ÇJ?$!,«º&lt;_x000B_D_x0010__x001A_¨ý=Î5îEeß&lt;Á_x0003_W0û_x0013_=fì ÝlÉ_x0012_=×¬$_x001D_D~ú&lt;n_x0007_ÿ_f&gt;&lt;¶¸·áçlò=ÝÀèã²_x000C_y&lt;Þö\Ìã=i_x001D_._x0002__x0005_Y.l&lt;Ô_x0014_Pòå&lt;_x0015_zoNòI&lt;¤_x0014_%é¬+=®ßË-h°v&lt;ôNn¯z½2=·ÿÇÅ_x000C_æ&lt;ùi_x0017_ý¯ßH=y&lt;9)VºÂ&lt;·æ_x0002_^\Ä;?À\yk,&gt;Ôu¼¡@AZ&lt;ÒZ_x001E_¥mé&lt;®_x0014_¼°_x0016__x0006_=Hï"¡J=S_x0014_rßQP¡=_x0006_kx1;'Æ&lt;L_x0017_fGãÖ=3öT  &lt;s_x001C_ä¬ÇeÌ=5´z_x0008_ÅÔ;ÅsÌÇÊ_x0018_&lt;_x0005_%¹|êe&gt;8÷hó_x001D_¿ý=\¡_x0012_w_x0001__x0011_É&lt;'&lt;ÀÈg_x0003_~&lt;²Ýb×ñY^&lt;hsõ_x000C_ïX=!éa¸iUõ&lt;_x0004_ÅWÒÙ#T=Esj©£¬&lt;)IcÊ:~ß&lt;_x0003__x0004_ñ²_x001E__x0004_JlÅ=|Ïêó½÷=_x0015_·. ¥_x0007_=k1ÑY&lt;ßcz!¯&lt;Ïl_x000F_ï*ÜÍ=âôó°Ð³=ü1$HXËZ&lt;þ_x0012_A`:&lt;/÷Q_x0011__x0007_a=_x001A_Ú	Úÿ_x0014_Ø;÷Î[ôgè=6úg_x0001_ÆÏ²&lt;Æ³ß¿_x0007_&lt;Ã¢_x000F_#Ôl &lt;íM ÈK&lt;_x0013_&lt;¤_x001C_óhñ&lt;6GUå]R{&lt;×üõ9°uÐ=løæ_x0012_ëÙ.&gt;çÌ ª"ú;ô³Õè`£&gt;ü¹Ês1¬q=_x0011_°Â$oUÀ&lt;ð_x0015_&gt;ÊßY=¦KËïX»&lt;¥'Ñ,_x000D_{=b\¯_x000C_hE!&lt;Õ£åQûÐ=Ñf¡X&gt;í&gt;R'._x0002_q&lt;ü_x0002__x0001__x0003_ç#&gt;Ô;n¹ =_x001D_,ù_x0013_«=ÇêeH39*&lt;_x0013_×Û£çð&lt;µª_x001F_y+¦¨&gt;]´Óx¯¤&lt;S_x0004_]²ÏË»;YXs÷_x0002_Á&lt;¿0Ì§_x001F_Îc=b_x000B_d²"&lt;àyÈ6û}+&gt;øSÜ2Ó=p_x0006_Ö´_x000C__x001C_ù;¡Óû,ï_x0018_e&lt;áxVî(ÿó;_x0016_;óË &lt;Õ/Òs_x0010_¾&lt;°j)E®K_x0015_=¢åéÁnÁ&lt;é|´_x0017_ä_x0012_=J|Î^Û=ëw_x0012__x0015_\_x0012_&gt;,×_x0017_}~¹&gt;_x0003_/õËåÕ=_x001E_3eÂvî;ó_x0016_H_x0017_+&lt;_x0017_Tç®öÌÂ&lt;A_x0011_=Z8à&lt;D°3¡8«&lt;5Þ= B=_x001F_÷¤ ­Ø¢=_x0001__x0004__x0011__x001E_EùD&gt;å¿ôºËbþ;:_x0003_*k_x0019_¿_x001D_=l&amp;ò_x0014_EB4&lt;uWÜ_x0014__x0011_wU=/_x0008_1&lt;¶#&lt;×Ìÿá!Ý &lt;_x0012__x001D__x0008__x0015_wèó&lt;ÊûØ_x0008__x0013__x0010_=i÷_x0015_© _x0001_=4Ðg_x0003_=°_x0008_¹súD&lt;_ÿÏ_x0012_ê&lt;_x000E_ÇÄo_x001A_y%&lt;=_x001B_?Z[µ&lt;1©eIµ/S&lt;QuÂ1=÷ªfÓe_x0017_&gt;N?Ôæ8&gt;&lt;._x0010_©ÖÇ¶&lt;à_x0005_Dúl£0=ÑÎ_x0002_Ùà(D=ë5ø_x0014_Ü#i=h²	ÁRÚ&lt;_x0006_ïÅ9¯p=E_x0015_r?_x001F_ú&lt;_x0010_0ÚVÒ&lt;i&lt;.ÝÓ¾&lt;¼ËLxÇ="º_x0016_8=úÐ&lt;_x0004_Xy ö&lt;=|n_x0002__x0003_ÚÅ&lt;s &gt;Î!x5&lt;de_x001F_ÞSÃ&lt;{ZdÂ_x000C_D&lt;þ_x0001_z%F¯f&lt;¬g-@Ê&lt;0þcÀã7ö&lt;Ä3ê_x0017_q4L=C/_x001D__x0006_ÚÝÄ&lt;Hçn"â4²;!¶_x0006__x0004_ÎÑ=B_x001C_'Tõ·=	¾a*#=[$_x001B_¿¦_x0008_v&lt;­_x000B_¶¯_x000E_±&lt;êL ã×p=üÃ9!#Jñ&lt;ÿ_x001E_³h¦m=#H,ú2´&gt;ÚLéÜ_x001A_=zU` _x0017_%Å&lt;å_x0002_g_x0003_1x&gt;½_x001D_&gt;ç;æ,5Þ×_x0014_&gt;¼3ñë_x000E__x000D_&lt;ÌnÐ_x0012_ÒIU&lt;yø)ô³_x0002_=íD1¦ÉÈ=-ò-)&gt;_x0010_jødD&gt;_x0001_kûèG`&lt;øHs­ÝYå&lt;_x0005__x0008_¦8E.q_x000F_=E«º_x0010_òQ&lt;Æ&gt;;ªÔ&gt;VËÀÓÉä;_x001B_jVb§Ê_x0005_&lt;ÒêÀ¹Rr =J_x0011_,Ì&gt;¹;õÖ²T_x0007__x0004_&lt;1_x0006_W¬=UÓCY&lt;H¾=rØ_x0002_Îé_x001E_E=Á|ËhCÈ&lt;'_x0003_Ô_x001B_Ku =î¦_x0016_ÍÑï;-&lt;ÚÛÚÂ_x0010_&lt;Ü}b·;=Ø_x0003_}1æu&lt;j_x0005_òAÞÕR=î*C=_x0015_ D=_x001D_ÏÚD¢_x0001_=c4k_x0019_2ò;oÙW[jðü;òh]è_x0005_M=(É+)ÁY¤&lt;L'JéÌ_x0010_¢=_x001F_ÍNØ¢´&lt;CèÌg_x0004_=K·Úû_x000C_»Ð&lt;Ò@_x0019_§×ª;f?ÈÂ{ëÌ;\âo6jªr&gt;8_x0001__x0005__x0006__x0007_ó&lt;Öë"­B±=]È_x0004_ë86&lt;ñ?)äaïå&lt;·'éT$ß&lt;Ä®_x001E_ñ&lt;7_x0011_9`Y&lt;qL9H©=¨'¦VàW[&lt;_gM?=w_x0002_äÕÈ­P&lt;IìÎ­ÕøÏ&lt;âÉ E&gt;&lt;ù_x0016_áZ	_x0001_&lt;×^_x0001_,~â&lt;KÝëä&lt;_x0003_¿_x000D_^=¾«Öj_x0018_+=+¤üÝ$%`&lt;@\.¦3_x001D__x0001_=ió?Õ=êÁ¯w_x0011_óe&lt;&gt;[KÂv=y=w¹__x001D_=BYs¡_x0013_\&lt;_x000C_±*KÎ3|=·_x000B_ü,_x0005_¢q&lt;)õwÝ#1&lt;ÀóDÇ¾s&lt;@§·^×Ì;Çu	Ý_x001A_ÿ&lt;o¥_x0010_çg&lt;_x0008_	ù¦/å´V&lt;&amp;Ý	,_&lt;:ËÝjÅ$P=_x0002_ÔÕ(_x0005__x0002_=Õ[¢7^1&lt;9_x000D_+ê=RI=§_x0011_Þ_x0005_}!=Lâ´ÊºÔ=Ú_x0010_P_x001A_ÝÕ&lt;»_x0008_F_x0014__x001D_Yñ=Söñ?ÙÀ;ÁpÛ×@©S&gt;_x0003_°_x0005_Ý{!Ì&lt;ñe¡fÙõÀ&lt;ézâ Wuk&lt;_x001D_[WÁ¬&gt;_x0008_EÐYºÐ_x000E_=ðyG_x000E_¨Y¾;Ø/_x0018_ _x001C_Çò;FÎ¾¡\_x0001_Ò&lt;aÑ=´Q_x000C__x001F_=Û&amp;jõÜ¡&lt;ÞujKÏ³_x001D_?A23µ_x0005_v=,_x0007_	zùEG=ã_x0006_HÐ_x000C_ÅT=_x000F_û_x0016_\$&lt;V/+0K÷&lt;_x001C_ãd8Î,=gP_x0004__x0010_*Që&lt;Èì9Ró*_x0018_&lt;/ìÁ_x001C__x0001__x0003_2!î&lt;¤_x000F_ºòw=þ&lt;_x0008_ö¿O$sO&lt;ÊA_x0011_2ß,&lt;µüÀ_x0004_WÞë;/_x001D_p_x0008_B)&lt;³¨¼	@Ã&lt;Àx_x0003_E0&lt;_x0012_R_x0010_6¿_x001A_&gt;µ?L¶ð_x0005_à&gt;µ#|;;¿ù&lt;_x001C_L7_x0004__x0002_tå&lt;!n\:°?_x000D_&lt;£)f_x000B_H_x0005_=+ÿ¢ÜòÖ&lt;°ü±ÁÎ¼P=Ád(cñs¿&gt;Æ¥)GF&lt;õ¶u&gt;x&lt;yexú_x001E_&lt;¦A¢_x0013_£F­=~0µZC+_x000C_=¼ãFÀÆpÄ;±I§w $&lt;âó»×ÉeG&lt;ÏÄËê"²8=&lt;%ÉÕk@&lt;_x0008_7ßoá_x0017_á&lt;l_x0006_º¤_x000D_£¥=_x0007_ÓK_x001A_9õ&lt;© C§5£&lt;üzªá_x0007_øÀ&gt;_x0005__x0007_5² ¤_x0012_1=÷Hstk_x001B_2=_x000C_º_x001A_eÒÑv&lt;ÅÂ3Üzz&lt;¬4¡ÎQ¹ =$æêöî_x001F_&lt;D[,Ê¼ì&lt;_x0004_ÄÚÖ¼_x0008_Ó&lt;Ð_x0001_ lÌ5ì&lt;Pë®óá¶=¤á+_x000E_Z'&lt;³5bÜR¢&lt;»ðO2*øN=]dúr[ú&lt;_x0008__x0003_Û_}ã¿;õ_x0015_h_x0014_Û@Á=zS_x0015_õqê&lt;ø_x0008_}_x0008_E(&lt;_x0002_Å¨k#©÷;²¦0JF&gt;_x0006_@À@0àñ=_x0013_¿ØGN_x0011_V=a!¡«×_x000C_&lt;÷tÀ¤V_x0019_Z&lt;îòåâ`Yà&lt;~jÕÏu&lt;í÷ÖÉÅý&lt;&amp;Q_x0003_ÉL%È;#Ù-ûëVº&lt;o!E_x0018_|_x0010_r=öM/ôä;òp2ë_x0002__x0005_»G°;_x001D_×CÍL|&gt;ÄhÔ_x0016_ìz&lt;s$n_x0015__x0006_ó&lt;ØÛlqUDÝ&lt;÷µð[Ó!=XWR_x0015_¡æä&lt;D¹©$_x0011_îÉ&lt;±*iÚÙ#&gt;)_x0005_!ÝER=½ö1È®*ð=¾U,ØÞEK&lt;)3Oü_x0010_=ØiNuT&lt;oN_x000D_±0Å±&gt;&gt;[yQûÄ&lt;_x0005__x000D_í;e&gt;_x0010__x0013_Âp_x0015__x0012_=_x0007_A'_x000D_·´;Un®_x0010_Ô_x0001_&lt;ï_x000D__x0018_Eejç&lt;s¾B_x0016_)Ü&lt;GeRLá®ø&lt;Ô'MdÖT^=9xÈÂ=îx_x000E_³ä_x0005__x0003_&gt;aWqäs_x0017_=_x000D_Âã)_x0001__x001E_&gt;Ö_x0004_ñÄ=&lt;¦¢pæK\3=F_x001A_OG2¥E=ÚM_x000E_µQ&lt;_x0002__x0007__x0003_Ëß°®S]&lt;_x0013_vÓ_x001C_=ígKg&gt;k&gt; èÑ_x0006_m_x0002_=5G	´!×Q&gt;®ÌßÝñb5=_x000E_±ç,òÓ&lt;Æì_x001A_Ç$&lt;y_x0016_'zÊ	_x001B_&lt;_x0004_K/è¸â;àßXi_x0017_ê2&gt;g£(A//_x000C_&gt;ñ`]÷-YR&lt;jìt8¬á&lt;°®·OKËê;ô_x001D_c«DÆ0=¾_Ü¯_x0006_©x=_x0004_ÿ.QýÁ0&gt;/_x000E_GhP¥&lt;_x000B_,îàn§&lt;Ôû_x000E_íÉ¤Ø=?_x0005_µM_x000E__x0006_Â&lt;'_x000C_N&amp;ÜN_x001B_&lt;B_x000C_ìBo_x000C_&lt;AµØ_x0015_&lt;_x001D_OeêÆ&lt;_x000B_èÄÖ¹W=cBCkþõç=ÁÿÖ¶ûcw=×Öfû¸ï(&lt;z«_x0018_nð)/=_x0001_¥îh_x0001__x0004_çï &lt;ä_x000C_R_x0015_ýæ;Õì³L\&lt;aÐ´^Pÿ;ÇÍ_x0014__x000F_XP¡&lt;ÜÆz½¾?=W1_x0015_%_x0013_pù&lt;àªÆ_x0010_»n&gt;U=_x0012_¥¾©É&gt;Û&amp;_x0003_úU¨;Ý³oyC	ö;óø?á8²®&lt;ô^NjÍ#=wÐ_x000F_`)r&lt;ëÀ®_x0011_v\&lt;_x0014_©b|eÞ_x0016_&gt;f_x0002_ÂF_x0008_®~&lt;$&lt;Áù]¥&lt;ú«_x0013__x001C_5ÐÁ=üØoðhC_x0007_&lt;Ô_x000E_Ûº_x0014_=Ù(äðÇ&lt;øvÅO_x000F_òû=Ä¬Î¤_x001C_=vÌ_x0001_«ý|&lt;òRF'Ïõz="¤fòèö&gt;_x0001_¤%J9=ûnid_x0012__x001F_&lt;×¦yî^=_x0016_iÈÞ_x0016_bI=Hç^Ö6_x000E_7=_x0001__x0002_cù8Gn¯_x001E_&gt;EwÂ¯¤&amp;&lt;5Mc½=_x0004_¦ì²9ê7&lt;Ëg_x0011_¼F`­&lt;ëÑU½Ç4=ôÁæ©Ý·;0ÖcÖo &gt;;ø}Úã±&lt;óñ^ÇVõ;%Òõz_x001A_ï&lt;ò/Í_x000C_«÷Ù&lt; ùsÞ)_x0003_&lt;ò£&gt;¶á=(Ï;1ÚtGN_x0011_&lt;.Y¹ëXZ?¢£77¢=nÛVJçp&lt;òé÷B4¡Ü&lt;)XDdû; ynCPk=Aãi lN=ÒBü_x001F_wä=_x0010_Fa©_x0001_­&lt;nÄÙûê&lt;dMãü8_x0016_&lt;ò_x001B_ÁuÈk=_x000E__x0019_0£üè_x0019_=_x000B_À FÃõ_x0002_&gt;&lt;Þ½ö]&lt;e_x001E_;i_x0005__x0007_bLx&lt;7|Û×ÓÁª=jÔ÷ÂªÊ;)yh#"O&lt;_x0013_93´Éâ&lt;Ã_x001D_IMë¶ú=3_x000F_éG_x0002_¢&lt;ßEúoË_x0013_=RÁ_x0008__x0011_M[_x0013_=yÏîiE{Ï=c_x0003_|½bP=C9C=H¨&lt;#_x0004_ëP/n&lt;%8©_x0002_	°=;__x0011_Ø4É;\_x0012_d_x001E_~è_x0008_&gt;ªd^ö[ô=_x0005_cÇò-=!Fdb=_x0011_=ZË09×}&lt;XR_x0001__x000D__x0018_&lt;ÉX`Å´Ò;âZÁ_x001C__x001A_[&gt;öù¶_x0005_?_x0010_ÍEM&lt;&amp;T_x0006_ØlC&lt;ñ_x0014__x001B__x0008_æ_x0010_&gt;ÄN_x0011_dµÝU&lt;k.y_x0002_0L_x0010_&lt;cÅÃ³Ã=v®ü  &gt;çcdL¼³-&lt;_x0002__x0004_Îb_x000D_Ùù/=¤_x0018_ø_x000B__x0003_&lt;_x000D_¼ýe)Çè&lt;{Ò&lt;æå_x0013_&lt;ÜkëZ¿E&lt;Sløèßø;È_x000E__x000E_£Rã;â/32Ë__x001E_=Ö_x0015_Ef1/¥&lt;ÿSD_x0004_÷06=_x0013_xÁÉÉÌ&lt;cÉß¼+õ;\_x0013__x0013_ßÇJà;Ï__x0018_´$_x0013_&gt;&gt;²_x000C_^P A&gt;©Øê\_x0002_Ìå;4áµÎcØ&lt;_x001C_f_x000E_®JeX&lt;Mò_x0011_KIÿ_x0010_&lt;_x0011_o.XÃø=»aÇÂÌMZ=i_x000B_QO"øú;Ö_x0005_øò_x0001_ù&lt;¬¦_x0004__x0007_ho¸=|§|jP©==uo_x000C__x0008_Ã´&lt;ù_x0005_.³&lt;ÌwËç»_x001D_(&lt; u_x001D_´l=_x000B_Á6¹Ý&gt;Wfgþ\=±À_x0001__x0004_z±a=_x0008_¯¿ûLu&lt;Åz4%þÛ*=ÖÍ¾\çð;ø7µ¨¡=h½I+·ÅV=÷Ì_x0012_ è=_x0012_SöÊGXê;¹°_x0017__x0017_T&lt;Ç_x001E_çÐéÀ=ñX»ÿ÷&lt;h*zâç&lt;\ _x001F_@ì_x000D_=n_x0010_bb×Â;Ä_x000D_ß	ß|=;µÀ_x0018_w_x0005_ò;Þ¾Öl¦Øì;¯¥U2jä&lt;_x0006_ñóþA3&gt;_x0015_\_x0004__x0013_S&lt;iÏ{x_x001D_M&lt;÷_x0018_×¹i¬Q=ñþÓ_x0011_K_x001D_&lt;0*_x0008_ý¡Pâ=é,2ÝV_x0005_&lt;YLÎTÛnc&gt;UI¡(p_x001E_&lt;j¯_x0002_Ø_x0007__x000C_&lt;*ßAÀÖ&lt;³ù®®Ê&lt;B;lØ&lt;&lt;_x0003_ä-NûSÓ;_x0006__x000B_x:O3Öó°&lt;tZ0d=_x0012_&gt;¶5ÏðßX&lt;k_x001F_s,fÜâ=6|ÝQ_x000B_=¹GQí&lt;ge;&lt;¼_x0003_é;[ªæ÷	=c_x0004__x0007__x0006_C=¯ª¡Z_x0017_&lt;_x0001_¹c±Z_x0002_þ;_x0015_ñçz^_x001D_&lt;_x000E_ß§®=¢3&lt;+óð]øÂf&gt;ðn±_x0008_äT£&lt;emi_x000B_ÿ_x0005_&lt;§"|_x0006_?ª==|Ù§¦Ì7&lt;ä¯ÌC¶º³&lt;mö«ætµ=_x0019_tKy_x0002_Õ¾&lt;]1îõ§=_x0001_mÅ®Eåt&lt;_x0002_Ûi¿¦ã&lt;&amp;H¤[;_x0001_&gt;Â¿ _x0003_OÌs&lt;cÒÌ²_x0019__x0012_Ì&lt;_x0011_¥v¢v=Ñ§_x0014_}A_x0004_+&lt;:&amp;,wÿªp&lt;ù²Z_x0017_m^h=Q.cË_x0005__x0008_Ô]M=rÙÙ_x0007_}ç¢&lt;¡@5Kõa&lt;ç_x0004__x0015_³n¥&lt;&lt;ÓK_x0017__x0005_2Úq&lt;ÄË_x001C_4^&lt;¨$g8öÀ_x0007_&gt;u êt0¦=í¶4P_x001F_L&gt;ÓÙ6XPÐ;_x0010_1{PC&gt;u»_x000B_æXD&lt;_x0001_~ð^`¬ð&lt;ý-á_x0004_&lt;)H_x0016__x0010_E_x001A_V&gt;_x001A__x001A_¿_x0003_Û&lt;_x0014_}mÝ"ço=é¢}_x0006_D¹Ø&lt;Á4÷Wx`Ä&lt;Ö½z«_x0011_=ªâ¡5}ó;;Tu2*=s=	_x0001__x000B_vB&lt;_x0018_»íÅ¢õ_x000E_&lt;ý"j3_x0014_!&lt;ôÁ_x0005_òêÖ_x0002_=Ï1ÉÏíÁ;@iÚ&lt;X}F_x0015_YÙ_x000E_&lt;¾ìáë	Ù;ë_x0017_?ZÚÔ_x0017_=Z5&amp;°_x001E_\9&lt;_x0001__x0003_óRÔ;_x001A_âN&gt;`~v&amp;á;SyyÖ_x0008_&lt;Î&lt;0·Sõ§s=ËÁz`_x0018_&lt;Bo}¸Mïà=_x0008_ÒÝÿ`&lt;¬y%¢wã&lt;+A³TÓë&lt;ê	3È^ñ;hÓÙôá_x001E_,= !7©Í½&lt;âÓ_x0001_ÐáI&lt;vR!¸ö	&lt;_x0001_Å,_x001F_Õ;éDêe2lâ;ÑîÏ|XWÍ&gt;.m. _x0006_zS=@dÍêýeö&lt;_x0010_Yy	_x0003_Ë&lt;]Y_x0015_âI_x0012_=1K³Aùã&lt;H!Bã1k&lt;Ø~ù­&lt;_x001D_z5-m&lt;kà¿Ãzíó=¨Ì#"·Ê±&lt;òÄ_x001A_Ïÿo&lt;C_x0001_ãÙêÌH&lt;sN_çÒ§_x0002_=±ºÿá_x000F_y&lt;uÄ¬Û_x0002__x0007_íÖ_x0019_&lt;qÎÀ_x001F_}Ü8&lt;¯k_x0005_vÊµÄ=ÃÔÉN'=dÎa"Æ;P2D_x0012_í_x001F_ &lt;_x0007_c_x0015_*4=ê&lt;»Þóú&lt;m½-ÁÍ&lt;^1_x001A_÷¬oT&lt;ºð¶W)`=k_x0004_¥_x000B_÷¦&lt;yöÞ_x0007_§&lt;_x0011_²ýÅ@&lt;ðtçjA=Âó_x001F__x0003__x0006_&gt;3_x0017_&amp;Iè_x0006_&lt;Þ{_x000F_­,;&lt;0eceS|Û&lt;_x0015_!ç=©_x000F__x0017_Áùá5&gt;K_x0013_ í+'=_x0018_Ú_x0017_´X¯¦&lt;_x0017_Ö­_x001D_z_x0005_&lt;_x000D_Ïm_x000F_Yzé&lt;Ôs¿¸&amp;õÑ;¾| 	_x000C_N&lt;É ¼¿Ýn=_x0006_%Ãª^n_x0006_=RSqo_x0001_Ý«&lt;"Dá;&gt;V&gt;{_x0007_¼É&lt;_x0002__x0007_ÿ_x0004_rSp_x0017_&lt;`²_x001F__x0002_8Ó=dØæ&lt;&lt;=_x0019_-úh_x0018_=_x001C_n_x0016_wJÝû&lt;z+	Fõ:&lt;,óHÆß;Ú+é¿@=»eA_ÓÒ=0Ñ_x0005_&amp;Nª=Ùù¦C¤_x0016_~=_x0005___x0010_à_x0017_°¼=OÍ8=Z &lt;6_x000D_:_x0011_W&lt;Ë½´K_x0003_9_x0004_&gt;l»&amp;N¿&lt;,y£óç_x0006_=	¡+±ª|&gt;_x0003_ª2Gs_x0019_&lt;ÒÚ×ýMP\=8RUÐ¡¯=_x0012_Å_x0003_Ù&amp;°S&lt;ü_x0011_!úM&lt;=¦÷_x0011_ó¡_=p_x0018_©W4Ú=@_x0001_«-ö&amp;b&lt;_x001B_Ý_x001A_DÑ&lt;D%)À_x0010_ M=ó_u©_x0018_b&lt;èS_x000E_ÕÑ&lt;_x0002_]Ö§SQ=¬Î[Á_x0001__x0002_Øc_x0004_=Ïø_x001A_¸ÿ4_x0001_&lt;_x0018_2òy_x0008_&gt;=P	!_x0001_8C&lt;Ò_x0017_gQ5lu=¡è¤¼»Wx=Ïe_x0001_Au=_x0005_ÊIº|îÂ=5ð_x0005__x0013_YÐ=tÀ.p©Ás=C)ð_x001B__x0013_V$=ºcDY29_x0003_=4ô=¼®Õ=¬L_x001F_RK=7i_x0013_ÑÖí=£ó´ajt&lt;@*_x0017_¾ôpÇ&lt;ðü¸88¤=q_x000C_ê_x0013_»ïÛ=B_x0005_±ÔØ&lt;D]d\_x0004_=tÅ÷_x001A_3&lt;ºíÁ-U_x0012_&lt;"îÄßé&lt;C=²4Êë*&lt;½«Ãê,É%=³ýdêÉ_x0012_â&lt;n{-[çµ=R­Dñ å`=Dâ_x0014_¤&amp;Ï_x001B_&lt;4µü_x000C_g:&lt;(ÁôÈÏ_x0016_=_x0002__x0003__x0016__x0008_Ö_x0018_H_x000E_&gt;Øc¼_x0008_¿_x0007__x0008_=Yí)&lt;Õ&lt;'¦ðÙ_x0019_Ký&lt;V_x0019_¨õ;=x)ýAù¥&lt;?T=õç&lt;õÃý5'e&lt;hT¥E­§=ÿ?_x000D__x001E_×#r&lt;2_x0010_óøò&lt;@_x0002_lK_x000D__x0018_î=kpçÈ_x0015_}&lt;&lt;§s_x0001_w±=_x0011_[hOs£=ð7Ì¼R&lt;_x0014_$Î_x0019_ Ä&lt;(§é_x0018_³&lt;îª_x0005_º@=aj1¾í&lt;JXÌñf_x0006_&gt;¾_x001E_sB°&lt;E#jg_x0015__x001E_&lt;2_x0001_q_x0015__x001F_j=!LÐ©*Ô&lt;ë_x0008_Ç$¡|j&lt;}'PÉé_x0003_&lt;_x0006__x0001_c~0&gt;6[¼À`["&lt;Ê_x0012_æQc¹&lt;é"¶Ê=Í·²_x0003__x0004__x001E_¹&lt;a|¸_x0005_j_x001D_º&lt;_x001B_Þ¸m;&amp;=öÒµ ?¿=íÒ ÑT2==O_x0011_±ß=&amp;[_x0017_Þc&amp;&lt;_x001F__x0019_	³Ø`&lt;­Þýª	S=R¬ZS"Ã@=aF¢`_x0005_Ð&lt;GÀcg{&lt;ð&lt;¤Ä¢8F=Ôr_x0018_GvH=ÐíhK¦íF&lt;gðîPÞä=Ci7!_-Z&lt;Nreñ¦&lt;ylxo_x0014_i&lt;_x000C_/Å°ú¤_x0008_&lt;*?ö}_x0003_é3&lt;Ùc9P!_x001B_6&lt;=©wÑ¤*p&gt;; ÒÄ[&lt;ëkÌb_x0014_\Ó&lt;àí;á¡/&lt;Yü[úXc&lt;_x0008_Ö_x0001_AM2¼&lt;Óo{_x0002__x0003_&gt;Ð¿W~_x0004_1&lt;^ªá_x001B_ü&lt;Û?|n_x000C_a&lt;_x0002__x0006_MdÔ©Ù$=ó;´'I¸&lt;pFåq¬&lt;ðÊý_x0001_Fn&lt;/ýìK/íP&lt;ó¨±SÛ­m&lt;È®÷Ñ±g=&gt;©¢ü\L&lt;J´_"¬Sw&lt;pÅÌ÷ne=ªÜR}8Uc=YÉ_:»&lt;·Ö	«Fj4=_x0017_2U+º©µ&lt;]=g_x000B_×çï&lt;yUqûò_x0014_&gt;òyÇâO«&gt;ð'eF&gt;pn=Püi)_x001E_ñe=.ç[_x0016_ð¨&lt;Ö]Æ%xb_x0015_=pÄôMº¬d=ÙUÈÀLß³=¤+ÒCx_x0002_&gt;²Í©V_x0003__ï&gt;_x001D_p·¬_óî;_x0005_÷~_x000C_;%&lt;ö_x0004_¹+÷â×;¬gW9¥ø=_x0013_Xí¶ðS.=+åÉãçw®=°ô&amp;+_x0001__x0006_S¦b=åÖ_x0004_o&amp;T_&gt;_x001F_ån1+g%=.Ø×® _x001D_ =·V©n.&lt;ðDt]ZL=.]Âu×&lt;"$`-Ö;_x0002_EçÎGä=ùw»ÜL|&lt;Ý_x001C_#X2Â&lt;È(¹ÿ"&lt;Â¦®_x000C_gy=Üì+_x001B_î_x000F_è;µåã/À_x0008_=Ö_x000E_ä_x000D_/:_x0016_=tsXû_x0005__x0001__x001A_&gt;_x0013_c` Rg&lt;Z¼ÅkÐ_x000C_=ÅëuÊy×=2_x0014_w_x001C_=_x0012_qà¼{w&lt;lÞ_x0003_ùÓì&lt;öYX3&gt;»=ù_x0015_½}ãÝ©&lt;\x¡CÖ¾G=X(_x0002_Þ²&lt;_x001D_ývN_x0015_(=Ü¼DÐ&lt;qb(n-Ù&lt;«±×_x000C_«æ&lt;tL°Ý	=_x0001__x0003_úç]_x000B_2³=}°,Þt7&gt;Ë¹Ë_x0016_dI&lt;_x0004_°Zü_x001C_|É=¢¶{v¹Nà=_x0019_O&lt;Öúi"=_F_x0002_wYÆ=ÓüÎ_x0012_Öà;È&gt;ÚñGÒå=ÀèKì_x0019__x0015_&lt;5._x001F_Æ_x000B_Å¤=_x0016_Öõ¡ö_x001A_@&gt;Ë\_x0003_­FÆ;Ó8±Àîp_x0005_&gt;FBÁ4\â·&lt;ÿ6osKï@&lt;¨ò]ä_x000D_4´&lt;R&lt;_x001A_Z;x_x0010_?S_x0012_%Òçsû&lt;°ÜøLì=ePóÑ_x0004_n=_x000B_ö'Jl5Q&gt;oÏÈHFÏ&lt;jXI$Ô_x0010_=EÚ]ël_x001A_0&lt;ë_x001A__x0002_*_x001D_Í8&gt;ýôÏÓ_x000F_å¼&lt;0²"_x0011_äY¶&lt;_x000F__x0010_Í_x0008_ô¯&lt;H,Ú±	Ü_x0018_=JtçV|yª&lt;_x0012_ÿ'_x0002__x0007_Ea·&lt;ÞÆþäIº=Ò[&gt;_x0006_¨pJ&lt;\À·_x0012__x0007_z&lt;Ä¿÷¬l&lt;pÉÒ1Û¥;h_x0003_¼Ê7ò&lt;_x0004_{Èìd&lt;_x0010_úp.Æ_x001B_=n2Úÿ^Î²=xh_x000B_R_x001A_§_x0003_=_x0008_Ï6u+,&lt;éå]e@n(?~5ORRÉé=³_x0010_wÚ«Üß=^tñÊi=PfJÿ_h&lt;ªm­Ò_x0004_Æi&lt;!ÈKÛ´_x0001_&lt;8Îõ¢Ö_x001C_&lt;"_x0005__x001E_ËÊ·ü&lt;ð_x0004_þµ_x001F_:&lt;ôé~3ï:=Æ_x0015_®]Ü_x000E_b=diýR${t=_x000E_h_x0018_ó_x0016__x0005_s=g¦5åî9=ôI"ö?V&lt;_x0019_ãá_x000D__x000F_¨&lt;EÁn"äi&lt;_x0003_aÔ10Ý;Wàzñv³B&lt;_x0002__x0003_tßüF_Õ&lt;Z_x0008_þ_x0017_ÀEÛ;Ý¿_}_x0010_ÛZ=_x0012__x0010_]É7({&lt;Ù_x0002_lù_x001A_=(ÈZÉ&lt;_x0017_"Ïoñ&amp;À&lt;_x000F_¥:v£_x0017_a&gt;Ês_x000D_®rÂ3&gt;ÝwÂÄf=÷;ñúÊ _x0003_B=.ú_x0019_7¸=á_x0007_Ûo@H&lt;%¥D¢ÿõG&lt;këxCµà6&lt;X_x0012__x0001_8_x0011_J&gt;Ì{\_x000C_¢_x001F_&lt;üªAº]7Þ;ÇG3ðôr=_x0010_¤eüp1#&lt;K_x0011_ÓÚuè&lt;Ç_x0012_­ÏA&lt;_x001D__x001E_A_x000F_&gt;W¯UO?&lt;Î_x000D_»bX=õoW_x0019_xtô&lt;Á_x0002_L4ò_x0005_v&gt;^G)Xâ7Ú;=Èq¥¢7=_x0019_Ü{_x000C_q6=ëß¡_x0002_(&gt;¥´$Ä_x0002__x0003_)jò=_x0019_OÆ_x0011_ë=ä	-_x0011_}ø_x0001_&lt;ô°&lt;qAÜV&lt;Ð_x000D_ïÚ_x0012_&lt;jùûÐµíc&lt;{ñ_x0011_ç¯&lt;jcÓ±;õøýBj_x0014_&lt;ë_x0017_d§¯¬3=À.¦¾p_x0012__x0017_&lt;KzGùÏÃ¯=¥è1_Éÿ_x000B_=t!¤ôÃ&lt;&gt;1Û_x001A_¢;_x000C_¶WÁYÐA&lt;¦_x000D__x001D_Öj/&lt;qÞÆY_x001A_¼Ð;fç_x0002_©&lt;&amp;§p3_x0016__x0014_&gt;»¦Ö_x0003_x÷&lt;s:tg'þ¿=`Yõ_x0011__x0018__x0012_&lt;Í)_x001A_Nò4&lt;x_x001D_/_x0010_òr&lt;w½Ac&lt;,ÁÙ+&lt;ê_x001B_)ðK&lt;_x0005_W_x001E_QÔ_x001C_	&lt;_x001C_Âcû­&lt;µobqKkf&lt;6¤_x001F_jR6"&gt;_x0002__x0003_´Ò0ù]éò&gt;.W§NyQ&lt;£ÝÃÒ_x0017_)={}VÑ_x0002_F&lt;_x0017__x001A_D_x0008_\Ù&lt;A=«()=}Ì?x`=2Ëé½Ô_x0003_&lt;HfÀø¯Ç&lt;º×`Á©ß&lt;ÐÃ{¦ýf=:ÕJê1&lt;Ï_x0018_iH?Ïû¯7þ?±&lt;_x0011_°×H²ö=D°»_x001F_8±Ô&lt;_x001E_ÞÜkv_x0016__x000B_=·_x0016_[ø_x0019_s	=cI{GR¸ñ&lt;ßRdýh2&lt;ÿ¸S °_x0003_ì=©&amp;óNo&lt;^1¬Íz|Ý=Ï#ö«ú|a&lt;ó*!¿a¨&lt;ê¥è¨¡?&lt;E9oà"=ù_x0008__x0016_ïRl&lt;02ÄÃPÐ)=È±ï_x0001_AÛÝ&lt;è,ß_x0015_UA=ÔÕTb_x0001__x0005_ËS¸&lt;&lt;ï_x0015_ä_x001F_·;_x0004__x0013_JáI&amp;&gt;_x001B_=U$P&lt;Á`!_x0019_Ûà&lt;/.4Í_x0002_Üý&lt;Aµi+B=&gt;TçOX=e)!rø¼&lt;¹_x001D_§×è=éÁ_x0004_ç´z&lt;_x0017__x0018_º]_x001D_AÅ=ès_x0007_-oðÇ;À°Ý_x000D_&lt;¤´ÉºêÀa&gt;ËS±²_x0015_Õö=3ÂèÙ_x0013_jÀ&lt;_x001F_D£³är&lt;ñ±¾"ÔÊR&lt;6_x000C_qÙQ=&lt;[ÂÈì&lt;_x000B_`%­ÍWL=_x000B__x001F__x0004_Ù¾Kv&lt;"+¡_x0003_ÚÔ&lt;ô_x001F__x0016__x000F__x001A_ö¿=z2éÂ,ò=_x0005_¯_x0018_õýÿ&lt;­îÍá6Ö~&lt;9¡=Ed¤&lt;ý©¡¼\Æ=ÙOÖè¬=#Qð¤P&lt;_x0003__x0004_jÎä¼I&lt;q_x0001_ôr¸_x001D_X=hRÎË;5¿êìNâ=KÙ_x0019_È^Y¨&lt;xz­,_x001E_ü;æê_x001D__x0013_³_x000C_&lt;çõ#è_x0006_&lt;ÿê:ÇV¢&lt;_x0017_PsÚù-q&lt;R1?®È=®Wó_x001D_H(&gt;DªÁ_x000E_§3ï;¹5ªR_x0002_3 &gt;ªlb\¸&gt;i=&lt;Ø[\@Hµ&lt;ÕÞg¼BR=}Ã|9DÇ±&lt;=ÓÇ[Wks=xø(_x000F_·_x0014_&lt;èA^#dyÉ=_x001B_"$L1ÑS&gt;ÅMúDe&lt;óh´_x0010_c+_x001F_&gt;ÎÚuî²_x0002_=;=)S û=JÒ¡_x001F_&lt;=¶s·ÞÏ&lt;_x0010_ÁÎ_ª¤&gt;1±`&lt;&lt;_x001A_"®(¯;BÐ²ú_x0001__x0002__x001F_-¶&lt;óç_x0008_"Ö_x0018_\=_x0016_úÅô_x000D_&lt;£Ý»%&gt;ªA_x0015_ô0\=_x0016_¼=S.í;_x001D_¤_x0018__x0002_¯:Z&lt;DTÍmç;åÓ	u7&lt;ÁÞ3[_x001A_³&lt;fÜÓ_x0003__x000D_=~ÑzÞ¶&lt;Ò¯,ùy³	=ÿÃr¶ ¥Ô=_x000E_{æÖy8&gt; ³ÙZµ&gt;,·WOyÐ=_x001F__x0018_[3wÓá;_x0011_ê1yD¦ &lt;§Åþ±¸&lt;Ó+ìf|Õ&lt;@ÈÕ¬~¡&lt;/Ý½_x0010_å9=jRêÉ=Ð³º}_x001B_a@&gt;_x0002_¡Bé'äñ;\f,MX_x0014_=·tµäë(&lt;´O³_x000C_;N=_x001B__x0011_¥­+®_x0017_&lt;&gt;(è;8_x0014_&lt;UìCT_x0013_¨ê&lt;_x0001__x0002_,À·²Ó_x0005_=tÞâ§/¸õ&lt;n»_x001D_³_x0006_=FÈ_x0016_Ô¥9&lt;tÝ¥c_x001D_&lt;«\ù¦Ò_x0019_&lt;b±lÎ¯«&lt;CÒ³ G&lt;:j¨÷(=ikQéwP_x0012_&gt;ý¿l¦f2&lt;®"_x001A_ñâ­&lt;ÚdK¯©ú&amp;=¨½·?#&lt;=èònF(âa=ì¥+dÑ&lt;á_x0015_Úã/Ñg=_x0016_xKwä&lt;_x000D__x0010__x0017_ÂÏ È&lt;úò2	&lt;N¤eÖÁ=¾oÉ®ßPÆ&lt;ã_x0019_©¦_x0017_"4=1_x0006_ò¼&lt;z_x0011__x0014_ð_x0018_	*&lt;`)"_x000B_-&lt;#£&amp;8&lt;óB`v-:\&lt;¾çi[Ã^&lt;¾ÍeÅüÉí&lt;ïÞ?m!ÃC=ýú¦î_x0001__x0003_²D»&lt;zÉ¹%Ë¤;ù{÷UK¹Ê=lj_x000E_SÂ¿±=.Ûî_x0002_L_x001A_=R_x001D_ñø4£k&lt;N_x000D_ö_x000D_¸¦&lt;§X_x0010_Üì_x000B_h=_x0012_Si(_x001C_ç&lt;Ã+&gt;_x0019_"Û=ÕÍU{´&gt;zÿ£FÐ._x0012_=«ÙúQë¢»&lt;áäÆ7Ès&gt;t_x0014_l_x0016_¶gÛ;R_x0011_Emº1_x0010_&gt;i_x001B_ÿ®bj&lt;é_Í?J&lt;sù´aö&lt;;®·üÉÂ=ÚúÍÝÄ#&gt;AuFÍ¯&gt;ðí²Ô-T&lt;{Fã:W`Ü&lt;ÕO[ oW_x0005_=q	_x0015_F&lt;_x000C_Õ_x0006_3¹Ñ&gt;%¥Xï_x001B_ö×;V_x0002_½=Ìó;(!Ó[_x000F_=¼_x0007_b×­¬;iÚÚzª÷;_x0001__x0002_ÚÒI)XÝ¤=_x0018_MÅ_x0014_¶=íàÔ¥Ö~==[m·Ã¿&lt;T/,²H_x0016_=Ñ_x0003__x0003__x000B_¾â;Uxøí_x0003_&lt;Üc_x000B_©A3==yswwk&lt;½èÓÞa|J=±-X_x0002_¢Ë&lt;=ÿ1Æ¸üÅ÷&lt;_x0005_¶[Kå;¤_x0006_é~_x0007_ñ;^p²:tw=&lt;¢Ä%&lt;âÎê÷~u=îc_x001B_©ª&lt;eüÈjMv=_x0008_F¢"ÔüÅ&lt;³_x0007_÷LB;¶¸|äÀ;_x001D_º7Únn&gt;HL¤¿ÿ_x001F_ê&lt;-nÍâ÷©=4³ûî?m+&lt;½AÚv)Ý&lt;	ÌmèÔ&lt;ä_x0008__x001B_áæ&lt;;÷t	[O&lt;ÄI«ÍÐ}=¯_x0007__x0013_V_x0006__x0007_èP&lt;ÄÀ_x0017_¬yÇ5=rIÎMD&lt;;g_x000B_]ÿÄ&lt;rß ©_x0004_y&lt;½t_x0019__x0012__x0017_ô;_x0005_îDT_x0014_Ø&lt;fnÁ¯!&lt;LXm?U=Ó±¤qù"=BÚ8b÷_x0001_T&lt;Gc·z_x0010_÷&lt;i_x0003_%_x0005_C°=_x0002_E66M[&lt;­[Íéj=¤ùÉdL_x0016__x0014_=_x0012_ð_x000B_Ùrx&lt;Þ¤i_x0015_jAt=W_x0018_ÅÙ_x000E_f&lt;.«a½_x0013_9%&lt;K²¯÷»h&lt;I±N6À;;×f=õ&lt;å_x0019_ÙòÂ]&lt;Là¯¸_x0004_L&lt;Z_x001D_NS&lt;#äFïº¨F=â&gt;{=ëLø&lt;¬x¸_x000D__x0014__x0002_%&lt;÷s_x001E__x0011_¸A=*Íë¦ê÷_x0017_=_x001A__x000F_á+Ï=_x0005__x0007__x0003_¨}.bÓÌ&lt;ÊÚ_x0012_­:vê=Uô_x0012_é.5³;0~UnO&gt;¶_x0016_ß¢MrÂ&lt;'y_x0006_Ò_x001B_¶&lt;ÇÔüü}_x001F_a&lt;øË$/_x0001_'¨&gt;W^ax=é_x0004_=|_x000D_#G±;s=_x001F_Ãåûå;_x0019_pF*_x0005_¯Ç&lt;}«Ôpü&gt;_x0015_=û2_x0005_Õé&lt;m_x0019_×t_x001A_?&lt;+_x0002_Do=eÍ_x0003_E@=X¤_x0013_Íf=M=¼Ò)ä«´&lt;	!ó?ï&lt;oÍ |Û#=UÌdÏ4â&lt;ÀL¦Ü_x000C_&lt;¬ê_x001E_&lt;º_x001A_ä&lt;ôQdÕÏXô&lt;?ØjÂQC&lt;_x0003_ú«(l!&lt;ô_x0002_D%Aà;66iè¿_x001E_&lt;_x0017_:_x000E_µ!¹&lt;ºÙÎþ©#&lt;¿ø_x0002__x0005__x0004_Ø_x0014_&gt;°Yµ\.¡Û&gt;Yê_x0003_k\Jñ&lt;_x001A_ê%KÜ&lt;ñå[_x0001_&lt;5_x0015_¥[dÁü&lt;Î­_x0004_M_x0015_FÎ&lt;¿¾5·G=;Æáªº&gt;Úk1½ê;&lt;_x001A_â6d_x0002_ìn&lt;_x0008_ ù1Å&lt;´£zªá¥=}.¯E_x0018__x0003_=LÅöã[·;å¶/¼Y/_x0018_&lt;§­o^o¤&lt;&lt;*ûMU"1=9|Ç1_x0004_4&lt;åÈ/·?¨Ö&lt;°|[¨èÁ=Ðb¨»dpì&lt;Ý»-X\/&lt;È"¢s~Ì¼&gt;_x0015__x0001_õ{S(=_x001D_&gt;)_x000F_h_x0008_)=_x0007_+cÐ¡¢l&lt;´(ÕÜ¤p&lt;kõÉè_x0016_=õºÛûwÍ&lt;[_x0002__x0018_&lt;¥Æm:´_x000D_É&lt;_x0001__x0002_OÔ´_x0012__x000B_Ïâ&lt;2_x000F_n_x0018_ñ°=pMF&lt;T_x001C__x001C_&lt;D u"&lt;Ã_x001F_´ö2¹E=¨:tß&lt;N_x0003_a#*²;iÇÊ¡­¬¹=ù·ÓØKá&lt;$H¿ ®:_x001D_&lt;ÅA_x0017_FÇë;_x000B_(z¸CÄA&gt;çÜ¯¾Fë=ÞDË|å_x0016_O=Å@¶ÄÕã{&lt;úr&gt;I!P&lt;_x001C_}JÈ¨Õ&lt;:p&gt;_x001F_6~&lt;_x0012_ä_x001F_V_x000C_êó&lt;éL_x001F_Nº¥»;Q_x0002__x0014__x0010__x001D_±&lt;H¸^"µÏi=Ç,ýÉÀ[Ø;_x001A_¹_x0010__e¢;_x001D_ìH­Q/w&gt;²¢°Í_x000C_C&lt;ß+i¡iué&lt;xr·OU\Ó&lt;_x0005_ÜHF«o_x0018_=]R®_ÅÛ&lt;À8_x0008_ÎüÀ&lt;Üë_x0006__x0003__x0004_¹_x0015__x001F_&gt;ä!Þ_x0002_¯I=d;¤£è=£0½Î\¹@&lt;6VjaX_x0014__x0007_=_x001E_ÒQéIWI&lt;_x0019__x0008_¾Pí­&gt;òr_x0005_U_x0017_ø&lt;$¹ý§CH&gt;[Yr4_x000B__x0008_=ï"ÖÚy§;úL&lt;c_x0014_	õ;!÷,¨'ß&lt;ÛÙÂÒ&lt;/«_x0006_Rð&lt;_x0011__x0019__x001D_hrU=öT_x0015_ö+=_x0003_z?Qý=3_x001D_|_n	_x0010_=E%?Þ_x0012_j_x0017_&gt;Ü{:f3_x001F_2&lt;@%_x0017__x001B_|É*=ßáîÿ &lt;&gt;=0þ_x001C_ÿÈE&lt;_x000D_«¢Ë&amp;R&lt;ÑAR	_x0016_µ=û¨ó_x0004_g f&gt;O3FoE ö&lt;^|Ó_x0012_óL&gt;Å_x0001_£B_x0013_ -=°é3»DÊ&lt;ø`Ò±Ê«_x0018_&lt;_x0002__x0003_×_x0003_øÆº*_x0010_&lt;_x0019_°Û«³»Õ;±&gt;VtØ-&gt;.L^;Ì_x0005_&gt;íÜOÀeF&lt;_x0005_hÅDo×&lt;_x001D_÷«t¡=ß;à	N_x001D_\+'=°Þ´ê®q=Ì_x0005_wg*&gt;J'?kf&lt;ogÖ½(&lt;ðAéÕÒ=sÀ_x0010_Ë_x0003_·&lt;Þ¼ÃT_x0010_&lt;%#_x0008_¸Þ_x0002_&lt;r.Åù¥	&lt;&gt;_x001F_(Èú½&lt;?}Ç_x0001_0ºP=Þ_x0019_½1â=&gt;Ïv#Ãp=©ËLÅ_x0003__x001E_&lt;¢ZdÔ%=åíÁlº¶&lt;6wCëýÀÚ;Êr_x001A_YHªQ&lt;«øEùÂqò;½ &gt;Þ3&lt;û_x0001__x0013__x0014_!_x0017_6=²_x000C_Q_x0014_ñ&lt;Äþh&gt;l/¿E_x0001__x0002_âÅ&gt;«5ö»­f;U§óêOÙé;Gw_x0010_&lt;MÑ£&lt;_x0004_¼Óç_x001A_=ô§_x0015_Fg&lt;L£_x0017_¼Q&lt;ðLoßÚÉ_x0011_&gt;ñ0°_x0018_kQs&lt;¨«Áût&lt;¡H_x0017_º=n·0=iû;yYBö;_x000C_=Óµ­÷Èx&lt;Î_x0017_­T!oõ=áÛ4VÉ=_x000C__x0004__x0010_õq&lt;_x0019_r]^Zs=ÒhÛ&gt;_x001E_â_x0012_E_x0012_1=qo)_x0012_&lt;Á¢Föþ¡= _x0011_éçIÃA= {CE÷/=Çyöñ±ó_x0017_&gt;Ô_x000C_ Ó4?_x001B_&lt;jùÈHñµ=øP¨_x0013__x0002__x0002_-&lt;hêùÂô¢&lt;¿É_x0005_ÅÆ,=½ëÜ*í_x0017_«;_x0011_M¶Ü;è_x0019_&gt;_x0001__x0002_%ïm¨ô&lt;_x0007_¶_r_x0005_é;[ã_x0017_q_x0016_Ãä&lt;_x0019_úµ¯F'Ñ&lt;þFNp¡ö;SmýtõO=;²ô. Â;`È[_x0002_rÐ_x0004_&lt;Iêd_x000D_¼&gt;X?Ué¸çd#=ãFä_¬d&lt;¾_x0019_Z$ïÒ&lt;_x0004_L_x0003__x0002_=ð;»õxÝrc=,_x0013_=dÏUE=è½Fé_x0005_ß=£_x001C__x001A__x0010_!¶¢&lt;ÇQ­z_x0016_©&lt;U&gt;Â_x0011__x0002_&lt;_x0006_h¨hÉc=îb_x001F_±_x0011_=6#_x0001_¡_x0005_×_x0004_&gt;¾»¬¾p&lt;	ë;n&lt;_x0001__x0013_óJ¯£=_x0002_Ì¯?¾;Ë¼ç1_x001F_C&lt;0_x0004_M6îØ&lt;lFzô=pV³áß&lt;Ì"ò 4ò_x0002_= ×_x0002__x0006_W_x0006_=äbaeÇ=_x0002_¨2_x001D_=_x0001_CÜ|[D&lt;d_x001B_At?Øb&lt;²y_Åz¨=±ªD±à¼;ó×T^^&lt;_x0003_&gt;Æãxãdï=l_x000B_"§$=_x001D_ÙÕ¶Ôm_x0007_=_x0003__x0017_yÛr&lt;q_x0011_g±È:&lt;_x0015_Û_x0005_ÆÅ;wânlÔU&gt;~;"üü&gt;3äk&amp;6÷A&lt;&amp;ì¾#à¹7&lt;aDJ{ï1_x0006_&gt;e_x0012_W_x000D_bøJ&lt;ë_x000E_=©Ö^_x0003_&lt;Á_x0001__x0012_]½={´Äù¿&gt;V_x0010_üí!&lt;_x0007_j_x0005__x0012_&amp;=_x001A_(=$}ö;êà_x0017_ª~à&lt;c_x0003_½ý´_x0007_&lt;Ü¿,nÍK:&lt;_x0018__x0004__x000B_Ï«8í;óÐ^°pÖ;*_x0007_åÞÇ_x0014_=_x0007__x0008_a/{];&lt;¾_x0003_DpíÀ.=6_x0001_O_x0001_âÂ&lt;_x0017_ä[^Òè;&lt;°V¥áÒ;Æ_x0005_÷ÒÛ7&gt;+ñúTF_x0005_&lt;&gt;×´Ôt¾YÙ;W ¹Ïf_x0019_Ð&lt;xa,O!N&lt;ª%ñV6_x0004_&lt;l_x0010_ÿH÷ò= ¥[¨NR=ÉÜ¶R¶ï;Pl_x000E_qO&lt;õ©ÚG_x001B_²=lêÐ5ª¢=yiVJ½çª&lt;l7¾iR&lt;n]xÇ_x0008__x001D_&lt;_x0002_û;Wsd=_x0002_á7Ù&gt;C}T=_x0014_çC_x0006_9_x0011_Y= ÐÚá´j&lt;p_x0013_"=_x001A_âV¼_x0001_Äã;Ì¡t±=¬*Â_x0011__x000C_P=UÔ7·0l=³_x0001_ZVêµÞ;÷í_x0006__x0006__x000F_Ô_x000B_&lt;ïC¢)¹=v_x001F_Ìý@_x001A_ð&lt;S&amp;@SÉß&lt;Y_x0012__x0002_Y_L_x0004_=×_x0003__x0004_&lt;µ;_x0018_âwà½t=Ò£®_x0004_~_x0016_å;¸&lt;t_x0003_òÔà;k3_x001E_Û&lt;`©_x000B_èT{&gt;_x0007_ý´Ôºs&lt;^uD_x0005_)ÞA&lt;	¶_x000D_kIÕH=4Åé?_x0011_&lt;_x0007_âËöÎ¹Û=:_x001B_Ñ;ù;Zº_x0011_/p_&gt;_x0014_)S¯Ô9_x0012_&lt;4F'Ã _x0006_&lt;Ê¢û¯_x0002_Î&lt;¤ GoQ|Á&lt;&amp;ko1&lt;&amp;¨wÚ_x0013_BÆ;_x0016_ª_x0008_Sê¥&lt;5q¾_x001B_M_x000C_&gt;Ðf«î2ºN&lt;é_x000E_Ï_x0013_ðÜ=XZ_x001E_«Ó_x0001_=_x0016_½ÓÐ%v&lt;\¹LÀ=$Ý;{_x001C_Ã_x0002__x0001_=_x0003__x0004_¬!}":=B_x0013_èà_x000B_&lt;uñÏ¯ªñ;_x0007__x001C_ç _x0016_Õ&lt;_x000C_&gt;;k¯È'&lt;ZZsàgrb&gt;Ãø_x0011_á¬Ò&lt;7'­;Í!&lt;gó¹t 4=Büõ±å,&lt;â	ö/4©&lt;ï°ºG¿¯=_x000C_isJ_x0012_´&lt;¢Â_x0004__x0010_µ¡=ìïp1j&lt;74B_x0007_k_x0017_Ú&lt;þtà×Ñú=_x0003_î|_x001E_Íh&lt;IÞO_x0018_hÂ&lt;#U_x0010_nî6p=¾û^X5J &lt;eÌ&lt;'&gt;Öd&lt;2o¹i_x0011_Ta=_x000F_í_Ù_x0008_D=_x0013_s·-D&lt;_x0017_õÎHV&lt;_x0001__x0004_M¤_x001B_n1&lt;w_x0003__x0003_Vf&lt;¥ÊJë_x0007_íR&lt;%­õU_x0002_&gt;3+÷iùI =	V.¸_x0001__x0003_ÚyF&gt;¥_x0011_ËÖ¿Â;_x0002__x0007__x0008_L;?&gt;É 0CÂÝ8&lt;Ím9,Gæ&lt;²¬7¹Cø;Ì2zÂQ&gt;·ä_x0007_[qÚÑ&lt;`Á*á0Âf=._x0002__x0014_Å}RÐ&lt;Ø£_x0018_éº&lt;4_x0001_D_x0017_@Ñ_x0007_=@&lt;9¹Óæ;¦ai7¡{=Â@®)â6&lt; I_x0001_`_x000E_c_x0002_&lt;¨4"É_x0017__x0015_&lt;'_x0010_çï&lt;kù&lt;Ê_x0004_e5t´;_x0002_%_x0004_'2J&lt;³_x0013__x000D_R_x0002_&lt;ºBQù~ìÌ;ÏøA_x0010_=R_x001E__x0003__x000D_ÈÐ.&lt;pXþ_x0005_ÂµH&gt;_x001F_&amp;¶XflÔ;Iö'××Ã&lt;_x0018__x000E_öùúz=ÁàY­«_x001A_&lt;_x0007_D_x0016_ÕÙ=:¤_x001D_Ãô·&lt;_x0012__x0019_P_x001E_ØÙ&lt;_x0001__x0002_²èä§Wâ&lt;#-k_x001F_Qä;Sàp-1a#=_x0001_¤Ê_x0006__x0017_e³&lt;é_x0004_Òèê¸?&lt;2÷S_x0014_ïJþ;Þ_x001B_íYÈ;m1ÁéaÕ;öUîêÌ_x000F_É&gt;8e	_x0003_fK=V2d_x0008_î&lt;_x0013_ô¾_x0015_è¸Á&lt;Ã÷ékz6	=\CæT&lt;_x0005_l	©ìô`&lt;EÆ_x000D_&lt;xÄj×±Ô&lt;ÇÆÔePrî=O_x0010_¢;_x0003_§&lt;"2e@Õýc&lt;sn®±a&gt;&lt;¨é_x001A__x001E_ñ*ù&lt;Ðçñ_x0015_|o&lt;U(gÚ'â_x000E_&lt;_x000D_Q¹oÖ3.&lt;ÖOw§â¾=_x0015_¨D!ÿ0 =¸»¡ZtQ¹;5,áø¨&lt;_x0018_9Z»zá&lt;xÖØ¼ÊÒñ&lt;Èéñï_x0002__x0003_ ^Ã&lt;GÖ&amp;¥/I&lt;ØN_x0013_í_x0010_=¼! ³­&lt;j%-w&lt;ò×zúr4&lt;Z@ë©=õÏ_x000B_`_x001E_s_x0001_&gt;MýË_x0017_i¬ú; _x0003_2_x000F_ËÂ0&lt;ËÏ§+-+Ò&lt;à'_x0001__x000E_ø=2HhMdK1&gt;½îª@Ý_x001F_=r-&gt;R/&lt;Õ.±:Ðeù;BÖe÷à&lt;Vû_x0015_lT©Ä;A7×É½B&lt;]K¡âð~=È¿öSþ&lt;_x0007_ñù¿÷¡&lt;@¡&lt;¾þ_x0018_6&gt;:Ißr¯ÆÀ&lt;æoK09}&lt;ÓBo^kÍ=ùÛÕ¿ã&lt;¹ü9¢à§_x0010_=Gl_x001E_éºò&lt;àn¼r_x0013_d0&lt;_x0005_JW×IhÒ;_x0006_N]Ìá$7=_x0002__x0003_zÖÌî¢ÙË=©ÏW&lt;zY£=Ø_x0001_l×t u=ö_x000E_µ_Lµ=ÜÝ¨­_x0013_&lt;_x0018_9ï_x0006_M&lt;!»Æ!^(ÿ=³ÀS*gb´&lt;MG+hÚùþ&lt;9s4(}w&gt;6¾i_x000E_&lt;xÚ_x0011_àù_x0002_T=_x0002_¦Ãm=8ëòÏ@H&lt;8d¦Ä=!´Ô`V=~i¹7ÁÓ=54ÄÓÙV&lt;\»ÒE¶³Æ&lt;®&lt;L_x0011_9jD=B(=8_x0016_W&lt;r«SÆtÇ&lt;&lt;kõT_x001A_WH=ºðFrû&lt;zA'±_x0019_ó;Õz?¯E5=u¶Ix7&lt;M¹K_x001F__x0008_¬n=J5bgïsq=ö_x001F_Â#$y=×¼_x001F_Âô3¼=¥ð_x001C__x0003__x0004_æ¨y=ô0Ý|ZBl=Ör'öë_x001B_=ªqpñù&lt;VSX_x0017_fOÐ=LO_x001F_`VC=o°¿á_x0001_!=°ØqTi&lt;KÛ8Èô¬¾&lt;Ù_x0019_#Ø§=:ö`æ_x0013_Õ=_x0015_¬Aí0~&lt;ÏÝbÑû&lt;bZÝ"'&lt;o_x000F_¸mÒ_x0005_&lt;Ô7G_x0012_Ö:=¤æÑ#äg&lt;PùµxÇï_x001D_=_x0001_dGCìø×&lt;Úã_x0007_ì®5°=¨ë±#WìW=æYw~/¢_x0010_&lt;=²¹g_x0002_&amp;0&lt; / à§_x001A__x000F_=s_x0004_±_x001E_p_x0007_&gt;|4_x001E_'B_x0003_=ü^~ê°üË&lt;[YÞcÑ³ó&lt;a_x0008_6x$3=û_x0001_LJB&lt;M_x001F_Iú§%y&lt;=á½_x001F__x0008_MZ&lt;_x0004__x0006_éîôd¡=l£_x000F_sB³f&lt;_x0004_t2_x0013_\Íè&lt;a&gt;!@Ãéæ='(À^Èt&lt;Z_x0001_µÇ©=µÀqX_x001C_= Û'³_x0011_G&lt;Ø_x0001__x001F_crJº&lt;_x0010_&amp;_x0006_/¹¨&lt;õâÛø	e=v9¿Ìá×ã&lt;¦1É3}}&gt;»_x0018_X$xS¥&lt;ÛaM_x000C_4Ot&lt;u±þ_x0008_b=_x0018_¥*`_x0005_Ê&lt;¬9Á`&lt;m¼ éÿ;Ü1aü_x0002_'*&gt;!E_x001D_µ_x0008__x0016_&lt;e4ô×f}°&lt;_x001C_(múÃ=9ì;Ð¬x{&lt;y¾÷°&lt;2#Ì «_x001E_=¶ßÂý¶=_x0003_^tWa»)=å_x000B_$n=9ßêuð_x001A_&lt;³?ñ!_x0012_ãT&lt;é'D_x0004__x0007_îÅJ=Ø¾ª'X7=_x0006_°_x0010_F_x000B_Å&lt;x_x000B_þ¶æ¯å&lt;(_x0010_Î*ð_x000C_?=ÎûÖ\W_x001C_A=Ø4ä_x000F_&lt;&lt;8¶_x0002_õæ£ß=5Û_x0018_Ñ-P&lt;ý_x0001_ÎÑ&lt;2UæÒ&gt;_&lt;±ÿC_x000B_'1ý;g±rr_x001F_(&lt;WÌ_x000F_0Ñ*&lt;&gt;TZ?Pj&gt;ø_x0001_¤µ}&lt;²&gt;_x0018_Aº|É&lt;ê¹U.¬u&lt;_x0018_ä2NX&lt;XÐKV²&lt;d]teeø=_x0005_`Ñ(¬$&lt;5¨YH &lt;;bØ#$U&lt;·]aÑ¢_x001C_=Vh÷Ë$ù¯&lt;º­_x001C_qíX¢&lt;ó[°pº_x001D_c&lt;=Ú_x000E_:2ÐD&lt;Ãò¯ub&lt;_x0003_Uòã×`=_x0018_È; fA&lt;_x0001__x0002_J%_x001F_Gm&lt;ê_x0013_æo^=Ø¤0xLk[=_x0005__x000E_¦_x0014_ó±&lt;ð_x0012_ç¢C,=Ð9ð§\_x0016_¬&lt;_x0006_4ç^ÔMå&lt;®öN_x0014_G°&gt;v_x000C_=_x001A_¤Ô&gt;Hx}¾¥³e=ð²Ê*_=_x0007_Ê]À¤_x000F_ &lt;ëG_x0008__x0005_#_x000D_=ÉÕ²|zX]=_x0017_XX_x0008_ò`­=ûxm$TPù=_x0018_Ý­©2Dë&gt;j_x0013_l &gt;_x0013_â;Ìë_x000D_ß _x0019_&lt;_x001A_s_x0006_X Ë;ûþzM»=åÏ_x0018_¤në$=¬XmGps¦=_x0007_¹ö!ZpZ=}p7_x0016_GY&gt;6&gt;W;g_x001D_=câÖ_x001C__x0010__x0016_=f_x0018_M»4`"&lt;C2¾Â=_ëa2'Ï&lt;Y¬É_x0004__x0006_Ê;¯¦_x0001__x0002_ìPx=Ä^8_x000F_jÍq&lt;/[Ú1½·&lt;1ëêì²T_x0016_&lt;§ãèÒ8r=¿Ô_x0004_Ü;ÜO_x0002_ÀÀ_x0001_=hºEÄL_x000E_=_x0003_ÀØHA_x0014_&gt;gÓ©_x001A_í_x0007_]&lt;T^F_x0003_=èåªRù¬Ñ=Tëµ[_x0013_=&lt;OÀtzm&lt;ÅÒÇ9ã&lt;ú=Iï6´=M_x0010_+Xª &lt;Àúü»@=5_x0006__x0007_¤ô§&lt;_x000F_¨_x0008_&gt; =_x0007_äéàÒ&lt;# ]pþ&lt;yq±qÿ%Þ&lt;.s ÷ç|=_x0010_O)¨´T=ðY_x0004_ª·2&gt;«Ñ*æú_x001C_?&lt;Lz+-À_x000C_Ã=4é.$§Ø="ó,Ç¦@_x0019_=Hù³_x001E_®À=Ù¥CÐ_x0011_Ó;_x0007__x000B__x001B__x0005_ù_x001D_$à=»_x0002_5(	&lt; ¯Y_x0002_Ex=^ì0qê9&gt;m9-_x000B_Í¹;èo_x001C_¶h_x0007_&gt;êäJê_x0007_¯&lt;T/Åf¦4&lt;³ß\C,ª&lt;I¡ñ_x000D_!_x000D_?_x0001_¾rA;sò&lt;ëQíºå=à÷ee=Ñ5¸·K&gt;ì_x0018_¶Ä&lt;_x0014_Àô§ök_x0006_=®/IkÞu#&lt;Eo¶_x0013_T¡3&gt;_x0010__x001B_\ÒõË²&lt;a·¶Zý¬&lt;_x000F_¤_x0004__x0008_£¤&lt;Fþ7U÷_x0010_=ìTÎXÏ_x000F_¡&lt;K°&lt;é[W®&lt;_x000F_-{»4³=_x0014_ÔöM_x0010_5@&lt;ëbWÃ_x001F_]p&lt;ª_x001D_AÒÛa&lt;ÛÚÈã°;&gt;Õ¥£_x001C_^è&lt;â_x0001__x0003_%(Y&lt;_x0006_JË´_x0001__x0002_üú_x0012_=2_x0006_w_x0014_ÌÈ«=Ï0ú&lt;måÐ«fþ &lt;_x0008_åòrYä%?Y0_x001B_öã=aõ¡!¸_x0013_Ø=_x001D_N¯ï*Zb=_x001B_,Ûp^&lt;¾w¿ïa_x000F_`&lt;é#m_x0004_\¸v&lt;Ð²S_x0019_Ú_x0016__x0011_&lt;_x001D__x0013_Þ,Oó&lt;à¡[3Á/&lt;®ájn2=Ù!º@_x001D_Y=7UßNm=2&lt;_x0008_[z1k=?_x000B_%_x0001_2=û«Ý¹_x000B_sK&lt;_x0016_ð?:fù&lt;ÌÁÒÉSã_&lt;1.à0_x0017_äÐ;×h_x0014__x0007_ÅÔ6&lt;e¿c+Ì&lt;Á6§âÏ;&amp;Á_x000F_D9öR=CAE¿'_x0013_q&lt;?ò^åim_x0012_=~0¼ÇzÈ&lt;­z/ýó_x0002_µ&lt;ß CßO[&gt;_x0001__x0003_î|Öü1/&gt;8+»DGë;µ3:;¾%9=µ#³!Rv=­²Çð&lt;z?Ï¯ W=&lt;_x0007_ÁñÑÃ+&lt;?¸;Ê@E&gt;¤_x000C_ùî@ó_x0012_&lt;5ÙD~Ñ;F÷$_x001C__x001A_k=¼ýá¼_x000C__x0017_&lt;º´8Ü¯Gà&lt;æ_DX5&lt;À¤Ô_x0018_ëe_x0008_&gt;jEB_x0012_3&lt;_x0019_0e÷2Q=N_x0008_ÁÏeë&lt;1ö±Ö)ýq&gt;ÀýÓ/_x0016_NÎ;Ye	ªÆc0=%cÍ_x001A_/=aTu{@#&gt;?/âîÏ_x001B_ì=_x0008_/¦ª$=²e	4õ;J_x0018_ÑÑ86L&lt;Ï#-s_x0006_&lt;û¶ÂÒQÂX&lt;ælNzW%z&lt;X°C_x0002_`á£;~õÌ_x001F__x0007_	 T_x0008_&lt;RÑÚQ_x000C_:+=_x0015__x0001_-ã±_x000B_&lt;¹_x0010_îÝøj§=pí_x0010_sú_x0002_=;q_x000F_×¹&lt;Óê9ÚO;k¿_x0007__x001E_;¼5&lt;_Õ·Xú"&lt;ò÷£ë&lt;Ã;6cbv &lt;_x0003_r_x0003_Xt3_x000F_&gt;ûÄfC|ï&lt;Jv³_x0018_`È·=Ô%Ùvh_x0005_&lt;ìC_x0013_±Þd)&lt;9í/h¸g&lt;ß_x001F_­"êW&lt;~NóG&lt;ÄLê_x000F_#A&lt;kBìäÚÀý;Q_x001F_GÝY£&lt;t#_x0011_Sä[&lt;¯ÇR}_x001C_&gt;Az_x001E_j_yð&gt;_x0006_Mìi~E&lt;J	E!=#õi¯Uê:&lt;5ñ3@¿Ð&lt;¨N_x0012_iÝ¢!=_x0004_/Z[PW=_x0018_Ðöî^Ðÿ;_x0005__x0007_%9¥Äi_x0005_¿&lt;YýhÒÝÓw&lt;cÂâPV`=_x000E_`ú&gt;ã­%&lt;_x001D__¾R&amp;@F?Îìm¡÷M¦&lt;Ð%¤¶{]ñ=Ñ&lt;`ZgCË&lt;È¦õÙpZ_x0002_=9±Ì_x0003_;_x0001_=8îSø±ç&lt;±b±ÇH&amp;&lt;WL_x000D__x0019_/Uå=ÞTÉf_x0006_c&lt;Ü_¼çãBÖ=´}h±U&lt;;_x0002_å÷ª|&lt;ê£h­_x0003_E3&lt;º2ÿ_x000F_å_x0019_==;f^«a&lt;+Iý}Å!=&gt;×g`ÁÓ&lt;¦£þäu&amp;8=_x000E_á_x0017_ò¯&lt; C½=ª;¬ëS§Qy!&gt;_x000C_,óPÖC&lt;õØ_x0004_jCWÖ&lt;Ï(¯§o,ô&lt;GMÚI_x0011_:=&amp;tÃË=²¤Èh_x0002__x0003__x0017_ï²&lt;Ç¡_x0010_(Ï=ÿ©RANßp&lt;«¤®Î¿=O_x0017__x000F_y³»;ÖS#KÌ­_x0001_&lt;ûíÁ\&gt;´C¨Rñ=4«q	Å|µ&lt;çA¬?*Æg&lt;_x001A_ÔüAG&lt;_x0001_ÅI§´ÎH=_x0016__x0013_!ÛÎ%ã&lt;º+3¬±ïC=Àû(¹g_x001C_l&lt;T#»crË&lt;âùl0ÁÕ·=?%IìªÑë=ðv.æÍ¡õ&lt;W©Òs&lt;JEÅAsS&lt;ÂR¿ú_x000E_¾À=óÎà ¾[¥=Þ6¿jxD&lt;Jäb&lt;èÆoÜ×_x0011_Q=cØ9û_x0003_À;â_x0004_'-&amp;Ü=5%¹ãX&lt;^÷¢ð;Ú¸_x0017_Emö&lt;¤E!~ÑCû;_x0001__x0002_8Åz«J&lt;ÉÖe&lt;ÞÉ_x0016_'Â=ëæßN_x001B_#&gt;ßM»ÞOTâ;OÊq_x0014_&gt;9cË]_x0006_b=âh­·«&lt;¿_x0001_ÇS_x0002_ÄI=1_x000B_=­_x001A_§&lt;»P ßk=¦Ý|`Ô_x0008_&lt;âì_x0003_Sú_x0019_Ã=Éè=áO&gt;_x0011_&amp;HZ&lt;&gt;$ç'8f_x0018_&gt;±¥4_x0010_;=P_x0017_!½â5=»Õ%Å_x0002__x0013_&lt;Ë(4ë[&lt;q&amp;°¡R¡&gt;Z¿PQ_x0012_&lt;´Å2_x0002__x0003_÷¡;³oì»/å¬&lt;,Is÷ZìS=ÊëB&lt;ÛìjlÕú &gt;_x0003_m_x001E_:_x0006_&gt;=¯8?Qá;_x0005_ÿú®KP&lt;q¿'­nÛ;²d_x0017__x0010__x0005__x0006_Ú-&lt;ÿ0_x0013_u©&lt;=*i&lt;ÊÁ_x0003_=_x0004_SA_x0018_'Ï­&lt;}ZcÙy_x0001_=Ïñof_x0002_#Ï=#_x001A_%¤Ý,&gt;;7nÒÑ:²&gt;µìÐÓµÇÈ=ÌZM£ÍÔ;ütJ("_x0012__x0014_&lt;_x001D_P_x001E_ça_x0001_°&lt;ß_x0003_Q_x001D_sÌ&lt;êK _x001B_&lt;,§7M\_x000C_2=¶_x0013_.9:=ò_x001D_Ñ*_x0014_:&gt;­­ÄL_x000B__x000E_å;giyþÑ_x000B_={¥²¹»_x001D_&lt;Á_x000D_V¾GE=°É¢s"n_x000C_&lt;§ÒI_x0010_;_x0008_&lt;ÿ»_x°Öá&lt;ï!¿ïG ý&lt;_x0012_åÐ,ç&lt;í&lt;ûc²ð®S=T1V_x0006__x000D_V/&lt;m±_x0008_Ä&gt;ús&lt;ª_x001B_Þ_x0008__x000F_&lt;'éáï¡&lt;µ_x0001_iÖ¢_x0014_=&lt;_x0001__x0002_i(T_x0014_õ =ïs&lt;×~_x000C_&gt;.ÿ®ÔÍd&amp;&lt;im¶h)£&lt;À3êõ_¹_x001F_=!_x000E__x0012_¡3=?ËU_x001C_oY=Ì_x001F_KGøÆ&lt;Øy_x0003__x0004_eþ`=_x000F_Pp&amp;Ôß&lt;_x001C__x0016_(Öº¿&lt;âô_x0015_&amp;[&lt;M^_x000B_7Lº=_x0004_£2*ÈQ½&lt;_x001A_ï_x0010__Èú+=Õh_x0015_Dù«²&lt;tôÕ_x001F_&lt;¶ª![Py&lt;F¨ê-&lt;ÆxêeQ&lt;æ_x0005_öæ_x0013_`&lt;-0)_x000B_öã&lt;gRÁó®;=°_x001A_­_x0011__x0007_Ï±&lt;ô_x001A_¬GáJ;g-¼_x000C_Ä=/@SJª=¤$_x0015_Ùs_x0008__x0012_=äéRa&lt;¼±ËB^&lt;PèÌ(a={ _x0001__x0002_ZáÞ&lt;d/'%8½|=Ø¤°Ð~&gt;Cé&gt;ÓHÔ_x0008_=_x0012_]ñ_x0006_L_x000D_²&lt;QÎ³_x0010_S,p&gt;í_x001D_4£áÏ;âaÝ(	&gt;´_x001A_¾àXÂ&lt;aW?¢,@&lt;H\C±¤Mî&lt;¢&amp;a¬»=½2\	_x001F_&gt;_x0001_VÂ9»_x000C_z&gt;Í0¶sþH&lt;áÆ³Ó'ÙÒ&lt;Á4N£¥õü&lt;_x0001_É4Øº(;&lt;#ü´ìkeÎ&gt;p~;¼|ÔË;Ï;EÏ°Sç;ÿrr	?==Øö+G ;x\Å_x001C_Áñë;P8Ma¶=[µc¯!µ°=C{4=x²_x0019_Ó^È´&lt;Dók}Û_x000E_=_x0018_XÅS´Õ;_x0006_ìf°­÷;÷º_x0003_1¿*=_x0001__x0003_o,*T+7a&lt;ìCzB=_x0004_¸i±ð_x0017_4=¤ä[ï¼_x0004_ð&lt;±ËCÝmçØ;v_x001F_Î/S_x0007_ä;ñg¦Þp=h»àµ_x001D_Ê&lt;Ãñ)æµ^=ý_x0002__x001B_u_x0005_D¡&lt;¢á_Nç_x0007_p=_x0010__x000F_â¼&lt;fëÜð_x0003_;ëÐ¯_x0005_(_x0007_³;ò«_x001E_ÄìÍh&gt;fôNzá&lt;¢Ö`Üv)£=·ÈAc¡ &lt;4¡PÙY`Ó&lt;?rúçóHË&lt;ð_x0001_Þ&lt;bj|\C&lt;ã_x000D_O1u=+_x0004__x0007_3fæD&lt;_x001D_ù"K.=-äe^Ò19&lt;ø_x0013__x0008_8@»&lt;_x0005__x0002_mS¬&amp;p&lt;a_x0008_óåì¬ç;gªÔ@ÞDÐ&lt; ¾/³»Øz&lt;¨0F2_x0001__x000C_º_x0008_N=£#´Û"_x001A_=»Ç½ÊÌÇH&lt;±ìÎÄ_x0006__x0012_ï&lt;¢ëH_x0006_µ_x0007_{=HßJ[QøP&lt;¹Çý;¢z=_x0003_; 9v_x000B_=Ü_x0018__éÛn&lt;R_x0012_Mx_x0011__x0016_m=_x001F_Ø*[&lt;H5^&gt;¨_x0019_&lt;Çú÷^&lt;²ÛÇù²;Ü_x0002_¦a®ì&lt;*yxDR&lt;è³__x0005_GA&lt;'ê~ëæG&lt;8ú:¤éÊ?=`FÇ_x0004_¾`ð&lt;YI';Ne_x0019_&lt;CÄ_x0018__x0011__x0010_Ê8=Ñ_x0017__x001B__x0014_k_x0010_=_x000D__x0015_åmÇ=ÃnofbþÂ&lt;Õf°(-ä=P_x0014_ÀIá¥;¼5$þOI&gt;ó÷	ûV.¸&lt;ÜI1_Î¬&lt;×Ýä_x0015_XU&lt;"W±ZH¤&gt;_x0002__x0005__x0007__x001E_ªÞ]^ü&lt;#	ªk_¨£;f6_x001C_8j¸Ù;9;8Li#¿&lt;øÓéÿÃ_x0010__x000D_=ÒMóñ+a&lt;gµ$þ7_x0017_?_x0003_æ_x001C_!f=_x0018_ÆAé_x0017_½6=£þ_x0006_ D=3|Ù§üV&lt;?_x001A__x000B_Âpóä&lt;	Ð7ÿú]_x001B_=+ØÄMöAØ&lt;ö¾ðV_x0019_9_x0001_&lt;-r`µqÑÚ&lt;Ä¯_x0004_|^ë&lt;_x000C_ú_x0017_F¸7&lt;)¿$®_x0003__x0015_&lt;tÎGÈ½òÒ;äxk_x000E_&gt;_x0012_&lt;¿ñq_x0001_ºe°&lt;A?ÔÞÀ_x0017_&lt;~K§	X=_x0010_&gt;_x001F_úÑ$TÑ×&gt;Sp9å6ç&lt;XßTÉðÒ&lt;ï vô;dùµMGkó&lt;êa(õÃ&lt;d./OÌ~@=WM@_x0003__x0006_¶&gt;_x0002_&gt;ìæ³Ô0&lt;÷gIhc&lt;ü¾jÔøª{&lt;âÉ=¿sÀ=ù_x001F_B3uàù&lt;5×Ejã«ª;¦«kh_x001A__x000B__x000D_&lt;3êDég1&lt;_x0015__x0005_9o8Ä'=òaBA\b(&lt;¹+_x0007_ªÒ_x0004_Î&lt;WÙ_x0006_|L=Ë_x001C_ÆÊ_x000B_ã&lt;Q®ê_x000D__x000D_*&lt;½_x0017_DÎ_x000D_o¸&gt;_x0002_æ÷Í =8ïE_x0011_L!=ø#Û.öôa&lt;ª«ézéd&lt; OV_x001F_^_x000F_=_x0012_b_x0001_§&lt;B]øÈÖW{&lt;ª&amp;õ=_x0010_{À&lt;a,Ç¯î_x0011_Ù&lt;írr³_x0014_©=_x0018_ÄZ@Æè_x0010_&lt;¾_x001A_(&lt;uÁ¢_x0015_ôv&gt;=¨¦NÒ&lt;_x0016_}&lt;Hí±Õ­¤;_x0007_¹º3ó_x0018_³=_x0001__x0002_!éß_x0015_w×&lt;uú§_x001B_ _x0011_&lt;_x0001_âÏ`©Kà;aËo^P&lt;&gt;%A¥-_x0002_Îä=»þµYäE=Þíg:_x0004_¡q&lt;ßqö1/íC&lt;j=Ïn®Ì&lt;tý~câ}&lt;-ã ÀÇê&lt;4è[¢¯;e¯è;¦&lt;©¥5{_x001E_ob=]D=ùKÌ;!Ô_x0016_ÎpÅ;¸#åÎýr&gt;æä_x0006_Ûyó&lt;»(WÑ_x0018__x0007_á&lt;À_x000D_|É&lt;	_x0014_0_x0016_¾_x0010_=É´kK_x0004_qÒ&lt;q¸à`ä&gt;¶&lt;Â%¾é_x000F_U_x0018_&gt;rH}cv_x000B_B=&amp;,_x0003_`Åâ= nZÑ·4&lt;Y©ÊXÿ&lt;PýÚ _x001E_7?&lt;ÛHCÝ_x0015_2©&gt;FÔÆu&lt;p|¡"_x0001__x0008__x0006_Ü&gt;F5¶_x0001_=_x0005__x0019__x0010_#Ö;èÞtË Íè;ÎG?q·Ô&lt;æªvßÈ&lt;?§^ó=;æ&lt;0Ñ·£QN=à_x0004_¡ÃÏx=GIÒXhö=j¡S~ÆÝ_x0005_=½¡êiD_x0012_&gt;Ãê_x0019_¼Ñ_x000C_&amp;&lt;LãÞ_x0007_)"=!5X¢_x001C_5=0«¦wjÉ:&lt;4÷\È@tF&lt;°Ö.Øwü}=à¸÷a&gt;_x0003_Ô¾ï°Êí&lt;_x0016_¾_x0005_XêF&gt;Ä«ñÚ$=Ò_x001D_Å%JÁ&lt;F	_x000B_ÌY¢_x000D_&lt;Ìì_x0005_&amp;7R_x0003_&lt;»_x0002_4g6É;_x0007_±ã¥'&gt;x_x000B_4¯Ú_x0001_&gt;ï*ÝGÍÇ;&lt;=|pÂ®_x000F_Ï&lt;Ñç[G3Ò;Þ&lt;fý_x001F_=_x0006_	q°_x0013__x001C_Zi=´è_x001A_g+Ì$&gt;£_x000D_ &lt;_x0005_Ê{õe&lt;_x001D__x0007_z_x001B_I÷Ë={_x0006_Â$¨®&lt;yýÅ_x0003_&lt;o_x0010_ð7_x0001_ô;}¡Eþ;8)`÷³&lt;_x0017_"DzêG=|¬ö_x0015_¦Û=¯[¥Y6_x0004_h=þ½ËBà_x0015__x0012_&lt;Ý_x0010_ý9Í©_x001D_=&lt;Úæ_x001C_ÙÒ&lt;_x0006_ä4µW_x001D_Ï;_x0002_µVÅ¾ØE&lt;ß_x0006__x0014_¸¶å;_x0005__x001C__x0003_¼ u&lt;vòÒ°».=#±yíæ&lt;_x0017_è$×_x0013_Sd&gt;«^§&lt;ò¨Â&gt;BÒ_x000D__x001B_HÔ;¡[_x000E__x0011_MÞ;OÅ]_x0006_}&lt;vtZ_x0008_t_x0012_=TÂWq¶_x001E_]&lt;	ív¹ÆE&lt;3é§éºª_x000B_&gt;îèÐH_x0001__x0007_Ph&lt;?_x0002_8¹äoj&lt;²ü_x000B_t»³=ÇbÖÎ|Ið;.õðC8_x0003_=tß:Ï	&lt;²X"eoð=ð_x0004_S#ß=ª_x001F_Ê|Ïf&lt;ò6_x0003_#{Æk=4ÔÑ$B+&gt;à_x000E__x000B_Z(=_x0019__x0005_-xHG_x0006_&lt;¹ùV_Î=ÛòÙ8=}¾!qË&amp;&amp;=í4@_x000E_±_x0012_&gt;Ý¶]_x001C_2b_x0010_&lt;`ñþ%J°=Á_x0018_ÐÄ!&lt;c_x0014_ Ls&lt;*ó¾ê#=#¹_x001F_'¼;b? An&lt;_x0014_&gt;Uk_x0008_bv&lt;&amp;$ìÆQÝ;Åv½½º´Û&lt;m(_x001C_ç¦Æ&lt;¼ÞU± µê;_x0001_t°g_x0007_=b_x001A_P9«Î´;º_x0007_Üj¾ø;_x0003__x0004_¼p­¼NV?$è_x000D_ç==±ñ»ÛÓY&lt;BUä(e_x0008_É&lt;Í%=Gk_x0016_ã;Vë¤ïÿ¯[=?¥[¦ñé==áÓn×=G0ËÐ!&lt;ù¢7xû&lt;T§)ûÿ;Î«yè,\=¸å´u¦&amp;_x0008_=_x0017_ÿ}°é_x001A__x0003_&gt;Æü1Ô.|&lt;-f,AD&amp;c&lt;_x000D_p_x001D_@õ=óÛºÕ±;_x001F_£6E¶y7&lt;²wA_x0005_ìÐ&lt;8DK8Ãcï=Å_x000C__x0015_?| &lt;ZÈ ÷2U_x0002_=_x001C_R_x0018_fÌê_x0001_=_x0016_Í7{¬Á=RæaÖ_x0014_Dw=·ÞØ_x001E_&lt;%ÇÂ/^W&lt;¦"Eô_x0008__x000D_¢=`Gu(}°;Ýef5ù³ý=+è_x0012__x0001__x0003_2üç=c_x001F_²z_x001C_=ÊªÔ~ÇÓÿ&lt;ë	_x001D_ÍE\g&lt;Ë§ý`´&lt;e¢N9Å¸;¬YØWQ&gt;cÿ_x000E_Äjù&gt;?("_x0003_6&lt;íii~Tö,&lt;§}àãEL_x0004_&gt;8zàh@&lt;¢w°d_x0003__x0002_÷;í_x001D_Î&lt;àµ=J5%Ùñ&amp;&gt;Wì_x001A_¢_x0015_&lt;'µÞC|t_x001E_=NÆãÇê;	Ë_x0001_óÕ&lt;¬:n_x0012_&amp;:ü;GÓá8È_x0011_0&lt;áÜ®P_x0007_'á;ãÒhºî_x0003_Ê;¬'ÐGqk_x000C_=D&lt;ì~&lt;_x001E_WG?M%=¿¶_x001D_Â¸&lt;&amp;ýÎb5_x0015_Ý;×._x001F_þÝÅ;_x0005_'úQì2&gt;M_x0004_"ô_x001A_D6&gt;è+9¨¦vÍ;_x0001__x0002_0`Un&gt;Å&lt;-º¥CB&lt;_x0012__x0014_j%_x0005_ø;dw^_x000B_í=ö_x001D_» 84J=_x0018_}äE$¢â;ùLE¨§Êy&lt;&gt;àEÓª=zìÒ8\=_x0008_(Ûë¿l¡&lt;Áíÿv`|&lt;»-vHôy_x0011_&lt;_x0003_L¹ô!]=j)Ü)_x000D_Ö&gt;ÿ/Ú~óL=ê~ý_DÀQ=EÈ½Ö»`&lt;g¥J¢»y_x0019_=5_x0015_Ðq_x0018_×;\õøÚ_x0014_B=_x000D__x000E_×4¨F=¿_x001D_hb=ÿNiEãÑ;¿ýÏ)¸Qt&lt;ðÓ·W¶²=îÌ=_x0013_å&lt;²_x0015_]H$Õ&lt;»Õ}Ù_x0013_û&lt;_pª¤7¨;'_x0011_]oëÊm=ZÞxÌÜ¨Ø;·»5'_x0001__x0007_$¡Ó;°]Ûzì_x0001_Ò&lt;6ÔØ±&gt;¿_x0003_DÖh&lt;_x001A_úßg	ë5&lt;£P0Ñ¸pA=êÛÈn$ù_x0004_&lt;_x0014_oÕaþúÔ=ä%&lt;JÑí;ÿÇ3ÅBmY&gt;íúy%,Ð_x0005_&lt;W_x001E_}`µ¶ó;v2ÙYÈÃ&lt;ú¥$£)è¶&lt;¯¨5îY%&lt;&amp;Í]D¹;_x0008_um7Q&lt;É&amp;(ó_x0005_&gt;í/áÍÿ÷B&lt;_x0006_,_x001C_õÕ=:£rä#ø&lt;ÖMô~_x0003_ìk&lt;è¡öÐ;_x000B_SkÇ_x0012_Ï÷&lt;L+WYy2=îü_x0004__x001B_¡_x0001_&lt;Ý_x0012_á,Éä;S¢5O_x0002_v&lt;_x001F_¡{yCË_x001C_&lt;Ï*º1Þä]&gt;sè(¹Û&lt;°0Tø_x0007_¶u&lt;_x0001__x0003_òÐG}¬,=!WÍ÷s!&lt;=¤_x001C_~¹ &lt;_x000E_"Ey{§=Sæ´Ç_x001F_ª&lt;¯¿À^¯Ü=_x0013_ëéþqh`&lt;R_x0006_eî9PÑ&lt;âìëÆ^ô=G_x001E_ìL_x000D__&lt;ð_x000C_©Ì ¸&lt;¹U_x001E_ì_x0001_9g=3!ÕÅ×¡_x0013_&lt;R_x0001_Ê_x0008_Z&lt;Ø7X3°¢X=tK_x000F__x000B_òÙ&lt;=d´s_x0003_%#&lt;\Í_x0008_.Å¢K&lt;u_x0016_wøÏ2%&lt;9Ìm¶0î[&lt;ÉT7¥ÒlG&lt;_x0002_ïm&amp;eKü=_x001C_LçÑiè=¸t"¯õA&gt;2mVîÜµ;½WâfÙ8&gt;6_x000B_Áý^.&lt;e8«UöÀÝ&lt;OqÙQª¨ì;ï8íL&gt;])iK]Ç&lt;¿ôÉ_x000E__x0002__x0007_Ð:`=r÷_x0011_ªÅ&lt;ÎZÕ{a±&lt;T¼_x001C__x0005_9._x0002_=pM_x0013_Ã_x0003_¸Ú;ÏyÊ _x0005_és=%ëk±}+&lt;§©ß{Óõ;áPqdèI	&lt;·&gt;lu_x000C_$ñ&lt;¯2Q§;_x000C_Ã_x000C_Y^_x0019_&lt;l½ö_x000E_¿õ;&lt;òXkó±À;¯¥E^K+_x0006_=&amp;§`)_x0018_¶"&lt;yYc^5ÄC&gt;bòòäã¬Ç;O½_x0006_«Ê_x0008_º&lt;Iüô&amp;s=²0ðså=x&lt;á®_x0004_]Ó=È½kT.u&lt;q=fLº%Ñ&lt;Pï¼­ðpØ&lt;&lt;_x0001__x000F_W¿×;_x0019_¢lx³_x001A_=+·ý	#;©&lt;_x0017_­ßçÍm3&lt;_x001D_°`[_x0008_ðñ;Dcr§N_x000D_¼;ùaâ­ÿÌÈ;_x0003__x0004_ñ÷Cß_x001E_gÅ&gt;á%ö&lt;¦CC=Ädêu ä&lt;S^nà{8·&lt;¢:¤0Ü#_x0001_=ã#÷+?w&lt;~6µ_x0007_e"U&lt;ÚÛLãÉ&lt;÷¾W±_x0016_&lt;¢Ôéº@ç=`jxðûÀ&lt;}üê&gt;÷X&lt;_x0014__x0014__x001F__x0008_2&lt;óÉ­q.øð&lt;_x0012_#;._x001C_Äc&lt;z§¾q_x0002_&lt;_x0018_S«U"&lt;J3Í³ø_x0005_·=NòÒB_x0016_=ÙUw=ð¬;®w_x001B_P.u&lt;ì£pó(G×&lt;ð§ûæïç&lt;¶"i÷;g¹&lt;Ä6_x001A_ò³_x0005_?&lt;§f|Ç_x000F_xy=^þ[f_x0003_&lt;_x0005_7F´m&lt;a26óê(&lt;bg,V_x0006_m='úM-_x0008_êú=ÔÊÁ°_x0001__x0005_uï;U.G_x0004_`$&lt;Æ®M_x0002_È&lt;Õ¼´=9z=¯_x000B_nØT+&gt;V_x001C_èæ_x0015_=AE¨Ã&lt;PUª¾_x0003_î;Ì¶\7Ö&lt;2+_x0015_	oÁ·;s_x001A_Lm_x0001_7&lt;òö_x0012_yvSv=þØ8¢q~ô&lt;Nï÷+m)&lt;3	_x000F_¸1&gt; _x0007_ás÷µ&lt;Y`¦i{r&lt;¾Có_x0018_Æ=u5óï®&lt;2_x0012_ÐQk¸_x0006_=&lt;=l+é&lt;'_x001B_Ìë#&lt;kÆOÅ;_x0010_¢hçÁ_x001B_0=9njè¨çÄ=_x000D__x0003_E£_x001B_u=)&gt;§×G_x0014_o=ø_x0017_Mp~¯=_x000B_)?z_x0007_&lt;ô´o­ùçA&lt;X2´H'ÿ÷=ÊZ¯ª&lt;_x0003__x0008_¯_x000B_jðáïô&lt;u+ä¿_x0012_&gt;s&gt;_x0006_ýfç(_x0002_&lt;u5$°rAL=P@x7_x0016_c=¶Á_x0014_Ü=&lt;*(£1s_x0014_=»þÊ=[¦O=_x001F_íVÎÇÍ=$Ò¢ðK&lt;§_x001F_×91Õ½&lt;¥¢H©Ò&lt;=¾~¤L&lt;K½ÏlôÕ¾&lt;o¹º_x0011__x0017_A=_x0014_2Tá-ò&lt;6kvÕ~æ;ííJ_x000C_î-=T_x0012__x0007_ø¥¥,&lt;íTIc1óe=CüB_x0015__x0004_i=_x001C_åýÊ_x0018_r=²ãÏV_x0003_µ=ÖØºh}yr=JÉã+4d=¹¹V6))_x0013_=jpûu ñ&lt;O·f÷íÈ=j¬_x0001_:_x001E__x0015_;=rZ·²Ú=LO_x0008_¦_x0005_`&lt;PR£ö_x0001__x0004_Û_x000F_´&lt;c_x000F_ýA½=¾æ_x0018_i_x000E_ÌÏ=¤FC_x001E_ý_x0019_s&lt;_x0011_/´ýkÇò&lt;Ëi ì$_x0001__x001C_&lt;«°É	ùôù;ühpå÷µ2=ÅÙ'?_x000F_&lt;_x0018__x0013__x0005_qu_x0014_=sÏ¹RÈÏ&lt;2_x0012_&lt;_x0011_ü§=Z9{îP=¦ä¶â_x0003_&lt;ÿ_x0019_¹T0#&lt;6Çx2_x0005_=æ·`ó§#_x0002_&gt;Ì_x0004_`ºýõ&lt;Ü/)¸DoÂ&lt;R»«÷ö}ê&lt;_x000E_jI£C*=ð_x001A_Ùz)&lt;_x0003_¿SÀo&lt;_x0003_ï_x0008_8WP&lt;Å9¯±Ì=­:ÿÎ5d\&lt;=_x000F_Abà&lt;_x0007_×wîpá=5_x000D_Yb.j&lt;ögMG_x0005_£=6S¿1ä=Fú_x000B_WPb&lt;&lt;_x0003__x0007_Ý_x0005_Ô¯)±&lt;fÞÎÉý&lt;tAÒº×=Ô^i8:wÚ&lt;[ð¤_x0015_¤Tx&gt;Ý _x0002_&lt;¾_x0004_¢9òi&lt;4 bqsZ=_x000C__x0015_²_x0010_K|Á&lt;³»ã-T&lt;:jèò;z_x0001_¤¹$&gt;:9/n_x0007_&lt;"`û_x0018_i¥&lt;Ëeà½=ûé÷A{\q&lt;_x0016__x000E_bÜ	¦&lt;t¯òâý_x0014_=ÈÂ@¾ôÞ=oú_x001C_7É!=Õ_x001B_À	1í=*A_x0006_H2_x0010_&lt;aÒÕ­_x0003_âI&lt;_ÈÑB=+éeÌÝ?0=Gâ3Ã_x0012_¡»&lt;_x001F_ÜÊèôÜ&lt;ôù¿·¯5=ÈN)_x000E_­í7=A_x0016_ýÿI)1&lt;áAD_x0005_Ëú×=è@Js_x0001__x0002_ÙüC&lt;­z@ÃWàw&lt;aÅýÐßsS&lt;®R6Gñ;ÅÝM5_x001D_&lt;_x0003_øë£A &lt;mX_x0001_ie&gt;xZ_x001B_im³r&lt;ÕÃ¦gøÄÀ&lt;#¶ÜPk&lt;_x0010_¶g,N&lt;Up_x0019_ËÖ§&lt;#¥»$£äò=´©Úx_x000B_è_x0018_&lt;_x0007_â_x0011__x0008_&lt;L·b+3J&lt;Fúq$¨_x0013_=_x000E_^Î}Þ¿¤&lt; Ê'3¨&lt;#_x0010_Ù_x001D_ÜW&lt;Ieï_ì9&lt;B_x0018__x001D_W&lt;âÞ®&amp;_x0019_ðW=i_x000D_Ô­V5&lt;pJ_x001B_Ë¡]b&lt;ënù_x0014_U=¥_x0016__x0008_âÞoS=hm,_x000C_æT§&lt;ànoéÎ#=¿VÅ_x0004__x001E_3¢&lt;tºQ(_x0018_pÜ&lt;Aí!fÂ_x000F_&gt;_x0001__x0002_ð°s2;G&gt;åÚ_x0013__x0019_Tï^=!,þi V=_x000E_"_x0019_)­&lt;å2)7p×_x0003_=µ÷Õ¼ÑT=,_x000D_Ñ½µ¥=ËèÚÎró=ø_x0004__x0003_ë±ç&gt;£»Jø_x0018_Õ;·_x0005_­_x000E_&lt;_x0006_6 ¯Ñ¿;_x000F_xÆ°·]=Ã?2óOÙ_x001C_=]&gt;È =_x0012__x000F_ì»R=¬`_x001F_dT&gt;ü\ëÁÆ0_x0014_=ð-XM2_x000E_=Zgã¢-_x0016_&lt;M_x001B_Ú|=¿_x001E_¬FÐÄ&lt;_x000C__x0002_3þþ_x0001_¾;àÖèÿ~q=½52âªbf&lt;FçjJõ®&lt;VX_x000F_Ê_x0002_&lt;_x0007_H_x0017_D/"j=@ÕLMÐ;Þ	ÖÙ_x0004_«ö&lt;_x0013_ÕJ_x0004_w¤_x0004_=­Xh_x0001__x0002__x0018__x000F_&gt;aÊ['â_x000E_R&lt;µÉLnØ{ú&lt;|_x0019__x0002_ Ê=9/î­´_x0002_=Amð}b&lt;Î_x000E_N;ç¡Ù&lt;9?`nü­='4,_x0019_ºv&lt;o_x0008_°_x0003__x0006_67=+&lt;o£~ü&lt;¾2!%»È_x0016_=_x0016_÷ú6¡Õx&lt;è_x0019_Ûå ~&lt;Âå_x001A_F*_x0002_Ô&lt;U[/w_x000B_×t=Óæ5®Wv=â²Ë}"X-&gt;«s¥Ý*_x000D_3&lt;_x000E_IUy¡x¼=Q9Ç;#¡Ò=ÇÿWýN_x0011_=à_x0012_Ô	ä¸=4`(ôÆ;¶Ô©cï_x0019_Ù=_x0007__x0002_÷_x0005_úý;ö9ó_x000F_ÝW=üh5ÏL4&gt;ô,]_x001C_7­;ûÛz+Tzù=Ñ§9&lt;å_x001C_¤&lt;¶­°»\*)&lt;_x0003__x0006_§Ö_x0002_Wéñ &lt;6Z:W}Á	?_x0011_~Þ_x001A_øÉè&lt;ë\«uà=\ÛM^= =Í_x0005_Ì_x0015_F&gt;%Üß½¥óº&lt;_x001F_ì[ômqþ&lt;qoQÕ_x0017_&lt;_x0012__x001A_êL_x0011_/&gt;*³t_x0004_q¨&lt;#¾JpºÊ¢&lt;_x0003_2¦&lt;|)ê_x0012__x0019_&amp;_x0007_=Òd_x0017_dúú&lt;_x001A__x0015_`p­£&lt;:¨Nè@é¬=~ÔS¦Û3&lt;æê·Gd&lt;V_õ³EV&lt;Á|Ã;±}_x0002_ Jà&lt; Þ_x0001_#_x0011_ÐO&lt;ÛsBntî	=¢iÏ°¤=äÏS_x0017_æñ&lt;J4K¸©}_x0014_&lt;­F_x0010_ÕC#?øX&amp;º®ÇÝ=ucYq0Ò=j_x0014_Ó_x001B_Z=pD_x0003__x0005_Ë_x000B_S&lt;³{_x0015_Tû_x0003_T&lt;_x000C__x0001_Eaþ¦l&lt;~¨Eâo_x0004_&lt;_x0007_*õé&lt;õP%¸ÙI#&lt;âÌ|)=¿ªÀo5 R=ÇÕ_x0019_ïröd=µH°(Ônc=Ï_x0006_t&gt;ü(=K_x001E_èq!ì@&lt;VWÇÈí&lt;¯©LpÛS&lt;Zña'Ã;RÂm&lt;bÛ+&lt;ÂR_x0018__x0007_|Â&lt;v{/9Â;tçefVÄJ=ÈÉù¹ue&lt;	YáÈ*	=¹ÿÅÁ´&lt;ØV£ºf«&lt;ä«_x0006_HÎKV&gt;fíïªv(&gt;Ô¾_x001A_ÛYÿß;=S0Æ_x0019_1=_x000E_÷_x0001_Ú£_x0017_=_x0002_V_x001A_ÀS¿v&lt;uL;Í	ô1&lt;_x0004_%)rÖ &lt;5¤±9ø@&gt;_x0004__x0007_ ÖXnÍ°_x0006_&lt;ÈÆr8¨=Ä;(o¢=ï]c=~«t_x0005__x0008_ª_x000B_&lt;ÉË`©Õ&lt;\Êµ_x0010__x0006_*&lt;Ìo_x0001_Éã_x0002_&gt;@¹_x001F_¡18'&lt;¡S_x001E_³?H=_x001E_D_3/Wâ&lt;kæ¢am&gt;rNÈÁ;a¡&lt;QÚ¸&amp;=Lº_x0003_=%=k÷É,7_x001E_&gt;ºYð}rå=|à$SÑ=¾%B_x0001_é;ÖÃRéeA&lt;ÞK÷m¶ú;ôÿwÀK¾N&lt;Nñïwp&lt;_x0015_ÍÖäw;k_x001A_'iúü;}ýbíÔ"=Èbªvl_x0004_&lt;'½_x0001_PB¡=§Ùn;·ù&lt;ÈñV	_x000C_µ°&lt;xØ@&gt;JÅ;Ë(_x001F_A_x0019_*&lt;ÛòÇÛ_x0004__x0005_âé_x0016_&lt;DhK_x0019_¶;Y¬mI3&lt;_x0015_I&lt;,ÿ9_x0008_&gt;OúGÀ_x001C_å&lt;_x0001_8iÒ¤¬±=äºàù;ZßÜ_x000D_rÄ_x001E_&lt;&amp;ª¯Cî®]&lt;Êì|¶®M&lt;õ!g ¿_x0006_&lt;¢®×_x0002_5&lt;Îg½QLñ;õtÿ7÷&lt;qHqBWQ&lt;Äqñ_x0018_(G_x0016_&gt;ñü6Åt²ì&gt;T¤¼ÀÜl:&lt;óe®KùÂ_x0017_=_x0014_Üu_x000D_Õs0&lt;Û_x001D_göì_x001B_Æ&lt;µ_x001B_êÒE_x0018_=Ç%Ë!Í~P=¯¿WxÙò;_x001B_â«__x0017_G´&lt;ì_x0003_²â_x0010_n&lt;Ì£¡Ï5W=ó6¤ë7_x001A_&lt;LM9_x0013_GD?2gLÓ&lt;öÞèÃê=_x001B_HËóÁ&lt;_x0003__x0005_'þZ99Üø&lt;»h_x0010_ÀoR÷&lt;pfÓtëªß&lt;àí_x0014_Ï_x001B_õ_x001A_&lt;M¯#,}9à=^_x0004__x0003_møiX&lt;f&lt;_x0005_SÍÐ=ºëÍäJ&lt;zf6½g r&lt;­£C_x0011_»v'&lt;_x0004_ M_x0007_Á_x0011_=46_x000F_^_x0008_V&lt;ãÔêèu_x0018_=_x0019__x0002_|-¶!Ê&lt;ð|1Ñ0=¸tïÅ»~¤&lt;½­_x0006_ïyÁ;Ëxc«Çd_x001B_&gt;~UB]8&lt;m_x000C__x0011_CÍ&lt;(ª£|?ë&lt;&gt;¯~_x0011__x0014_=2=ýµ_x0006_|v!=½û[Æ¼¨&lt;½_x0001_¨íûL{=±rj´Ne&lt;hÀgÅëÊ·=PT_x001E_S{¼¯;+èÙ¸_x0017_õ;N_x0010_DIW&gt;×L×_x0006_âê=_x0004_L0_x0006__x0001__x0002__x001D_¬&lt;§_x0007_k_x0013_Wæ]&lt;¼_x0005_Ðú§Ä&lt;&lt;û_x001D_Ú|A=ý_x001D_g_x0012_&lt;£Ù&lt;_LUB	&lt;=êÔ=_x0014_F¶a&lt;­rÜAÂ&lt;ë:GV_x000D_Å±=úºb­íHå=lC¶@æ=í&lt;^P¯Bâ¯h&lt;_x0011_ØÑ_x0017_@ü&lt;4¢%_x0011__x0010_¹=BÛ´~_x000F_=öÃ&gt;@H9&lt;_N®pã}&lt;M¾Gé'H=ümÑv¢²;µÀc)^Õ=_x0012_Ùðy_x000E_^&lt;øÊÿx«ã;#Ak,zB&lt;-³ú6ð;x_x000E_fèôË|&lt;3A0·D [&lt;7Sâ_x0011_º»=ÿuWî_x000F__x001E_&gt;w÷F¨QÕ;GãX¡&gt;u²GÅ_x0011_»Y=üÉF_x000F_7_x0002_¢&lt;_x0003__x0004_·ÚÍÚ+B=è!kÝ_x0002_&lt;UB_x001C_z¨þc=üIUÁ¡¾ý;éé¹IS£¼=É¢²I«£I&gt;YÎ[|P&lt;o}ðÿ[_x0018__x0013_&gt;9Eëw_x001C_}|=ÇaA½`_x0018_=Hà,HBí_x0006_&lt;wö«ÿ²8&lt;pÖ¹1&amp;	&gt;¢I_x0018__x000B_ë&lt;$«õ\_x000D_g;|_x0001__x0019_íÐ¢&lt;_ðÀ©²&gt;L=ëua(z&lt;_x001C_ßrrç­_x001A_&gt;S&gt;ÝZä=ÕH)õñQÔ;P'÷µ®&lt;D&lt;sÕy	u_x000C_Ð;_x0011_â¿:`f&lt;0¶h &lt;:	%båú&lt;]Qe_x0019_k£&lt;ÓÙvµÁ÷&lt;¢_x001E_$	IyÇ=¿ROpÍ&gt;._x0002_ Ò®&gt;å8_x0005_s	_x000B_Ð¡Â=&lt;³`VëBÈ;tSµ5._x0008_&lt;ÒÎé·Þ¤&lt;._x001F_¦©ÓÂ&lt;/ß/Òj!&lt;_x0013_º1_À%)=Ì2@p2="¬åP§Á4&gt;ç^¢_x0001_úÂØ;¼(`jÛ_x0002__x0003_=PCØ"þ_x0011_&lt;_x001B_Yÿßëò==Vü¨M_x000E__x0001_&lt;¿+|Û_x0004_ý;üÑ;ÏuÝ×&lt;Awoe_x000B__x0019_ô&lt;e_x000C_\_x000B_Ó«ã&lt;ö_x0016_Î­ø=¢ý.Zì!#&lt;_x0007__x000E_\®zGi&lt;­)_x0015_-?£_x0002_&lt;0c_x0006_Ýæ:&lt;ùÙÞ9Àâ1&lt;s_x001B__x0004_ªk_x0017_=_x001A__x0005_\N)_x0006_&gt;_x001F_¡ßË &lt;_x001B_&lt;÷_x0003_BìáÕ&lt;ï º_x0001_áã_x0015_="hÜ`+=Q¸në_x0014_R=¯ä$&gt;üR¾&lt;_x0002_	µ¾ü=X=Ì_x0004_íE:}&lt;b_x0012_XÚ´&lt;_x0006__x0001_ò_x001C_%&lt;_x0004_áf_x0013_¡³=«K zm@³&lt;¿ÉyïKo#=yEñ_x000F_d¨&lt;gK_x0006_A_x0013__x001C__x0013_&lt;6_x001E_ó_x001D_Ap&lt;_x0013_KBÝuA"&lt;X^$_x0004__x001B_ÑE&lt;&lt;'\¾µx&lt;è·Ý)c½Ú&lt;ÍU_x0016_üa3=Ã_x000C_Ø!@§&lt;l_x0006_Ðõ_x0003_Q;ö#_x0013__x0013_¾=25LZ_x001A_w£=_Ú_x001E_0ò¸_x0008_=_x0006_ÓnÖ´U&lt;_x001F__x0005_3ùø&lt;_x0016_½&amp;0{X=_x0002_©D²_x0013_Ô&lt;\Æ#Ù¢Êt=28¶_x001F_¯`y&gt;ò9_x001A__x001D_ò_x0002_=ë_x0016_õüc§&lt;È·÷¡pj&gt;ã¾ð_x0017_Â;eÆ_x0007__x001A__x0003_&gt;}_x0007__x0003__x0003__x0001__x0002__x0017_êw&lt;k¡O?ë3&lt;»¥Åeä&lt;³tBuôª´=_x0007_ÙÎÐ[_x0018_&gt;p@W6Siu&gt;2ÃFÝ)ñ&gt;&lt;ØÖc^'_x0007_É&lt;Æªjò£ó&lt;Ù_x0010_ÿøÀ°0&lt;ÙD*_x000B__x000F_Ê&gt;ÕV&amp;À;D_x0016_³vwÛ;âü_x001C_¹={¼c_x000B_w;_x0006_c_x0010_Æ|à;êÜw=_x001A_=j_x001E_!K5Ï¨=Æ¢_x0017_âº,=$-_x001F_-º.«&lt;º_x0003_¯Q_x0012__x001D__x0005_=DVNÏ9SÉ;|è_x001F_4Ú_x001D_ì;}oo¯"=@£ÏªU&lt;¦î_x0002_\F(:=Ü¼_x0003_C_x0008_,=pïo×å&lt;fS_x0005_á&amp;_x001B_Í;rÜl×;êã_x0018_Bh=Ù5ðÌ÷&lt;_x0003__x0004_m§2Ï_x0013_Z=_x001E_ÈñÂY&lt;`È_x0004_Ë	g=Öb_x0016_7ö²&lt;#¹=þ.;om:ÔæÍ¥;Ï_x0011_%Ôw6d&gt;q1Ï_x0001_Ç`×&lt;à@ñQE=o_x0014_Ç_x001C_ê'_x0014_&lt;æÙæ Ï¼É&lt;8Ga_x001E_þ_x000B_Â&lt;;ùð÷4iÔ&lt;~_x001F_`£å7&lt;vzÂ_x0012_¶_x0002_o=¸ÆNµÑ9&lt;þí_x000D__x0010_%=)!ZÐZð.&lt;ù%úk_x0016_²&lt;Q«ñ²Ùbd&lt;Ò/êáÛ; q_x000E_ÙÅ&lt;_x0013_öÑ|_x000B_q&lt;I&gt;n+8E=f¸_x001B_º\þ_x0011_=_x001B_:µ¬&gt;&lt;«ÊcgBëä&lt;a¾js==åéÝ§_x0015_E&lt;ÓìÞ¢V@s=1!5(»Ã_x0002_=âR_x000E__x0019__x0002__x000D__x0003_wc&lt;_x000C_Í`àd=&gt;'í_x000B_7;Q&lt;àªð¡_x0002__x000F_&lt;DZ7_x001D_ó_S&lt;&amp;*5ã.¾¥;åÃ_x0005__x0004_:ã&lt;_x0010_óøà_x001F__x0008_G&lt;Aºd"ÇK5&lt;Ét_x001C_=&lt;)_x0012_ÂóºK6=ºò!	&gt;_x0011_æ&lt;à½å&amp;`®_x000E_&lt;½2U1=¸t:ê{_x0006_={{Á=nÐ»ÿã_x0004_¹&lt;ÔY_x0017_ÿÂÞ=Sêö±è;ÏÒ_x0012_^MD&gt;¼ñ¢3_x0001_¯¯&lt;_x0007_ P:åÁ¢&lt;o"UJ&lt;oó§_x0007_¡&gt;@AU_x001B_)&lt;ó&lt;4	%]Y;&lt;UÕgZ_x0012_Î;0³¾âÝu´&lt;Kóa ß_x0003_=ÔÒflÓ&lt;G¯2Lú_x0014_?àÉhEq(`=_x0002__x0003__x001D_Õdª­Ä/=vDÑ$Ðñ&lt;=^_x000B_s£Û&gt;{&lt;û:¾lè_x0014_Ü&lt;©_x0012_^dçÙ_x0012_=¢Cqà4'Ð&lt;S¸Ø«Ûô;³ö_x0012__x0012_áÑ&lt;N)Mfâ&lt;Gû_x0018_ùh_x001B_-&lt;¦@~©T	&lt;Lá_x0007_»Ë_x0012_Æ;óÍÈÄdI_x0006_&lt;_x001C_ÁÆ_x001D_c¥&lt;Ñæ9¬_x000C_&lt;É°_x0006_ÅL	&gt;µA DÔ&gt;Ôêa²¬&amp;ß&lt; vúæ&amp;É&lt;]¡_x0002__x0007_#iè;:¶?,7ê&lt;_x001C_Q²vNº&lt;ú-W_x0017_\%7=Üu+03(³&gt;P¢?aá$&lt;TÅ&lt;ÞYX&lt;_x0007__x0010_wq&lt;`¦3;_x0018__=(Ü¯0Îñ&lt;Éå_x0007_o;ÇGÑm_x0001_&lt;_x001B_d_x0017__x0003__x0006_rl%&lt;æ³H_x0014_z =_x000E_3&lt;_x0005__x000B_°_x001D_&lt;_x0010_Ù¯àÃ&lt;%_ã_x0016_=_x000F_pþÙ&lt;iì_x0002__x0001_$½&lt;_x000C_çÑ_x0014_º´&gt;uJ_x0003_kX4_x0017_=j·B¼_x000F_å_x0017_=y­_x000C_RV&lt;Ði_x0010_Ê°BZ&lt;mC~w_x0005_= &gt;H¹Í_x0011_y&lt;ßBJu%]q&lt;Ù½=¬µ&lt;8ï_x001E__x0006_X³Ð&lt;+îÚA¢=é]ù¹T_x0004_&lt;Û4ÂGjT&lt;_x0018_P&lt;wZ5=£ó·é_x0011_|r&lt;{ùwC;7ÞÄþf¬=,\Ñ_x001B_=Ï&lt;i_x0018_T³(_x0005_&lt;_x0004_Ñn+_x001B_Ó;°vË´º6&gt;2ìP6¯ºß=¯PÔíÑ&gt;=X°1HFf&lt;Ê)£úH8&lt;_x0001__x0002_îwgëGûÂ&lt;Þq$R[ÿr&lt;Ò7úÊÿá&lt;[EL¿Å_x0015_¢;*?íµÝ&lt;¦vêâ]RZ=_x0014_ýHîºlÀ;¼Õù_x001A_o;tK_x001A_o&gt;-à®ÆËsy&lt;|ø_x001E_ÄÖ&lt;ù8èU_x0002_ìÀ&lt;_x0002_°¸³îî_x0006_=Ú_x0004_:ªD{È&lt;	_x000C_7ó_x001E_­&lt;Fv_x0010_ÃÆ_x0002__x0013_&gt;5ì:¾X9=-[áÜ=\zñy_x001C_)&lt;)°¯²xGõ&lt;,Àf_x0017_ú63&lt;Ä¨_x0006_Ve5¥&gt;[_x0019_Øi;k&lt;'¥£"þ_x0005_&gt;hâG·´ö&lt;_x0003_æªè_x0015_;_!Ó!_x000E_:Ý;§gÊ_x000F_Ë&lt;&amp;W5M~BÀ&lt;Æ2_x0003_lÑÝ&lt;ç&gt;1IlE=g©ð_x0002__x0003_aëq=å¥¥Ð\ñ=æeHÍý&lt;_x0004_a­_x0016__x000C_&gt;_x000E_Q¡£[Ð_x001A_&lt;~J3_x0019_=×êxõ*x-=»µèÎ}u0&lt;&amp;_x001E_9Ã;&lt;²î_:X´u=ñ&lt;U_x0014_%,]&gt;µY¸X_x000C_ä&lt;qF8tÁ[B&gt;\_x000B_Ü_x0018_"d_x001C_=ßï¥Ö¿¶&lt;K_x001D_¶rÉ_x0001_&lt;jµ_x0013_÷;v'_x001A_:½;Òòï"&gt;»Àô¨_x000E_ú=_x000E__x0017_ü­_x0013_1&lt;cïÜªhÄ&lt;®8åH'1Å;C!óO^_x0013__x0016_=¬/;Ì*b=&gt;¿C_x001B_` &gt;¿@Ñ&lt;»¹i]	ñ&lt;¤Ò`_x000E_Å=_x001E_VÝ¬"ú£&lt;)XÇ;¦P÷;Èé_[ñ´ç;_x0002__x0003_­9Å_x0019_4ò;p §D±©&lt;î0jæl@=°æ_x000C_ÞöÔ=ûmA®_x0004_3a=tÜMïÿÂ_x0005_&lt;ú\¼s_x0014_=:ÇjtCÑ&lt;°a¬_x0014_Â;T`FW¶_x0002_;&lt;_x0017__x0015_Ç¨¾Ù;y6pk:&lt;u¶»Yë^%=Â­g6|ÃÞ&lt;9.Ç_x001E_`&gt;_x001F_Gm¤Ð¿&gt;_x000B_Â_x000C_T;^PàÝ¿Ñ;»Ígö~&lt;ü§_x000F_*ïN	=õÑr_x0006_¸4R&lt;´&gt;Øòé:&lt;#8¿ñ¦_x0005_&gt;_x0014_Ý_x001C_^&lt;¦B-1¥`&lt;üéz[­=`g_x0010__x0008_Aã;WÌL_x0015__x0001_(ú&lt;	&gt;_x0006_aáÚz&lt;­cSþ2é=?Z£À_x000E_=¿ü´¸_x0001__x0004_*c\&lt;³Åìc=fÄ&gt;ó{_x001E_-ã =á@æE§ú;z/9R=ãíaÃ`1=úÓqÁu°_x001E_=¦/Ég*_x000D_&gt;5E_x000B_,Ù°_x0003_&lt;§o«¯4/¨=øf*ÃÀ^_x0015_&lt;xgæ&lt;_x0016_n:ôÒ_x001B_=jNo9k;_x0002_-B¥ñ_x000F_&gt;U_x000F_`_x001E_w&lt;_¸KÈ¢*Ñ;ë¬_x0019_gzÒ&lt;ãÆûyNæ½&lt;cpß;7_x000F__x000D_ æç=@ÑncÞ§;5µË¾eí;§ózü±T?ÉL_x0003_¥Ydy=H@A×é_x001F_P&lt;èÈ_x000E_j]À&lt;+_x0019_*ýkÖ;!?û³S=ÌW5ö4=j,ó&gt;ÎÑ=_x0001__x0004_Ý§ü"_x001B_&lt;Õ¯?H·u&lt;u_x0017_Z&gt;ÙÔò;&gt;µß_x000D_T=	ì·Ì&gt;z_x0001_=ýÏ_x001B_Ðâø=Òù_x0002_WEv&lt;_x0017_Es¯_x0005_X&lt;ö¯®ÑJ=ûGnEÕ_x000B_¤;·Ævi¼Í,&lt;_x0003_S¶ï_x001F_ìÅ&lt;ûýî#ñ_x000C_è=¤Ö;	~¢&lt;Sqnvïø&lt;åù_x0011_]ø&lt;{Ò#u&lt;yº=_x0008_¬æKdÊp=_x001A__x0015_&amp;Eá&lt;ãl5õTM&lt;#j×ó=§w#_x0002_Äè¢;_x000E_;écíö=×ùÆèQâ=W³_x0019_\ _x0013_= Úoñõ&lt;¬ÿ(M_]&lt;ÏÂ:#Du&lt;°_x001F__x000C_Zy¬;_x000B_Õ3×µNL&gt;(X°$¡Hö&gt;Ù_x0016_Fj_x0007__x000B__x0005_+&lt;P\ª_x0002_¨ª!&lt;$*ªùrÿ=¡_x000E_¨_x000B_{4&lt;Üï@¥Oë;_x001F_ø_x0006_pÿJ°=VØÄ_x0008_P&gt;Ãm|_x0002__x0016__x000B_&lt;©ù_x0004_¢"_x0001__x0015_=_x0001_&lt;_x0017_ÚKß;gì_x0007_?n3Í&lt;b]&gt;Ëð;_x0008_mÓ£ç #&lt;;­Þµ_x001F_Ô;­0rªî3¾;.SUÁGm_x0003_=¯}(ÅQw&lt;,ªD_x001D_=y_x001E_&gt;v¼9°&lt;ª?¾À_x0006_Ñ;ìBÚ¼N¹;1mb_x000B_®_x0002_.&gt;_x0002_Üõz°1&gt;xdBë3_x001C_Á;Dàv_x0018__x0005_¼&lt;ÂJÚð6&lt;~§Â|ñì;_x0019__x0010_Ð8Ë;æ=}-Âæ{B==ÄÓ±ËáÕ;±_x001D__x000F_6	^p&lt;¯[GÛÝ£=_x0001__x0008_Ã_x000E_ý«_x001A_=Ñï_x001B_&lt;å"94M_x0007_r&lt;¢2_x0005__x0005_&lt;aÑ^ ª½T=C'Ýá'ýÒ&gt;£!­¶_x000F_rD=LêJ¬­!I=.¸_x000E_ÖùôT&lt;_x0006_©H_x0011_=_x0001_Õ_x000B_Ú÷Ê;ÿÀÖ_x0015_Þ=½;_x0002_0_x000D_×?=pÿ|=cm4åÒÄ;nµ{·i&lt;ÒÀ@&gt;¨Ò«=eÞõFöÜ&lt;Ýp¨u_x001C_Ì&lt;Ø_x0003_Â#¨ò&lt;Ï_x0008_Y_x001C_ø;ëÚlD¶ce=_x0019__x0018_©)ÑÌ;_x000D_¦qökàÆ;_x000B_½äÇ&lt;/ìòZ&gt;ZSmô_x001A_A_&lt;´å_x0004_üÞ*&lt;}]º_x0018_å|8=Õ·àrê_x0012_ù;fÊåf¾Ï=?V_x0002__x0006_-á;Èü_x0015__x0004_LT&gt;S_x0017_;q_x0019__x0017_ú;§ÃTg[ç;Áù&lt;n`_x0012_º&lt;^!0o¾þ­&lt;IÑËÜáó_x0019_&lt;MR_x001D_¶t­;V'3û(I&lt;	ËÃd_x000B__x0005__x0001_&gt;_x0001_Êv_x0012_h7&lt;&amp;´Lé³\Ð=®Y_x000E_Vð&lt;6åÚla&lt;VZ§&amp;'¼Ã;TÃ{8:_x001C_ð&lt;e_x0017_Shg¿)=ûUå+uÓó;k _x0014__x000C_qØ;Ô½¼¼¦l&lt;'»ÑsSk_x0011_&lt;£_ÔF¤7X&gt;_x001A_½_x0001_õ_x0003_o&lt;?õ_x0012_ôk&lt;_x0006_m&lt;_x0017_1ì#=$á_x001E_A^C_x0015_&lt;+È,Óe&lt;w:Ø_x0007_]¡=·;@u¬ý &lt;#R¿ªý=¤bØ%¯T&lt;&lt;Ãdñ÷Æ&lt;_x0001__x0002__x0012_/BOï=8¨Æ½´mS&lt;r_x001A_î!_x000E_¯&lt;Ù&amp;CÓ`=J_x0005_ìTW¥_x0007_&lt;ëÙ`_x001F_ZAP&lt;Q^Q=P&amp;ß+Ò54=³ËÄR@÷&lt;©ËÀîj A&lt;°_x0017_DÉ,Ä_x0019_&lt;¤_x0008_b!tQ&lt;_x001A_½*Eú&lt;&lt;³JW&lt;êÓõ=Vçþ4=SËÒÖ±&lt;&gt; ¤qfhµ¨;Û_x000C_aJÄ3&gt;^¥ê]R"&lt;æ8è}GÜÓ&lt;ÛëÑýéà;`Lrz,ëF&gt;_x0011_4_x001F_Ï*&amp;¿&lt;2ïÂÎ#W=¹ß¾Ôj¼&lt;!Ò¤³t¯¦&lt;©¤èÓùõ&lt;ÖõTÑ@Ï;;¸2¯l=?_x001F_CÂ &lt;Î¤F¢Yäé;_x000F_î×õ_x0001__x0002_áLþ;AèÌ!_x001B_ç&lt;=Gû­¸;*¾u|t&lt;_x001D_ï&amp;!ÕËé;ÏBuÂB³;bU¼n8þ&lt;eÙÇó¨µ_x0016_&lt;`Ü_x0003_qõ?&gt;^qbã_x001A_m»;_x0001_ùTl_x001E__x0012_±&lt;kzY\¼k=YB*Â¾n&lt;Så_x000B__x0012_EÍ=_x000E__x000D_Ü8_x000E_Òj&lt;Ðâ@¾Æ&lt;ù:§pÛFÐ&lt;cx]_x0016_½Ë;q1²î_x0018_c_x0012_=C_gcg &lt;¥Ê_x0017__x0017__x0011_É'&lt;8´¥	È:å;QqÓý¥%°;S_x0019_Yí¾¼;9ïÛyjFÂ&gt;K/´Ñ_x0014_;=g¦!ßöÚ&lt;kt0§)i®&lt;Õ_x001C_®_x0016_vK÷&lt;_x001F__x001E_äºxm&lt;ïp­¨SJ&lt;°VMÓ{&lt;_x0001__x0003_&amp;ùÍ_x001A_Ì~&lt;æ:Ë_x0015_Áá=S_x0002_ö9&lt;_x0019_¿çú))O&lt;ë_x0017_&amp; Á&amp;&lt;_x0004_SÎ¸ßæ&lt;T_x001E_`_x000F__x0011_ÎX&lt;rlãV_x0004_ö;Ó²_x0019_6B?_x0016_&lt;Þ_x001E__x000C_`(±=Ú]ed_x0014__x000E_=ï¢-½ ;ùì_x0019_1Çî&lt;.Ë_x0006_ÌüÎ&lt;_x0012_cO71_x0011_à&lt;Ö&gt;_x0005_õ¦°&lt;îõtn3_x0018_3&lt;z ;Á\fr=ß_x0012_Áïl&lt;_x0011_ìOÿºb&lt;¢¥_x0003_TX_x001E_&lt;_x0010_íÐ_x001D_ÊÍw=ZË:Àô=KwºÿÚ¢â;NûtäûÀ_x0018_&lt;_x000B__x001C_yue¶¿&lt;AeÒ3û=PÄä_x0013__x0013_%&gt;×ùÀ»_x0017__x000E_="×5eñ_x001D_&lt;_x001C_v¦ïR¹á;VCY´_x0001__x0003_M_x000E_Î&lt;	_x0011_À	&lt;K«;_)_x000F_.7,&lt;R5-GÃ_x001A_p=''_x000E_&gt;¯ë&lt;Ãá C¾×&lt;RÄ&lt;Ñ¾+&gt;ÞÚÞJí¿¬&lt;x_x0007__x0013_å]g&lt;b_x0004_ÃjÉÀ=ø¼n't&lt;3/_x0016_ûþ&lt;¯_x0008_ÉFçà&lt;úþ{sÉ1_x0018_&lt;£_x0011_Ö5¨¸;	¶÷P1j&amp;=ì_x001A_÷_x001B_ê_¿=XãÄGë=_x0019_ÃÔÀüRf=Y8=u§=p ÁM_x001B_ü;ñ_x0002_)_x0014_6&lt;9ÓÐt_x0015_zò=Í_x000D_ZÛB¡&lt;ÎR«Jì&lt;&lt;a¯_x001F_uo&gt;Ê_x001B_jÀ]¬õ;_x0008_ÛüßòC=ÇN_x0003_Mnð=Á,½*ã^2&lt;ç.~¹KÃx=Z'æ_F=_x0001__x0006_n¼:ppÆ=ÖÛ&gt;QA&lt;NHS¼³&lt;Ò ¯Ì	4=@'Q  ÂA&lt;â%`B´&lt;_x0018_1(ý7=pæå_x0014_é&lt;{ùæ_x0005_zÚ;Äòß&lt;$=_x000D_³Üx!&lt;_x0013_EÝþåg_=-V9êÈìa=äÎØðE_x000B_j=01Ä¯D¯=bRr:_x0012_j=æ¬å¼)á\=_x001A_JæjI_x0006_=Ô_x0017_ìvç&lt;¯_x0004_÷ÄMqÂ=M_x001A__x0003_Ó_x0008_õ2=_x0003_"êÑd=[òz_x000D__x000E_T&lt;ºh\&lt;:ª&lt;ñîÐÜ=*MÆL9úÇ=ØÅ-¢p(h&lt;`õêÕWé&lt;_x0001__x0017_&gt;ð_x0002_ï_x0010_&lt;_x001D_´¡î_x0012_Ûî;qÁ_x000B_Áá_x0014_*=ÍÎèÂ_x0001__x0004_èÀs&lt;ë!ê_x0007_;_x000C_=k%Å­+_x000F_Å&lt;êST;½¡=¿Q¡åIõG=ÄûGe4Â÷;;IGþÓ_x0017_&lt;_x001F_%;_x000F_áü&lt;!0Âb_x0011_ü=S;_x000B_b »í&lt;_Nbê1F¸&lt;MÒ&gt;Íá&lt;3x;×t"=huW}U&lt;ðz¦âÏ_x0008_d&lt;¥ëJc-KD&lt;ÒÃ_x001A__x0003_TÂ=¶¹_x001B_Â¾Q&lt;N »aÁ*Ö&lt;Ôä¯Ù~Ú=_x0004_åÓÀv{`&lt;Ëº0Ù£_x000F_=³+_x0002__x000D_=åÁWkËs1&lt;Å¯s°Çe¦&lt;©_x0001_ãK_x001F_°&lt;@£u="._}9¤Ñ&lt;¾LÐ¹ûs&gt;âÚ¶VÈ&lt;Ã#8à_x001A__x0019_`&lt;_x0013_¨+WÃÏR=_x0001__x0005_.yóü_x0002_·&lt;_x0006_6SëI&lt;@`_x000F__x000F_dæ;k¾_x0007_£7 &gt;¨_x001D_:_x001F_T¯ÿ;3®_x000E_MÉ&lt;ùaÏ_x001A_U¶=àå¬îe&lt;²Ëeél&lt;ü²×éqÔ_x000C_= `rT~=Ü_x0013_S~ý_x0018_=P¶C®_x001E_ñ|=h´Æ&gt;v_x0003_&lt;î)) _x0007_@&lt;P ¢r:=O¡ªò_x0006_&amp;=nÐJc_x0011_!²&lt;-óERÓ&lt;Þ_x0001_µ_x000B_H.=(_x0006__x000D_.§¹0=._x0005_O(~ú$&lt;Ç~ð~A+Ò=îîÚ­8&lt;PáW¸Fn&lt;_x000C__x0004_uK5H&lt;`ªl¦pä;j764g¬_x0011_&lt;_x0003_µLa²_x0013_&lt; z	)Äja&gt;îJA}7¥g&lt;b:ã_x0004__x0005__x000E_¶&lt;ï±hB4a&lt;ø	6û·B&lt;¿Æ*Æ"ú&lt;êøòõ_x0003_í=×dL	E_x0015__x000E_&lt;hDxxo_x0002_&lt;¶c´_x000C_B:@&lt;DUªâÊù_x0005_=2_x0010_[#ë&lt;¸N4_x0006_}&lt;W£B]´ÃM&lt;åÚ3Bj/&lt;_x0019_K[k¤ÒL&lt;óE(_x0001_Q=À7ï;û&amp;*&lt;[kÀK_x0017__x0007_W&lt;¢þeN§N=ÈyÒ/K=§Ù½¡bO&lt;Åv0Hz_x000E__x001B_=]|ðr_x0002_&lt;7Õ]ÒØøÒ&lt;ÈFq,®"|&gt;._x0008__x0008_æø&gt;_x0002_uh_x0005_V=t"àI-hO=_x0010_iÑÙ&lt;=Ú-_x0019_3_x0003_û&lt;Q_x0008_u¡ÃM=|È	 =_x001B_ü«muàí=</t>
  </si>
  <si>
    <t>4bf7e9e3a3197f348c65691386a3e4cb_x0001__x0003_&lt;À_x001E_ä&gt;u'¶ÓÈ;Û{empk_x0002_&lt;ºKoÍW²;víO¼=Å_x0001_Uâ_x0013_=rxU}ª[=_x001B_S;J=-)ß÷_x001D_rP&gt;´Ifx·_x000B_=Q(_x000B_Ñô§_x0004_=·§é 8À_x0003_&lt;Ñ·:I°t=_x001D_ÄëfÉ_x0016_»&lt;_x001F_@ØYÒH±;sòiÊh+i=ô´ùe!"\&lt;NÆ9K_x0001_-¤&lt;{[É¯_x000F__x0001_&lt;ân£eÝ»b=Ã]ìôÂ;xâV_x0001_µ¨î&lt;¢I¢§_x001D_ü&lt;¡_x0008_IJS_x0008_&gt;r_x0018_8÷úsF&lt;]ðI÷Kññ&lt;²ÀÐ@_x0006_Ä=Itz$õ=_x0002_=*E_x0004__x001A__x0014_0W&lt;kl8c_x0014_Ñ&lt;¯wI&lt;¦=ÛbÍ_x0003__x0004_Q¡&lt;Ýñ_x0005_£Ï70=Jf_x0001_Ð_x0007_&lt;È#LTJR_x000F_= T_x000E__x001C_~o&lt;%Óç¦is&lt;_x001B_ºá×_x000F_¡Ê&lt;íåée_x0004_n=J×"_x0001_óOp=ô,óÎ&gt;3'&gt;rÖ_x0006_#`Q'&lt;lF"Eµ=cjïÕ%Ì=ç{6Æ·_x0007_=_x000E_¹ºÞò²=_x0008_Pø´%/º;Á._x001D__x0004_g_x0007_Ó=y_x0012__x001D_øØñ;Iß_x000B_a=8µX5_x001C_0&gt;_x001A__öª_Ù ;Í_x001B_Áê¡ó=z­ÄØC_x0015_&lt;Bf_x0018_y¦_x001E_&lt;_x0019__x000B_¹Z;î&lt;¤6ð_x0013_Å_x0006_?ã0môN¥à&lt;ô	_x0013_)%$Ù= mQ«¹U=1Êþ¯A&gt;s©+ô­±&lt;"__x0002__x001E_¨ô&lt;_x0002__x0003_0±úg^_x000C_&lt;_x001E_nÎ_x000D_4(&gt;dv_x000D__x000F_±Å&lt;*Ð_x0005_-½Y&lt;ï]()E2&lt;_x000C__x0015_*rhÿ&lt;µ¶M&lt;íÊÆÚC&lt;ºYcjèm¥=Þ½Vû&amp;Q(&lt;_x000E__x0006_N·ÓÎY&lt;-Ø-ïÂK&lt;+#ë¡_x0001_;@þÄÕ&lt;?|¿C&lt;*+mùþ´_x0001_=p_x001E_BÃK=Õ¥0D$è&lt;ûõ±üN±_x0008_&lt;èz	7!?¿æ	vßÖ=	ÖyË=ææ_x0017_õºR=hñcáA²G&lt;Y.e_x0002_çH&lt;ýe¢_x000E_b&lt;óéá0ælø;üÉÏépá&lt;BàpC%k_x0017_&lt;1ÜÛ?Á!=Y_x000F_D_x001C_«I=¹ÔÈ_x000C__x0002__x0003_)ú]=ei_x000B_­ÛÃ[=_x000B_j!EýT!=GéôoÚ4&lt;6äz_x0011_Â¡&lt;hmùÒ·H&lt;q:¶;Î_x0010_=_x000F_ü &lt;Ù.Èo¸&lt;§0Æ@u_x000B_µ;d8_x0006_ÁâB=(_x0015_éôZ&lt;_x0012__x0005_±dØ-_x0001_=_x001C_iõ´{v&lt;É× ?_x0007_Õ¡&lt;â÷Iw7_x0002_R&gt;ñ_x000E__x000B_ ·l#&gt;a1w1_x0007_ÁÒ;%Û_x0015__x001F_g(='_x001C_þÎ¼v=À[¬¼_x0005_Ôl&lt;2süòVõ%&lt; 9-y_x0011_i_x0014_&lt;íÅ2_x0003__x0019_;&gt;D@_x0006_'û;_x000C_s_x001B_xag·;&lt;p«[=ú~¿ïG_x0002_&lt;[ñßÏÏÌ&lt;tÕl Hµ_x001F_&lt;_x000B_5n2&gt;ý=_x0017__x000E_¹Õ@_x001C_&lt;_x0001__x0004_É:þ´á_x0016_A=ò+_x0018_3hØ&lt;QÕ_x0019_zYýg&gt;Ñï×åÂ3´;«_x0017_Ã£4}_x001F_=_x0003_güPÞ×_x001D_=_x0001__x0018_Sª´_x0017_&gt;Kºï8\à=DCÑbØy=N&lt;BfówÝ;Ê&amp;"ÿMr5&lt;Ë	4çÃï;Úä_x0013_C&lt;FGswÙd&lt;à©n^×_;àL_x0014_?ñ;©m¸Éa_x0004__x001A_=N¡ç¾ôó;EÜQ"­n=?lþqÉjñ&lt;nÑ"_x0011_ÍË¥&lt;Úu¸µöy;\}&amp; &lt;dEJP_x0014_¦_x000B_&lt;_x000D_k_x001C_B©^©;ªZYX}I&lt;]m£_x001B_{Î_x0002_&gt;]-l_x0008_îLÜ&lt;_x001A_;9_x001A_#Cª=bÇSêoî;³_x0012_A7¯ _x0012_&lt;@YD~_x0003__x0007_õR&lt;æE^_x001E__x0018_iB&lt;vhB^-øv&lt;êvÓ_x0006_¿)&lt;ëÑêµ×ä;þ$Ít5_x0019_&lt;ï¿Ô _E&lt;¾Y¶A¥j_x0011_&gt;H^[ýè&gt;¦Îfô;0&lt;°&amp;Üô3W_x0010_=_x0005_µKõ_x001A__x001A_$&lt;oÜ¾_x0002_¼,½&lt;ÊÔ§_x0019_²_x0010_=&gt;XzqUG=ºåw_x0001_mRæ;5RR­ª&lt;0ð&gt;uõb&lt;½JòAO{P=6Åhíf¯_x000F_&lt;ê?h(zB?_x0010_²¨K&lt;¹g	ÑPä=«0¡÷¹¡·&lt;+!­Ôð&lt;4Ë¦³Ôï&lt;_x0015__x0004_âîF'Õ&lt;qLË_¤K_x0010_&lt;FÊ:½/¬Ø=3JÂ¾ÆvN&lt;YÔÁ7[É=_x0016_&gt;@Q©@&lt;_x0004__x0005_Åõäc*éf&lt;n`#¯Õ_x001C_&lt;©_x0012_AäU_x0008_=_x0002_¬_x0007_ÓuK&lt;Ø	?¶Ó_x0010_=%«&lt;3yFÁ&lt;d^ö«i'=.á_x0006_q¦&lt;S(_x0003_[ÑÛ;®GÄ+§w_x0015_&gt;	O9Kè-&lt;n9æßÃ&lt;UØßdâ&lt;&amp;þ)_x0001_&lt;)=+_x0004_&lt;_x0016_íÖ=ÒáAÿ&amp; &lt;O98Îs=,/ø6øäZ&lt;þCñòÊ±=A7Ë&amp;R@¢;©_x001C_8\&amp;é;Ïé_x001D_ÚR&gt;'³_x001A_]ä=Ó·¡Èb¢&lt;_x0017__x001E__x0018_¾ÊR&lt;ò6®;È1&lt;#_x000C__x000C_Ü¥8=¸üM_x000E__x0006_(Ñ&lt;ü-qýÙ´3=?KÜÃÜNV&lt;_x000C_¯iÜ$¸&lt;!FÇV_x0001__x0006__x0002_}ª=Ö_x0008__x000B_z_x0005_Hà=g¿ýsÁã&lt;Ül_x0018_¸6_&lt;&amp;PS_x0018_5è&lt;3_x0015_fõ÷À²=P¦w_x000C_L=Ö½Ë(5/&lt;K±_x0001_^b_x0017_s&lt;£Ý¨E_x0003__x0016_A=_x0013__x0014_ãr·P¥;@3#F7Ð=~Æ2ã_x001E_S&lt;ó¤&gt;×;ën_x0004__x0016_v&lt;¾:)µ%Fã;u÷­¼br&lt;&lt;@5_x0007_Q&lt;;m¬\vÅ´=6W£ø¤_x0017_&gt;;TwÜQ@É;êêè&gt;¯Ð½ôü[R=_x000D_ÏÛ×x&lt;_x0008_§Ï8"9=ñ_x0003_^Cv{&lt;Ó_x0017_®Ô·­\=Ïý_x0005_Îñ;®´&gt;vµ=ï_x0001_^óD&gt;ª¥S_x0001_¹D&lt;Ê(á_x000D_&gt;_x0004__x0008_ÜÀ_x000E_Ö½­t=Ü_x0004_É}Ð{=_x001F_(³¢Sû;s®j_x0014_¾t&lt;ºu_x000D_WT&gt;³àR|_x0013_ |&lt;ò3s';Ó_x0010_Ü_x0014_v~&lt;ô¢_©_x0003_D=fkÅ®p&lt;*Z©xô_x0014_&gt;Pp_x0001_hÍ_x0005_~=ñÒ_x001D_VÓÇ;]ÈÙ_x0003_._x001E_9&lt;_x0004_«Þ7_x0004_ÄÂ;:p¦ä}Dv&lt;_x0018_jêíù&lt;Û}¸«ÍLò&lt;}¼C=I&lt;*Q_x0004__x000B_$ð&lt;_x0019__x0017_1¸!±Á=8J_x0007_Njû&gt;F·¢E_x000D_ª&gt;4£ÎòÚ_x0002_¼=EëÃÒ}F¼;x*Ù¨,_x001D_ý;Í'º]L3&lt;_x0017_¶ Ñç¸&lt;õ`¡_x0012_À&lt;;_x000E__x0018_Z!=ÐÓÕüá®=2_x0006_pV_x0002__x0003_K0&gt;O¯_x000C__x0016__x001A_Í;{=dùù&lt;ñÞ³WÄ_x0005_&lt;Ø¦{#_x0011_5=¹¾!9¥sô;_x0011_16¬_]ñ;Yi7 ðéÏ&lt;_x0018__x0001_PÆAë&lt;xª¢èXuÚ&lt;Î@ò¯x=_x0006_­ÝqY_x0017_&lt;Öà¨ø_&lt;×º´Õ,_ö;F¥+õ_x0016__x0012_&lt;¢!y_x0007_ý%&lt;Ôë_x001A_¦¥*_x0010_=C&amp;ß1Q;_x0001_&gt;M/îÊ_x0010_&lt;f¬lH?_x0016_&lt;|¢Õ2_x000E_=^»[¢_x0015_#=k _x0012_7²I=.c8Ëò_x0001_´&lt;BCô²	IQ=mô+*ªr&lt; giÈ_x0013_f«&lt;e5V_x000D_5çs&lt;°_x001E_ô)K­=¥_x001D_t;E©&lt;_7&amp;ý_x001A_=£ÎØ&lt;_x0001__x0002_ÿ¥è!_x0007_&lt;|Ä©¸d&lt;F_x000B_`D_x0016_&lt;®Fö_x000F_=_x001A_;&lt;_x000E_C@iê~o&lt;mL{_x0012_çÑ&lt;YµwÖ!+=]&gt;9ÉOW&lt;fJI|_x0007_¶};_x0018_¦¶=_{Ï(ÊÐ=a»_h§ð_x0001_=_x0008_&gt;	ýÚ.K&lt;)Õ_x0008__x0006_j&lt;AÝ.uQ=ËË&lt;é_x0010_ÅÃó_x0012_n=ouWåt&gt;ÜÝ\|_x001C__x001F_÷&lt;÷HíéÃ&lt;¨»d3¡e&gt;úvÞ&gt;tµ;Í|3YWþ=-xn&lt;~ÖÊ_x0018_:(&lt;¾º@ª_x000C_rÛ&lt;_x0010_[ö Ü®=©_x000D_4~_x001C__x0013_&gt;St%®|q&gt;&gt;_x0011_P"e$3&lt;:(_x000D_À&lt;ªÓ'_x0001__x0004_'¡ê&lt;2l_x0017_!$&lt;:]_x0019__x001F_WÆ&gt;yÝÎ_x000D_»²;0ìÝ_x0019__x0018_)Ð;SNÞÑÂÌ=ý¹?b9î;ÄTL_x001E_ZqÓ;RmäP=^µ²+j¢= ¡ñ	$=ÛJÑ_x0006_²Ä¡&lt;ÆùÈ³áü&lt;F¬Çî«½;üìEÄ®à;]¡%_x0003_ÉÅ_x0019_=­G0lL_x0002_K&lt;Ø@'ð_x0001__2=Ñ_x001B_beï#=Ï_x000D_V5·_x000D_Ý&lt;öê&gt;7HÿÀ;~P¢¦Ë;|2×Zoa=fð^ôö¥{&lt;E{Ô¸7¾=_x0003_Ô¿Së&lt;FE¤­`=¯³Dï±â¨&lt;¯&gt;Î}Âu;Ts"QÑ÷;£9Æw`&gt; ®JAÏ&lt;_x0001__x0003_«fÅ_x001B_?Ù=pü	m	j_x0008_&lt;m_x0012_69_x0006__x0016_Á&lt;_x001C_D_x0008_EÍÜ·&lt;!7qÍ&gt;Ë&lt;z©Xz-&lt;ìEW Zf=*g1Öà/&lt;öùuÜF_x001D_=NÜÄþLü"&lt; S,Ø¹§&lt;#D_x000C_à·Y&lt;&amp;ZÐehÐ;Åñì¥_x0012_¼&lt;Ûe`ÿç¡e&lt;Õr_x0002__x0019_ù==_x0017_ûÃc_x001E_Ä_x0008_=üX_x0004_ù2&lt;t¢{6"(Ü&lt;zïo¦É&gt;l=_x000F_"Á².:&lt;Q³ppMÒk=¶=y¯'¢ù&lt;_x0018_åy¼õX&lt;úYÞGõ]=«±UNE&lt;¡b_x0017_é·_x0002_&lt;É_x000C_7!;H&lt;Óx\+å;çêôiÚÙ&lt;ï@¡&lt;&lt;è%Õc_x0001__x0003__x0004_&lt;*&lt;êÎ_x0005_Z\I2&lt;s½4ªB/=_x0012_÷¸Ý&lt;â{ª_x0002_&lt;´b_x0007_°;(=³wí[Çþ&lt;Î4+«¶rº='&lt;vx°&lt;à.Ftüp×=âÖÎ§ÅU;&lt;f¿G@&gt;&amp;y_x001A_[Z¿¤&lt;&amp;(9îªj&lt;æíÅ_x0015_@&lt;eÈ§·&gt;2ãMÒ_x0012_ê&lt;õMÒ÷c;e¥Ç^Á;,§_x0003_Gàª&lt;a{+8*û&lt;"éY_x001B_S_x001D_x&lt;,Y/_!­_x0012_?NÇ¯!__x001E_W=2ºæ_x0008_/&amp;=Þj¿:Z4=öÄTTbq&lt;_x0016_/_x000F_ÌÏÒ&lt;_x0007_cHÞõ	=_x0003_ÈqÞÅ&lt;ZDt|è;+­$DÔÇ&lt;_x0004__x0005_9BpºØ&lt;×ÔüDÙ!&lt;qùIöþ;x_x000B_Ì]²¹;ú_x0011_pØÞÎú;_x001F_ùK#ãá&lt;­¡h¬ÁK_x0001_&lt;ê(Ý«³_x0003_&gt;ãÔYÈ°Ñ&gt;4_x0006_³áäÔ&lt;Üîõº]±À&lt;_x0019_]_x0002__x001E_fëÜ;f_x0002_Åbµ°á&lt; âëº_x0002_T±&lt;4k|Á±;0=v_x0015_°;°&gt;";ê)õ_x001F__x0019_&lt;É92N&lt;#^Lj^Of&lt;Þ­aë§2=cØÈ}m»ç&lt; ó;ÓY;±.üEçô;_x0010_î9P_x001D_._x001A_&lt;q_x0011_âqÖ_x0016_=ú5«É_x000F__x0012_&lt;xNI1÷Oº&lt;¸HÊ_x000E_=pÇÚ_x0017_+_x0010_Ñ&lt;"Ñ¦¤Iz&lt;âèìR±&gt;J¼¦f_x0002__x0003_"_x0004__x0010_=åëêÀ_x0010_=Èæ_x0001_v&gt;3L&lt;8`	¼ÍzP&lt;¦\3Ö^ý&lt;Ýyë£Ûõo&lt;_x001A__x0019_×cÃ_x0003_f&lt;*ºóÙ|¬&lt;ZD£=Æ&lt;C5¿×¸u=&lt;_x000E_©mø;ºº_x000E__x001A_Äx&lt;ÂË_x001F_¥Ãì-=w­_{g&lt;.¨~[ö½;g÷¡eG_x001D_¥=ðÌ&lt;áÈÄ&lt;_x000E__x0006_!ß£où;_x0003__x0003__x0019_WûbÆ;_ÁO÷1&gt;ÁqNO0Ø=J;®wØ¯5=_x0010_@'Ù1!\&lt;±;&gt;_x000F_ñ[.&lt;d(9ø_x001C_¹&lt;¨:   $h&lt;þYè@/Ø&lt;QcÖ©;_x0006_5:üº&lt;È?^&gt;3ÉR=_x0019_¥+kç_x000D_³;~®ª~*lz;_x0001__x0003__x000E_u@wi&gt;_x001B_ _x0013_^ :p&lt;æüö_x000B_nÎ&lt;nõ_x0013__x0003_Ç[¶&lt;O]î¥fÿ&lt;á_x0010_uó&amp;&gt;À&lt;XÃ+­¯_x000C_£&lt;ÿ_x001B__x0014_g_x0017_Ì_x000D_&gt;I_x0016_µË1=¡²Ùú ÅÕ=Åp_x000C__x001E_^¾_x001E_&lt;_x001B_RÝÒàì&lt;zy&lt;c_¤'&lt;kìHoÙ¡&gt;éó/lL&lt;a&lt;)&amp;äè"I&gt;ý5àOnÖî&lt;kV__x0019_c_x0002_;]O@ñY5Ñ;bë_x0012_ÛçKÂ&lt;ÏlÚ96yµ&lt;l~è5=ýÓ&lt;­"Þ_x001C_C&gt;=R_x0004_[_x0016_ài=ÃÎ_x000B_Äµê=Ø0òÓJMô&lt;Àq ½8_x0006_&gt;z_x0013_ª29K_x0010_&lt;jú­e_²_x0011_=»$pÃ$=,PÂnò6$&lt;'P]#_x0001__x0002_H'1&lt;9¥_x0002_«úho=®È_x000B_º­W&gt;( ±øÚ&lt;\åé¸h=&gt;Z\£;O¤_x0013_=ÍTõkë­&lt;lÎYì½Võ;ózIÄNë;ï°ùiIî°;¦_x0007_±+F_x001D_&gt;Ï)H#ô=Ã§ovû$&lt;ëQ\v?»&lt;û _x0006_§¨¸;×¥Å¢Ût_x000E_=Ö_x0004_ZL_x0007_Z=_x0018_ØêÉ_x0019_&gt;Àê_x0005_}&lt;æ/Í_x0006_&lt;_x000F_Ûât³¿=5¹$ûý_x0005_&lt;[_x0004_¨_x001A_Õë;è¾_x0017_·r_x0013_Ü;BØ¿áÜªå;¶SA¼ &lt;_x001A_P&amp;sºe7=qN¸ÒüÏÏ=þ.$;R X=PKÛ7V+ú;Ò@­_x000E_1_x000C_=¶î_x001D_ñäÎv&lt;_x0004__x0005_ß]Îÿ´;²5è¶­0&lt;mV4÷Ý_x0008_Î;u~_x0017_Ww&lt;_x0016_mþ_x0001_Âµ_x001D_=Mn]ûO¡Ô&lt;¬·ËÕÕÜZ&gt;¡_x0010_öO_x001F__x001E_»&gt;Ï¸ÉW_x0012_xs;jz£*_x000D_ÇÄ;öBµ*ÃD&lt;ú ]¡X_x0001_=`Nè©ÀF&lt;hR_x0003_ñ|0&lt;T¹D¸_x0004_&gt;_x001D_£Ê:S&lt;_x0002_ÇKø_x0007_óT&lt;q_x001D_ô0Õ¥=óï-É/¿Ö;²_x0004_wºzÊñ&lt;ð´T_x001C_Í!q&lt;ò2îÞ_x0019_Pã=AZ´_x001A_µ~=ï'£ÔQ&lt;Ëdô¿Ä\=üüý¾6ì|&gt;NÊÑi_x0017_=_x001C__x001C_JS!Þï;[Ùª¿³Âv=5Ï_x0018_CK(=`_x0004__x0016_'9@_x0015_=i_x0011_ô¼_x0002__x0004__x0002_À_x0006_&gt;âb¸©²¦÷;Jô_x0001_¶_x000F_ò¡=ÖãFÀ_x0017_ç	&lt;ä_x0019_qO&lt;pè.H_x000E__x000F__x0013_=8öþ»;ÖQVqÚ¬_x0008_&gt;^·Kúm&lt;°ÝÐ§´_x0016_Ä;A¯F	£È&lt;÷j¹³&lt;¸	¸ÑîÒ;õÓg8×1=\É~"w\;^Qí^¨sá;xóßàR?EKÛ_x0010_hr=¾_x000C__x000C__x0001_|_x001F_D&lt;_x0002_öá­=Ùµ&lt;)_x000D_f\:RÊ;ñU@[=_x0007_L=P_x0013_*Ì_x000C__-=k¸ù÷Ê=ü.iS_x0004_&lt;GÁW(k&lt;Âoå|læ;]|&gt;_x0003_©L=Ç1^°yö&lt;eMµ+ô8ó=_x001C__x0012_»_x0007_»Zl&lt;&gt;®fÚg_x001E_N&lt;_x0003__x0004_#Ðh^M=»Tú_x0001_î;¦3V_x001A__x0015_©!&lt;ùÈ¦ëm_x000D_½&lt;9O5lâ=ëU'¸)y&lt;I¡A~óð&lt;ôMÞÕð&lt;û_x0010_N_x0012_jÒ³=§«r½$:h=_x0007_ÌÜ­ÿ¢&lt;{"83CHB&lt;z_x001D_ÍHÍ=D­LÓ;×_x0002_%a±ñ=ó_x000B__x0008__úÛ=)Z&gt;e_x0004__x000B_=þGÐªÌTí&lt;W³6_x0015_uR&lt;ôëÅB_x000F_k&lt;õ+p®Z ;´kgTÉF&gt;À_x000F_¥¢ó&gt;=P¯7 &lt;Èj P_x0015_&lt;w)¶Âz[ø=Û.½êì7)&lt;&lt;_x0013_ä£ÿ2à;¦{ç{DC¨=&gt;â1uc_x001B_&gt;co_x0018_°¨oÿ;¹$é_x0008_	?ö_x000C_=Îp`/_x0017_qÒ;Ò®¼ãiÃ&lt;_x0006_æ_x001A_~øã;(ZËÃ@ö_x0017_&lt;ÌÑÜµÇ; Á¾Ãv±;T_x001C_êï~ú&lt;6¯Êt3Ö|&lt;¢p^´½j_x0014_=pl_x0013_A¥&lt;ä_x000D_Ù8ìÃ;ÖSºäD­;j±º²Ê'&gt;ßÙ_x001F_+È_x0019_,&gt;_x0001_oÆyëÛ³;ü½±_x0018_gx²&lt;_x0005__x0007_VU	I,&lt;ójh_x001A_Üíà;v¢_x0007_Ìù_x0003_á=Â_x0017_UãO_x0011_:=Dìq_x001D_®É;ÂñRiAÃd&lt;_x001A_y[«j=ôSÑh==xëF;(1&lt;±ÆÞDTåf&lt;«_x0002_-ÃuDù;'_x0004_³ôDM=)ðlÁ^YÐ&gt;­ÃX_x0018_Þ&lt;=¹X*êÁÈA=_x0004__x0005_©O7Ô;J&lt;Ávn/) _x0008_=¥Lð_x0019_x¿;8O2Ûó|=í$®E¾i6=öÞ¨ îêz=äü}±9¸;?a@sýC`&lt;_x0001_¼CÙ¿­¤=©5ãXhÓ&lt;_x0011_¡qO®Â&lt;Oy:5cHé&lt;}_x000D_g_x001B_Ü;|Ã©rò³^=e£Ü^ÓÀ;_x0011_$8&lt;¤º;äÞ»%E²¿&lt;¶(³%&gt;Lu ;I§S&lt;Ó¼2QNv &lt;³_x0002__x001F_¦}/1=ÙØSf)õí;½{@_x000D__x0002_È=¸Æ_x0001_u3ÇÔ;cFªöP&gt;W¸_x0003_¿/ï;G _x001F_{h¨Û;-Ï;ù+±&lt;w_x001B_¦B_x0018_¡£&lt;_x0015__x0007_«)h_x000F_&lt;ASO°Èì ;_x0006_ ¢Ø_x0001__x0002_Ä&lt;ñç¼C2cú=÷à_x0018_zÅÝ,&lt;_x000F_«k_x0012__x001A_ÂÈ=Î²*_x001A_æ&lt;M-'V&lt;Fõô²ñ¶;_x000E_]_x0006_Ëå&lt;%_x0012_&gt;Úï!=6²Rç;_x0001_èAA¹Ì;_x0017__x001A_¥É_x0001_%b&lt;»â_x0013_+3_x0010__x0005_&lt;27ÉN\S&gt;¸_ñ2z&lt;Ka_x001F_Ü/ha&lt;z]óç¬_x001B_=A~oíÅ	&lt;`ø_x001F_F_x001B_¬&lt;¬®P«=ÑÜlC_x0017_&lt;]HøNØá=c&lt;Z¶I&lt;æ¾_x001B_s_x0007_t¾&lt;³R_x0015_M_x000E_è=fIø_x0002_LH&lt;Òàkv³¤&lt;§õ=_x001F_.ËW=k@_x0014_ûwvü;Ì_x000D__x000D_E´ID&lt;©P;óÞH=ZTîoÝM,=_x0001__x0003_Ì@¤Èy&lt;T}á6B75&lt;;E¢ÅL_x000F_&lt;qÓ_x0012_´9ÍE&lt;z:ö_x0017_Ãé1&lt;ÿ!§ò»Õð=5_x0016_V$rº=DLq)ë6&gt;wÃèU;M6Ùp/&gt;_x0004_ÙÖ_x000F__x0016_&lt;è_x0015__x0011__x0014_Ê&lt;`^Ü°®óÓ;´Å_x0006_?jgB&gt;_x000C_K(©ì´&lt;®_x0018_16}P=,ÿì?¼²&lt;ÿPs´X&lt;ÜÉr½¸Õí&lt;÷»[1DÂ;_¾Â_¨d=éý ï»k_x0014_&lt;_x000C_·_x0003__x0019_²Þ;½"9±.$ò;ßv#ß&lt;âò_x0019_ÿ_x0002_&gt;;5LM[Z_x000E_j&lt;G»°Þ;»_x0019_u_x0015_ö3¦;M&lt;0öô&lt;ùîXÁ_x000B_&lt;Þ2v_x0003__x0004_äG9&gt;='«VÝ¿¯;Kæ_x0006_^`¦&lt;mí=_x0006_mÚc=gyÒÑ|c&lt;_x0001_m(Ç_x001D_Æ=¬çd_x001A_Øø`&lt;C¬_x0001_í'¾&lt;Ñ¢\~«Å&lt; UVÆ0À;Ì·=ÊcP	=Å_x0001_"ÜQ&lt;icç¢_x0018__x001A__x001D_&lt;¼Øµ·_x000F__x001C_Ù;3wûBn¢;=§F¯Ô¥°;oÒ*P$4¿&gt;_x000C_,#_x000C_ä_x0006_3=Ù_x0018_·_x0011__x0002__x000E_Ò&lt;±déSç£&lt;3Ïl¥ï&lt;Óf6tr«b&lt;_x0004_1s:vc@&lt;d_x0003_m)Âq&lt;â_x000F_PÀô­s&lt;79_x001C_âÔ_x001A_Û=_x0012_*èºÔ&lt;íSaoC&lt;Q¹HÒ_x0002_Ô_x001B_&lt;X°_x0008_;êÑÞ&lt;b_x000C_F _x001C_O&lt;­Ú_x0008_QáCê;_x0001__x0006_6Õãxú_x0006_&lt;o¶\Ò©=N@c_x001D_Ü_x0003__x0005_=k¤g_x0007_ÅÜ;Ü»4i­©u&lt;IJÿîoÄ&lt;ÅU!jÕ&lt;%hRIÒ¥&lt;Çz¿D_x0010_~'&lt;m_x001A_]¾j=_x0004_(P@áa&lt;=¦_x0008_HW&lt;³_x001B_k²bw_x0012_&lt;B@@_x0011_&gt;q=¦ëÛÊuýï==Ö&lt;Ú&amp;_x0002_Ö;»·æÎL_x000E__x000E_&lt;©&amp;_x000F__x0006_;ï´&lt;_x000E_aëíÅ=)ú&lt;_x000D_!&gt;øiVÜ¯ª_x0004_=}çÐ6û~&lt;þÿ2ëÔ;I~o³_x001D_ýÃ&lt;Îª	NV;	_x000F_kú³K!&lt;__x0006_õÞ9g=á­³i±â&lt;_x0019_}xL7&lt;·¿±aìù%&gt;´¼_x0014__x0015_Î¢&lt;_x001B_¿_x000B_Ó_x0002__x0005__x0019_]&lt;ÅDyé¸=¯_x0019_pâ i&lt;EÑÆf#_x001D_õ&lt; "%p²Ö&lt;§_x000F_â§j^_x000D_&lt;q6~r_x000E_¬;|5Dó¸-_x001F_=ÐjOÓ·=ä÷Xø¨¿=·Ç¹_x0007_`=¯WÇåf¡=Þª_x000E__'Ðð;.7GM6+&lt;Â(_x0001_¹Lrì=Qû)r&lt;}HN&lt;U_x001B_ã&lt;4Ú_x0003_Ç_x000F_Ði&gt;Ìò_x0005_µÙé;0*_x0005_Íx(&lt;=_x000D_Éäà_x0003_{=$aêxs&amp;&lt;¨_x0004_wpýñq=_x000C_´Æ?=Ü¹"ù^çÀ=nÐËtt5&lt;ÜÞ_x001F_é-¹©&lt;¾Ø_x0006__x000F_,=&lt;_x000C_fö_x0001_6&lt;J·gÏÜª&lt;_x0008_3z_x001B_Õ0=å°N"êà&lt;_x0005__x0007__x0005_Òq,_$Ï;u§pH_x001C_=!_x000D_åL_x0015_&lt;¥%_x0011_ÍuV=f!ûZo­Y=ÜO	¼b=ÎdïIE§=hH"c=Û¯/³,¢T=a=d_x0016_h_x0006__x0002_==Å_x0001_ÄÍß&lt;²_x001C_A_x0017_¹»=¥c;*=O	_x0019_=÷n=Ø(P¦_x0010__x0018_I&lt;P\_x0012_N#¡&lt;i¸,OÈW=_x0003_ßp_x0013_Â=6«_x0018_~^&lt;G«_x0005__x0018_á&lt;Èn_x000D__x0019_$x_x0004_&lt;§/?ôSâ;m_x0010_qØ+"=Üj|_x000E__x0002__x001D_i&lt;ìi_x000C_#£__x0003_=|&lt;ôGå»&lt;N­Æ|;=Í¬ÆËñ@=iíÝD^ì;¦@â=ë_x000C_&lt;Ê_x001B_×±ªó&lt;Æ¼/_x0001__x0002_Ñµõ=cL×_x0017_ä&lt;_x0015__x0018_Pwùò¯&lt;*T_x0010__x0006__x0011_ë×&lt;_x0012__x001D__x001F_n_x0019_=_x001E_tNÄÁö}&lt;VÿêÿøDY&lt;ppDa09&lt;`LKqº=úÉó+F&lt;ËÑs¬!Í&lt;ë¦hí1Ô=¸ýü¢æ½T&lt;_x001F_	ïô4±=ëGNei=$)&gt;c_x000B_s%&lt;&gt;_x001E_7&lt;ZÅ%#o¾&lt;XOø2¾)x=¯¬_x0006_=Ç&lt;¤¯_x0004__x000B_hp&gt;Óf5_ò&lt;¦_x000E_§ú±@T&lt;£HÖ_x000C_}¿J=)üY?D®&lt;\Oyb_x000C_â?&lt;_x0018_Õì,Ú;ùP_x0018__x001D_[_x0019_&gt;2_x0013_#Æñúò;_x0005_Kt_x0005_&lt;&lt;tctI°°=VØF±[&lt;_x0001__x0006_ÞÓ_x0001_"&lt;õ!w&amp;Ê_x0003_=º£²í_x0007_v=.÷_x0016_ø»ù_x0010_=ì_x0002_u=Üqö¤å_÷;Ì_x001F_FÝÖ3&lt;¼J"Õ2=¹~»@u_x001F_=*HÈÇ§&lt;½@Í_x0017_EÆÉ&lt;_x0014_¯n&gt;"%=aV,N_'=nW?¡_x0019_&lt;í¤KÂ{Ë=ñµ¤®_t.&lt;Þ¥_x0001_/c&lt;0ÄZ!_x001D__x001C_&gt;&lt;ò½Ø:*Ø;¬Ø_x001D_Ò__x0005_&lt;Ö_x0011_Má-Ú_x0007_&lt;»_x000C_,ÉíT\&gt;Eu#E´á]&lt;_x0004_á×b¡ÿ¬&lt;Åq©U&lt;J!PO67&lt;³_x000F_)%á_x001D_&lt;D_x0006__x0002_ÅEæ=Ï¨&amp;Å)(_x0002_&lt;Á`ãwt&lt;eùoæ_x0016_4&lt;iÅ&gt;_x0013__x0001__x0003_±_x0002_=Ä_x0003__x001A_®×s&lt;'mjú¢&lt;Ý6D_x001A_B&lt;Ä{GýG#&lt;Å_x001F_iÛ_x0018_öA&lt;[0¡Ó&amp;H=ßaF_x0004_ &lt;³_x0019_wÛL&lt;kË_x0019_×½E=_x0006_aÔpºC=_x0013_³_x001F_·­&lt;¼?«Fµ_x0012_=ª}Íz&lt;ðhMÉ&lt;ñ²1w&gt;áwÛû&gt;&gt;­b_x001A_eO=_x0005_gêû;HF=&lt;»´_x001B_&lt;=îï^Saò&lt;U¿:ïD=¿ó_x000C_è°=+ujÛQñæ=2_x0007__x0005__x0003_Ïâá&gt;Qq_x001B_V¯¼;_x000B_òg_x001B_ö;±ª¬G"¥;?_x000F_H12Ðy=}AMXf_x000B_=_x000F_Ô;x±î=þGíÊB=_x0002__x0006_tÔdªJ&gt;ª_x0004_c]Z_x0004__x0003_=_x0019_ìs4ª?ü&lt;úK_x000B_õ_x001F__x0002_&lt;¾Iæµìm=«^uûÙ±&lt;Ó¾¸c~æ£;cáPÂ-_x0019_b="³ÛO«Q&lt;_x000B_40_x0002__x0007_I&lt;9q¶BÛ&gt;ó;êq½ÙZ=z_x0017_äÉe_x0007_¶;_x0014_nó¹ä&lt;"É#ó&lt;_x000C_Àª¥_x0018_ _x0003_&gt;°_x0017_`ùæ;&lt;@Ä_x0012_XPMè&lt;ÎÜ_x001B__x001A_!¾="_x0018__x001D_Téø&lt;fý_x0001_ò_x000F_M&lt;Ç¿7]`ÀÆ&lt;ÏÙÒ,Å{ =9¿7l}Æ&lt;¦_x001F_ª.Ì§&amp;=Ý²¿R]â&lt;~ûÙC_x0005_=H°±qùc&lt;ÇÈ{Ê¬h&lt;&lt;_x000E_"W¯Á&lt;_x0007_ôôj8¥e=dqI_x0003__x0005_wg=Ú'%C¤V"&gt;Í%_x0010_ô_x001C_&lt;ó_x0006_dÅ¯=ð_x001E_ÁLBÅ=_x001F_¡d:q&gt;_x0003_=Ðg2°«=ÞÀô±K®;_x0013_ _x0011_4ë×Ì=°§³7!=å;_x000B__x000E_]_x001F_¶_x0001_=a&amp;j)&gt;0_x0017_Ëß5&lt;;#õ_x0006_&gt;î=¾þHç&lt;Aë'Á§_x0012_&lt;Å¯¾[^&lt;®S¦ _x0004_?(_x0013_«XÖ&lt;Hç¶Û{_x001D_Ó=O­j_x001F_:ñN=_($%ºQ&lt;&gt;ÔÐ_x001E_i_x000D_/§&lt;ÿ_x0018_!Ä_x0006_ì&lt;îÿYD_x001C__x0001_&lt;hó»¥îp#&gt;?Ç¼ £&lt;Qü_x0014__x0002_Ñ&lt;ÿ=².&lt;CeT?xõ&lt;ééQå6&lt;õbáà&lt;_x0003__x0004_l4©_x001A_Â=ùÞÕaÂ_x001D_&lt;77:@1P&lt;úJ_x0011_JÖJA&lt;ùà°Ádq;x§_x0001_W_x0014_Í&lt;Z_x0007__x0005_iþ8&lt;Ú[+&amp;),ø&lt;E½éÐ!\=Ó¥a4Fà&lt;¿_x001A_Mä¼ý;v¬K0z_x001F_?æg5-Ñ=_x0015_®óC¿¾Ä=¬_x0010_n_x0010_ÖdJ=mã¶ü&gt;w=&lt;Zw)Ãû&gt;&lt;ÆÑgv¿V&lt;¾6pz,í;´j_x0015_m×&lt;Øq__x001C_j_x000C_&lt;µ_x0013_|ª[¡_x0018_=Ê_x0002_Eõ$+B=§+ËKmU=ãvçÃ_x0007_ÔS=²dAöu	_x0018_= OÆ®)&lt;_x0003_e7²y&lt;dÅNØaÀ&gt;&lt;½_x0013_y:_x000D__x0014_ª;ñþ_x001E_Qý²_x0014_&lt;ñiuË_x0001__x0003_,_x0015_°&lt;É[!Ç&gt;I¨;_lL_x000F_¤:=®{&gt;øëP&lt;d¡_x000E_q÷&lt;»,=¦¸l&lt;Þôê=×2&lt;_x0016_bEöe_x000F_M&gt;2Ö_x0008_»K¥_x001E_&gt;_x001A_@+|!øÅ;_x001B_q§u_x0015_ý =_x0007_&lt;ùýPLp=jcAi_x0004_Bb&lt;Vð¼äb×_x001A_&lt;úß	ã¹_x0008_&lt;ÜÔÉÛ_x0002_¡5&gt;»©ÑÖW&lt;ð;_x000D_§Û_x0003_«;æR_x000F_1dÂS=ôbÖEãó;·&lt;å&amp;Ã&lt;_x0003_A´sHN_x0013_&lt;z½Ï`8¡ö=_x000B_F¡_x0014_Ô-_x0011_&lt;IÒ2;_x0014_8=.ª¤jÐ&lt;Ä_x000D_å`c&gt;| _x001B_sM§;Síå¨Ï_x0015_=&lt;éó¨_x0014_=' Ö_x001A__x0012_&gt;Z_x0004_ôØ=_x0002__x0003_±Î_x000C_Ï'½r=Ö6·9ZÑ;tì_x001B_	l*&lt;Dê¬Ïæßâ;_x0001_OÇÊ8©7&lt;ú¡qHOZ&lt;Î9¢|;´P_µáä;#&gt;eÿ_x0011_=¡îl_x0016_ÇRç;¢XÃ#»=E7Eþ_x000C_ç&lt;§\_x001F_l÷k&lt;_x0017_Þ~óPl;Æ_x001D_e+½«_x0013_&lt;?_x0019_ÞÑÍ«_x0002_&lt;õ"xDT_x001A_;ZÊr_x0014_U&lt;r)®ù÷0ý=¼Rf:ÃõÒ&lt;s2_x000B__x0015_£={qñ^_x0013_â;¹_x0003_5Ð_x0006_&lt;_x001C_1¦_x0008_4G&lt;-U¡qYÓ6&lt;^¸½_x001E_Ð@m&lt;Ùîp½_x001F_&lt;µ! À¥Ø;1þ*s_x000F_À&lt;³_x000D_Kw_x001E_Å:&lt;+g·¸È9_x000B_&gt;*ÞðQ_x0002__x0004_qÂå&gt;¿­a¨uï#&lt;H_x000C_¯åFw_x0006_=Ý´º$÷_x0018_&lt;Bê¾í=³&lt;Dµõ_x0006_=¬åÃ_x000C_u@=!üXöÍjÚ;·M_x001A_S¡&lt;Qi	kºåW&lt;}_x0001__x0010_AfG=¾¢#×®"_x0003_&lt;#ÖlëÕ@?8_x0011_yAõ	&lt;$#_x001B_ç_x000F_ß=q_x0019_;_x0006__x0018_¯&lt;g_x0014_S@IÇæ&lt;Ë§9LVå&lt;©ä¤_x000C_?Ì&lt;1ámc°_x0003_&lt;Ål®y=ÁÒ=ow5_x000E_ÿB&lt;Øôa² Ã=quub_x0005_¢4&lt;Ð½Ë²Sñ\&lt;&lt;_x0003_Èì2]_x0011_&lt;I¬ö_x0002_¬_x0002_=ìûwl?_x001A_A&lt;Js_x001D_x$_x0007_=ÉI`ªÔ¶&lt;:_x0008_¤J =Çqd¢Æ;&lt;_x001B__x001C__x001B_·:Ó_x0016_;æ¸Â=¾Ñ_x0010_&gt;ª$_x0011_EeX"&lt;_x0012_«âqî¹&lt;6ÌÃ5ïÒØ&lt;ÚA8_x0007_dÖ!=$ÅæwÃ_x0001_}="Ja_x000D_i_x0015_&lt;hâÃ_x0006_þºl=ëÚß_x0010_ßöP&lt;_x0015_	$ºª=×VyEú;_x0006_Z¥û÷Ý;_x0008_°ï®N&gt;¾+jÁÃß=ás_x001D_µ_x0008_&lt;}_x001F__x001F_çG&lt;_x0002_ÓÛÿø%&lt;$_x001A_À\1=_x0001__x0006__x001B__x001B__x0002__x0006__x001B__x001B__x0003__x0006__x001B__x001B__x0004__x0006__x001B__x001B__x0005__x0006__x001B__x001B__x0006__x0006__x001B__x001B__x0007__x0006__x001B__x001B__x0008__x0006__x001B__x001B_	_x0006__x001B__x001B__x001C__x0006__x001B__x001B__x000B__x0006__x001B__x001B__x000C__x0006__x001B__x001B__x000D__x0006__x001B__x001B__x000E__x0006__x001B__x001B__x000F__x0006__x001B__x001B__x0010__x0006__x001B__x001B__x0011__x0006__x001B__x001B__x0012__x0006__x001B__x001B__x0013__x0006__x001B__x001B__x0014__x0006__x001B__x001B__x0015__x0006__x001B__x001B__x0016__x0006__x001B__x001B__x0017__x0006__x001B__x001B__x0018__x0006__x001B__x001B__x0019__x0006__x001B__x001B__x0001__x0002__x001A__x0006__x0001__x0001__x001B__x0006__x0001__x0001__x001C__x0006__x0001__x0001__x001D__x0006__x0001__x0001__x001E__x0006__x0001__x0001__x001F__x0006__x0001__x0001_ _x0006__x0001__x0001_!_x0006__x0001__x0001_"_x0006__x0001__x0001_#_x0006__x0001__x0001_$_x0006__x0001__x0001_%_x0006__x0001__x0001_&amp;_x0006__x0001__x0001_'_x0006__x0001__x0001_(_x0006__x0001__x0001_)_x0006__x0001__x0001_*_x0006__x0001__x0001_+_x0006__x0001__x0001_,_x0006__x0001__x0001_-_x0006__x0001__x0001_._x0006__x0001__x0001_/_x0006__x0001__x0001_0_x0006__x0001__x0001_1_x0006__x0001__x0001_2_x0006__x0001__x0001_3_x0006__x0001__x0001_4_x0006__x0001__x0001_5_x0006__x0001__x0001_6_x0006__x0001__x0001_7_x0006__x0001__x0001_8_x0006__x0001__x0001_9_x0006__x0001__x0001_:_x0006__x0001__x0001_;_x0006__x0001__x0001_&lt;_x0006__x0001__x0001_=_x0006__x0001__x0001_&gt;_x0006__x0001__x0001_?_x0006__x0001__x0001_@_x0006__x0001__x0001_A_x0006__x0001__x0001_B_x0006__x0001__x0001_C_x0006__x0001__x0001_D_x0006__x0001__x0001_E_x0006__x0001__x0001_F_x0006__x0001__x0001_G_x0006__x0001__x0001_H_x0006__x0001__x0001_I_x0006__x0001__x0001_J_x0006__x0001__x0001_K_x0006__x0001__x0001_L_x0006__x0001__x0001_M_x0006__x0001__x0001_N_x0006__x0001__x0001_O_x0006__x0001__x0001_P_x0006__x0001__x0001_Q_x0006__x0001__x0001_R_x0006__x0001__x0001_S_x0006__x0001__x0001_T_x0006__x0001__x0001_U_x0006__x0001__x0001_V_x0006__x0001__x0001_W_x0006__x0001__x0001_X_x0006__x0001__x0001__x0001__x0002_Y_x0006__x0001__x0001_Z_x0006__x0001__x0001_[_x0006__x0001__x0001_\_x0006__x0001__x0001_]_x0006__x0001__x0001_^_x0006__x0001__x0001___x0006__x0001__x0001_`_x0006__x0001__x0001_a_x0006__x0001__x0001_b_x0006__x0001__x0001_c_x0006__x0001__x0001_d_x0006__x0001__x0001_e_x0006__x0001__x0001_þÿÿÿÿÿÿÿÿÿÿÿÿÿÿÿÿÿÿÿÿÿÿÿÿÿÿÿÿÿÿÿÿÿÿÿÿÿÿÿÿÿÿÿÿÿÿÿÿÿÿÿÿÿÿÿÿÿÿÿÿÿÿÿÿÿÿÿÿÿÿÿÿÿÿÿÿÿÿÿÿÿÿÿÿÿÿÿÿÿÿÿÿÿÿÿÿÿÿÿÿÿÿÿÿÿÿÿ_x000B_ý*«óÆ&lt;_x0011_ëX||±+=¨¥þ_x0014_L&lt;ÃÌêW&amp;ê¯&lt;T²_x0002_¼£=×/_x0012_{ÖæØ=X_x0017_½_x001D_¯Ú&lt;øºøÆ_x0008_¹S&lt;Wî_x001A_Â=|&lt;@.¡â_x000E_¬=TÎi2=*I4_x0004__x0005__x0008_@#&lt;09vÇp`h&lt;¤5f^)8=ø_x0017_ûi:;%Ýª_x001C_È=_x001E_j_x0003_°	_x0001_&lt;Ï¶9øBsË;³_x0001_5_x0014_v?l&lt;¦QH_åÖ;k_@+wg&lt;¤$fjÃ^E&lt;[_x0007_;&gt;á_x001C_¯=yÏK¯_x0012_&gt;ÏF|mà½;º¨_x000B_&gt;³oÏ0J=§ø_x0012_4&lt;4¨!_x000E_2='Ü]UH&lt;òð_x0006_fiT=3É"¹aMå;.Ñ¦^_x0014_°=[_x000B_EQ~@&gt;¤å_x001E_Û9&lt;Wéð_x0004_ã__x0007_&gt;¦_x0010_"_x0002_n=¸}ìíP@t=_x000D_4©÷_ð;¨Ã¦j&lt;_x0005_&lt;b&gt;X¤áI	r&lt;îÆnõAz;_x0001__x0002_{û_x0018_ÊÞ&lt;7üÀZ&lt;=_'íñ£De&lt;Û?t_x0010_&gt;JpµÈàu=_x001D_1ÑMë»;½ýÂÛ¥(/&lt;É¾±íµ;úà_x0011_*{l&lt;öYciþó&lt;|à_x001E_äè&lt;\*E'_x000D_u&lt;_x0019_éb~ìå&lt;;_x0010_äGH©º=&amp;¿K&gt;Ê_x0008_ûn_x0004_¦&gt;?î,ïÎ_x000C_µ=Óô_x0010_r4w°;Au¯á/ñ;-îaV·&lt;oH_x0012_nw°&lt;ªÞÏò|!x&lt;£_x000B_ó;Eb_x0018_=ÄÃM_x0004_¼=%¡ÐG*&gt;_x001A_õô_x001C__x0017_Á;æ1_p¼ñ&lt;z·_x001B_$Pú;Ë_x0001_Í¶ -=[JÙ7è;Ì}F_x000E_Åä;FI_x001F__x0003__x0005_XTÅ&lt;^&gt;§_x0008_Äyâ&lt;q,h-JÉÑ&lt;_x0013_m)4óq=í_x0006__x0013_á¨z_x000C_&lt;ßåE_x0002_5T&lt;2"ÖVjÖê;Îv\_x0019_t&lt;_x0006_N-ÀK_x0004__x001B_&lt;QrÅO_x0006_=OèÓzÊú=ÝÙ-ö8_x001C__x0004_&lt;¥©-Ô&lt;'½Ê&gt;,Ò_x0004_=²Æ!a_x0010__x001A_=ß_x0015_c_x0004__x0008_AB=ãFÉxÑcª&lt;'O&lt;¤H=÷;ðdÓg&lt;E_x0001_ú_x001E_¨ý¡&lt;Ä_x001D_ìöìli&lt;\_x0015_­Î_x001E_Ú¥=_x0010_aÿñ &lt;eD»d»_x0012_=¬_x000B_Õ_x000D_È&lt;w¥=!Büû;¹°3ïX$Z&lt;@ò.ä$_x000B_&lt;9è_x0016_=Ó0&lt;V³âç _x0010_d&lt;°_x001A_æ@öÇ&lt;*¸_x0016_ç®û"=_x0005__x0006_Ú,s7­É&lt;YÍ/}fÂp;8Î_x0007_è°=7¬ÙyR=BÎ~_x001B_¹4÷&lt;¨CQú_x0002_A&lt;|és &lt;¸ÚããH=_x000D_×_x000B_ã6^Â&lt;$dÓ_x0016_U¾e=g®.ëÍ3q&gt;È_x0015_Ã~_x0019_ï&lt;_x0008_ýÂ+S_x0011_&lt;r¿_x000C_­Ó§a&gt;{5Vþ¨;_x0003_-e¾÷=`_x0003_Î_x001D_gc&lt;Éã:ìy*_x001E_&lt;ä¡Õ&amp;uÒ&lt;¤¿Ô_x0018_	§=°°åØ»û_x000D_&gt;ªÿ_x0017_v_x0013_êl&gt;Nâ+ªÙ«'&lt;*e¹g5	¶&lt;m_x0015_ùP¨_x000B_â&lt;_x0016_~È +_x0019_&lt;$Ð_x001F_NÛ%Ã&gt;"Hèôi¶¥;÷áBå_x0004__x0001_Ã;¾_x0014_N(Lx{=3_x0016__x000D_@µw;¿V_x0001__x0002_¿éÆ;_x0004_|Dr=_x0013__x0018_(+T=hü"Îñ_x001B_=È³Cî7&lt;éÙaþ_x0003_¿ó&lt;W_x0015_ò)x4±;møÄÇÎÈÓ;ëêª_x0008_á_x0011_=ñ¹a×Åæ@&lt;Úòm:ËË)=}_x001C__x0011_ÔØ?_x001B_=öÐ¬ÜEÓ&lt;Ù´¯Ö³;Ý)0_x0014_p:À;ø_x001B_ª=_x000E_Y=jxÍ_x0015_ºq&lt;±o0ÞW~=é×[6A³&lt;öÖ_x000B_ãmÄW=Ø_x0015_/¦R &lt;Ü 3Y@h;Á_x0014_8Ý_x0011_;cæ¹ó_x0010_ÔZ&gt;´$QkYâÄ&lt;Â_x001F_u3º½=_x000D__x0018_2öý;òê¬¶&lt;'_x0005_ZBÏ¯&lt;ðS_x000C_q_x001F_-Â&lt;ÜJ_x000F_5Ð+"&lt;ât}_x0012__x001E__x001B_`=_x0002__x0003__x0011_·×+«#&lt;&amp;T_x000D_dñV_x0014_=|b9I_x0017_&lt;·#çX_x001B_&lt;oÀÍ6P&lt;?ôÒULÃ;Ou¢_x0012_ì²&lt;?âq1Ôp[&lt;qÖ3¥[)5=_qh_x0015_	_x0001_=·ýN¸Bv'&lt;Áê7t_x0007_ñÒ&lt;ÓäyÕ_x001C_hd=+üþ0Z?0&lt;®t_ìØ_x0018_d=öoH]ñ&lt;3¨RIæíN&lt;÷¯sKü|U=°_x0018_k_x0003_Ý:&lt;@ÈQõö; ªê¾I&gt;&lt;$pw·ü|;hTé_x0006_`Ñ&lt;J0 ÞÈ1&lt;Ä=Lîa&amp; &lt;_x0013_ÿK_x0004_í&amp;&lt;_x000F_0_x0013_+è%=|QR_x000C__x0001_Ô&lt;	=IYö;2# _x000C_Õî =Jàwû_x000E_õ&lt;ö¹_x0016__x0003__x0004_ÉÜ³=XfQY_x000F_­¥&lt;ì}&gt;	ÜÑ=5b_x0016_Ä_x001A_;u(kÏ_x001A_:&gt;)é(&lt;AøZ½Ä&lt;æ%_x0002_'14&lt;X_"Ù¸ÿ&gt;_x0003_Ø_x0003_»_x001C_ªá&lt;~&gt;lm-Ó|;_x0014_`(	8´;·ÜçÖÌ¤¡&lt;Öxÿvò&lt;Á¶]&lt;©ßn&lt;§FbØ_x0002_ _x0010_?5oÛöP=%Fí¿rø_x001E_=:qà,=Üºö?,f&lt;Æ3_x001E_ i1É&lt;_x0013__x000C_çXÞ_x0001_=±Õ._x0006_¼&lt;®\ôr2+Ý;+ÄÞ¾¿&lt;Êz+\Ð&lt;C_x000E_à_x0015_&lt;c!­^ò;Üsá_x000D__x0004_å­;kaáÚ_x0012__x001D_ð;gh_x0011_§*&lt;ríd_x0018_Úô;_x0001__x0002_Î_x0015__x0011_JQ­þ=&lt;Øâ=|Î&gt;_x0004_Ï;_x0017__x0003_Ì&lt;ÄuÞ_x000B_Ð%¶&lt;w²_x0012_ç¡_x001E_Ñ;0nàj_x000E_Ý×&lt;_x000B_l_x0012_¼gÑ¦&lt;±_x001F_[	Ã&amp;=dó_x000F_¬«&gt;)×B³«_x000E_&lt;qÃÉº"C&lt;z7ÇerO\&lt;GÞk+xM=-_x0005_×_x000F_à&lt;#÷ß_x001E_Å;_x000F_½.ti_x000E_é;z%ÿNeù_x000F_&lt;_x001D__x001E_´i¤_x000F_=¼ºh|Ôö_x0005_&lt;	äù[h±&lt;_x0001__x0015_¢¿ï]=_x0005_Ô#¶cÓÆ&lt;¤à_x000F_z9_x000B_q&lt;S§Ð­&gt;_x000E_FjÕ_x0019__x0006_=y1Í1_x0019_Æ_x0006_=²b|ÔÚ§A&lt;¹_x0018_UZ0¬D&lt;OQ®_x0015_ô&lt; ·ÍÆ\d&lt;¨'ûc÷[&lt;H_x001A__x000D__x0004__x0005_Û¶¢&lt;LÈ ¿_x001F_½&lt;f[·èN=øðX¢«Uí;_x0017_VÜ3¸o&lt;órc¬ãõ$=J&amp;´7¦Ð]&lt;Ì\;Ú±`~;_x0018_UtRb=_x0005_fxo¥»&lt;V»³³#î;}Ý-J6º;1ý½Ã,&gt;S_x0011_Ð+|oÒ=©X.=S8²ÀQ&lt;Ù£7]¸"&lt;_x0002_z_x0017__ú°&lt;¼´¦*l©^&lt;_x001D_ß_x0003_+²=Ð&lt;ÅâÜ ´;-]Å¥»K&lt;d¯`_x0002_hÎJ=%&gt;:C_x0004__x0017_¦;ZÍ»ÑÄm;._x0001__x000C_ýØd&gt;ËãàÁ=®d&lt;rÿPSÄ&lt;_x0016_õF­&lt;Ìâì1:}õ&lt;_x0016_á7µ&lt;­1¶¢é&lt;_x0006_	Â4ÜàN_x0007_&gt;NËþ×yú(=ø»umàÐ=²Úª)_x0011_Ï_x0012_&lt;DÅ`kã&lt;_x0008__x001B__x0006_^´_x0012__x001D_&lt;æ¢_x000D_	&gt;_x0006__x000E_M§SÎU&lt;%_x000F_ÈpX&gt;ü_x0002__x001C_µ®îä&lt;D(F&lt;8s;Yõ¨}E@Ä;Û)"«_x000F_M¸&lt;®_x0004__x0010_^¯X¬&lt;ª?Ù¤âÉÊ&lt;C&lt;Þ¿^5=§³F!_x0001_­b=ÿzÉ,ä=ñeq_x000D_¦ë&lt;×õý_x0004__x0011_S_x0001_&gt;ÖÍN¢kÊ_x0003_&lt;äµ!«r_x0008_=w¯«Uõ­_x001C_=G_x0005_ò,Ð_x0018_&lt;râa/%&lt;IÎ*§¸f=Û;27S&gt;qz"Ò&lt;"­_x000C_½_x0004_7&gt;ìxÐÛ*_x000B_=_ì_x0002_ª£&lt;kP1_x0001__x0002_é;²_x0007_(V¢mà;_x001D_í_x0019_âÙ£;ßT?=E_x0013__x0017_&gt;`ÏGÿa_x001E_ï=:\Y5ZÄ_x0019_&lt;Ðãé¨_x0008_²&lt;·O%b¬¬;_x0015_©-|d_x0001__x0005_=³&gt;·§Â£R=_x001F__x001D_kÔ9L_x0014_&gt;ÿÉ}3r&lt;kV2_x000E_t&lt;ÁÃõÐQÛ·=ÓÙp#ñ&lt;²ëgÚ)à;×wþSÐ;º ¼§6ÆÙ;a+^YÚ&lt;_x0004_neëx0=¯Óxiu!È=ucíÕQ=P_x0008_Lsï;±_x000D__x001F_­/l_x0003_=_x000C_^uÒ°.m&lt;g_x000B__x0015__x0008_M_¨; _x000C_»$&lt;e¨òÿ¤Á;û3C8üÞm&lt;óQßÜß¤_x0014_=þ}èBU¨Ë&lt;RHS®ÔU&gt;_x0007__x000B_bB0_x001C_·&gt;À¯H_x0006_Ûe;_x0017_Aª±ÌN¸;Èíñ©h{&lt;èÌ¿NÏÄ÷&lt;ý#_x000C__x0008__k&lt;&lt;®Á_x0004_Â$&lt;S$%¦süù=6­_x0005_R*H&lt;~¹5;ZJ&lt;	5_x001A_Ðl; =·aN_x001D_ÛÊ;p^¤Â&gt;1è&lt;QK_x0018__x0007_Ùe&lt;±_x0002__x0017_ÁÝ=_x000F__0_x0007_bv=&gt;¯æC;cF&lt;_x0003_È' |T=jv{J_x000E_æw&gt;ÈT_x001E_ú{9_x0010_=[Kña_x000B__x000B_ã;^lá®¥p=:S_x000C_D_x0010_ú =C¶¹_k_x000D_=_x0007_¶*Ê»½_x0001_&gt;_x0001_°ÄÙ_x0003_dì;ËSÙê=¼²ïPÄ`ÿ;Ñ_x0018_{¡()z&lt;_x0010_z_x000E_­_x0017_Z_x000B_=:¼8ZïUv;g©î_x0001__x0002_B_x0003_&gt;Ë[ÊÙÉ_x0015_c&lt;_x000E_TP* ~·;¨-ÆjÀ&lt;XBe_x000E__x0003_ª&lt;wðô"_x0012_ÝÅ;Ï5ez=¡ã_x0017_+³W;Dj&lt;_x0016_µÔ;Ëú	_»\Q?NZ­j=Ñ:RWd_x0019_9&lt;éWëØ¬&lt;8_x0010_}ºàà¾;Ñ©Õw3îC=_x000E__x0006_[è$=dËw_x001C__x000C_kÄ=Á_x0001_­¸êÎy&lt;AÔîAÓa&lt;.E´±C¯Ú;à67JKD=ýðü`î¤î&lt;Gð/JB°í=_x000D_¢à¶@_x0002_b&lt;Ë¾o&amp;_x0002_ßB&lt;½W§_x0001_=¥Ò_x0013_Gû6;þå÷vá¤_x0015_&lt;+X_x0015_m	&gt;³&lt;)_x0003_zEh7Ü=ôýà_x0019_«_x001D_p&lt;JÁ«n¢	ç&lt;_x0005__x0007__x001A_ÌøHæ&lt;¾;r_x0006_È¬­=4/w_x001A_ya=_x000E_Ô_x0004_v_x000C_au&lt;¾Fæ4*Ç6&lt;_x0001_;Ëûå=#éÉ£±;ÓåLë= {|wö[Õ=m_x0008_`rç_x0002_=_x001E_#Jþåã&lt;êrBw_x000D_/G&lt;o%_x0016_û4a&lt;?êÅ;E_x0010_w±¦VB&gt;oò"ìà_x001E_ñ&gt;7_x000E_³/RF_x0014_&lt;V¡®}?_x0007_&lt;_x000E_^Nj8Üò=Aö	øæ_x0008__x001F_&lt;ÎgÊ X4Ó;&amp;_x001E_O¶x_x000F_¢=®òUµ³Ü&gt;ÊÚÑ~-îò;_x0017_ê¹8õ_x0003_=ª_x0011_:R¸Å;_x000B_øx_x000B_eÍ¹&lt;"_x001A_Ñ¾»×;.bµ*&lt;_x000D_&lt;®É_x000E_b¤»;Dra_x0017_E¤;_x0016_LÂ¹_x0002__x0003_:"ò&lt;H÷½Err&lt;³¿¼@_x000C_=æªUZKÕ&lt;Wd¼ÝK·;_x0016_¾ìé ;6qiéÛ"&gt;ä1ÝU¨P&amp;&gt;_x001F__x000F_Z¯_x0008_§;ö_x0007_á_x0002_W¨&lt;I_x000E_$zm!&lt;^{gT_x0014_Ô;yÅg¾¥	Ú=¿Ù_x0019_®û_2=`_x0002_Ý,"_x001E_¾;%Ù%¾3SZ&lt;`²`ÁÅ=`®ÕÏ¦°=_x000C_s1½îà&lt;\g1÷_x000F_]&lt;ö¿U©Zî;_x000B__x0011_&lt;9Â_x0001_E=À"ï%Ì&gt;oøciP_4=_x0018_1@)9=¦|_x001F_)i@&lt;_x000C_T{_x0002_=@áÝ_x0013_0Y²;´wËë_x0016_u=cêÆ_x0010_/=Ì_x000B_m'Ns=ô²ßëÝ)¬;_x0004__x0005_!Ì17¦T&lt;ÉÉD_x001A_®º=ì£		]_x0004_Ê&lt;ñî_x000B_GÑ¸&lt;áaäj_x001F_á&lt;õÒöSü!;çêä9S_x0007_V=Q_x001D_v_x0012_£³;Ý¬_x0013_l7_x0002_¯;?¾1_x0007_¶_x0003_µ&lt;S@Ã©·z&gt;lN+{A´H&lt;´­Áú²(_x0014_&lt;J.,{ç_x001C_(=È@sâá;_x0013_¿t+_x0012_'Â=*_x000B_ÞwÈ; SH:ÞJ&gt;Õ9_x001E_v¨ â;*_x0008_Á°@]Ð; Àç_x0014_¦&lt;²4½.ý­&lt;¶VÜï#_x0003_&lt;FËï£o;_x0001_K.#¬t~&lt;òòC]gsô=&gt;µT0Ê!&lt;'×¾@õ¹Â=øéöH+äÝ&lt;õí_x0003_5òâK&lt;4á§Þ8¨ª;{GÍP_x0001__x0003_ëwÝ&lt;îNNK¾ú_x0018_=_x000E_À_x0013_Ä Ü;´_x000B_{ùÝÀ;àÄ,:øV&lt;§Stù;ÌÆÒ·jÄO&gt;®Ì'iÉp&lt;Ü©¿x_x0006_V&lt;X?Ä6_x0013_=F_x001A_7­7ÿ;},Ðâ&lt;[j_x0012_aø=_x0001_ÓÜþãµ&lt;Í,_x0013_DJv=C_x0014__x000E__x0013_Í_x0014_@&lt;ÁæEçW.´&lt;¦&gt;¿bzâ==_x000F_0_x001B_Á_&gt;&lt;·1Z_x0012_+_x0019_&lt;¦ÿÀ_x000C__x0005_Q=­dâ¼_x001E_ñ;ùÉW_x0004_ªN9&lt;_x0010_UHFD©A=û_x000E_\¦_x000C_Ð#=iêßdp&lt;ì¼	"SD*&lt;áÅ·öíÿ_x0002_&lt;Ðù$&lt;Ü7;&lt;_x0003_¿_x001C_j"&amp;&lt;5f0:öé=`hì[5Ý=_x0004__x0005_ÌéZ,%M2&gt;g[äµk&lt;;_x0005_®_x0006_	Öÿ(&gt;!SoND_x000B_&lt;t7_x001D_qÀ¬Á&lt;ð{'Ç;j_x000C_·Ù_x0016_=&gt;I|ë¢î_x001F_«&lt;«Xmò~G=_x0011__x0019_Kr±¨&lt;Ç_x000F_$©·K&lt;ì¦Ò=w&gt;ä&lt;z¡_x0002_Vµ;æÿ&amp;M¾]=ßc_x0011_CUÞ_x0008_&lt;ÑÂC_x0008_/Ò;!ÒÌþ¬µå;_x0019_¼¤ÇºøÔ&lt;(Ñï3;ü_x0017_cÄ`&lt;E	i_x001D_Ò;³¬¡Å_x0003_;wº_x0010_ë_x000B_ì&lt; ÿÝ9²_x0004_&lt;Ç_x0016_7ÔÎ54&gt;|aA_x0016_R]¢;x)_x0016_!VQ&lt;A?Âu\=7ª	[°X&lt;ìQ_x0014_¯ê´À=~_x0016_áË_x0001_xU&lt;¹4Ð¸_x0003__x0004__x0011_û³&lt;(ÂüeÖ¼&lt;_x0016_;_x0002_¼â²;Ceþ_x001C_)k_x0001_=[f_x0011_`#²&lt;ù7_x0014_Â_x000B_Ë_x0011_&lt;÷Ö¹_x001A__x0003_®Í;¤3_x000E_AìZ;bØ_x000D_!ÿD£;_x0011_Ëy^¢º&gt;½_x0006_ßÞFº*=3§n÷*È&lt;ÊËO;_x000B_&lt; rèvê|å&lt;^&amp;ìTk¤W&lt;¬? ¡d4&lt;Ù°ÖØç§f&lt;+ÞâNó"i&lt;_x0011_º«XK¯Ô=Úó¾]F_x0007_&lt;+¤_x0018_;8&lt;Ì_ÿ	j_x0001__x0011_&lt;_x0019_oÛB.ÁÔ&lt;Wi¹ó1C&lt;öY$2APß;¢[è©'Y_x0003_&lt;'à¨_x0004_£=¢,!Ï_x0002_Üü&lt;_x000B_À_x0010_=e;äù"×O³k&lt;R@ ýj»&lt;×ÅR¾IëÌ&lt;_x0003__x0007_ê&amp;_x001D_U_x0011_&lt;_x0008_nð_x0007__x000D_ã_x001C_&lt;ÿDÁ+0c=cñõ_x0001_&amp;t&lt;¤f'O»M&lt;_x001A_&amp;[Jv_x0006_&lt;i_x0013__x0014_Ù±øh=!Sã\ý¦è=@J0_x001E_`ùÉ;2zÜIi&lt;_x0002_&lt;_x0004_[1y «&lt;Á_x0018__x000B_zx=ewº»í_x001A_&gt;X£z)`ü&lt;âíQÛÔãs&lt;èÂ_x0002_k¬È;4À/"Zº&lt;í_x001F_Ç_x001E_ú;ªX/_x0002_ 1_x0015_&lt;å&lt;X6¾`=_x0014_?ø|l;Ù&lt;ÙÇ.À_x0015_¼x&lt;Më_x0016_n%g!&gt; ¯_x0014_ÎÓ&lt;ùe¤R&lt;%_x0005__x0001_4C²²=¼y-_x0010_dI`&lt;låì´kÄì&lt;Çö=vÎ&lt;A]YÊxÐ_x0001_&lt;5Y©_x001B_	x ;1&amp;Dç_x0002__x0004_,­_x0015_=R&lt;5§±=æMÙB=H#¾_x0003_W=_x0006_Ó)çÎ=YG«(6_x001A_ä;_x000B_(ÃÜFÂ &lt;ùæC_x0011_näå=Û^:|-&lt;&lt;%¶_x0015__x000E_ÌÙ&lt;Õ:çK"e&gt;¿ON77ÐÞ;_x0007_ÌQ±Ý3=Cg£_y=_x0005_=ÖáBÄ_x001B_&lt;6aL_x0002_j=:cFGW6=_x0008_þ$Ûu¹=$^_x000D_ù*&lt;Âc¥Oäà &lt;M2Åæ£#=}_x0010_ò¯?B+&lt;_x0010_ü_x0016__w¡&lt;_x0013_4Q§'=4B_x0018_í.ÎÖ&lt;»:ÜGMÂ;M#_x0008_Y_x0012_Ø_x0013_=´¶Èó	&lt;N|_x0003_©_x000E_P=å«Y­bR=Ç,JÅ»ñZ=¿Ä_x0001_OP¡=_x0002__x0005_ùÓEïÊ[=±³ayM=N_x0006_Yµµø&lt;èmFÜÁlÕ&lt;óÌº¿Ô´=FEN"=ÖâUËµùw=Î¾_x001B_)a?&lt;D9:§b&lt;_x001D_Ös_x0018_=^_x0007__x0003_"?»=¾:Ø·SJS&lt;lÂ&gt;/½_x000C_×&lt;Ï09vºø;_x001F_âi°fÂÕ;LÛ¨ÇO_x0019_=·¤ÑÚ@é_&lt;·(\ú&lt;ÅÉ5®w²&lt;jÃvíc=Î0»õ7=_x0007_ÇÃñìà;4_x0013__x001E_ÙÍ_x0001_&lt;ÿ`LC_x001E_Æê&lt;°fàÉð=kk§d$Û&lt;I-._x0010__x0004_¥&lt;±ØV_x0003_b_x000F_Ð&lt;ÇE+¸Ä_x0011_=	,â¸:s&lt;Óµ_x001C_Ç_x0010_ÛO&lt;#Ú_x0014__x0001__x0003_}?/&lt;ºÖ_x0014_Dä4=áåb_x0004_ü®;&lt;ÛÈ$ÇÃ&lt;Ý_x0002_µf¸Î=]q:z¡_x0016_J&lt;_oF_x0008__x0005_=È°ã-_x0013_h=ØÁ:ÂÐX_x001A_&lt;Pã_x000B_&lt;¯´ )G&lt;Æò,yq=´çoWP¿&lt;_x0012_áh(#ñj&gt;ûvQw/}&lt;]w:.ZwI&lt;ÍMc_x0002_C=ÓG_x0002_å£&lt;u5Ô3&lt;VúÉ^XÏ;b(_x001A__x000C_G_x0018__x0014_&gt;¨_x0015_¥_x0015_½¹æ;gxaóÅ]&lt;ÑU_x0018_+nï¨=_Û_x0008_2AyQ&lt;Ô^ñ¢_x0013_&lt;Bð¶÷j(û&lt;l6t_x000E_æþo=°öÏô»p_x0007_=gv3òn=.G,B_x000B__x000E_ì;´_x000E_]&amp;(&lt;_x0004__x0005_ ¬m8Ô_x0016_*=Z,(zß_x0015_=_x001E_2óÔ-&lt;é¬²á_x001E_/Á&lt;b¶º_x0001_}_x001D_=ùÇ_x001C_S =®_x001E_²Æ`K_x000F_&lt;x~ßQ.ØÄ=_x0012_¹þÀÇ"&lt;{ÉºMX&lt;_x0015_[Y_x0003__x0002_·2&lt;_x000D_ë|ãÌ;w_x0014_Å_x0003_¬Õù;AÓÔ_x0007_ÑÝü;1Ó9_x0010_å	W&gt;cê»_x001F_ßR&lt;_x000D_2}ÈÃ_x000D_£&lt;y_x0002_»_x001E_BK&lt;c°ÒW¶Ä,&lt;{5Pü_x001D_&lt;_x0004_-×Áà_x0017_á=:3çõ;Dÿvÿé'j&lt;åçJÛ(&lt;xø1_x001A_J_ù&lt;à[s«&lt;_x001B_X2õMHy&lt;¢_x001D_Ë1_x001F_7&lt;0Ë8É§_x0017_&lt;¨[Ð_6&lt;Í&gt;ù_x001B_Ò$A=_x0008_âHí_x0006__x0007_v_x0013_&lt;C_x0019_ü_x0006_v_x0012_B&lt;Â¶À¥Ô&gt;=ød_x0004_Øv£;=/ó½}N&lt;í_x0001_ÙÜ	=M_x0016_rR¿&lt;óØ)ÂÝÀ&lt;&gt;ø[Çø_x001D_s&gt;ÚW¹âëå&gt;ôÛd¹ÉZF=EÝ{t*?=pM~iúýu&lt;«_x0005__x0003_Â_x0006_é&lt;_x0007_¹÷-å¬==~ì}=UÀ}é_x000D_á=uB.Nz_x0012_ß&gt;bÕ2hú´°;_x0004_(Q-ê;Qð»"U;Á.;Çr=ÐÅ¶óÞ_x0002_=Á`¾Ve=¬|@,Ì:=r8Vi¾aE&gt;_x000E_Øí_x0015_ú&lt;U_x000F__x0008_ úNó&lt;_x0017_Lâ_£ló;_x001F_p_x000C_H^¢e=eêÉC§&lt;W6VÄnå;_x0001__x0003_æÛ_x0004_jâ_x0004_Z=×¤ÁP¿.F&lt;Ï_x0018_a_x001E_I_x001D_&lt;ò¤ö_x0001__x000C_ç;U¥^_x0016_&lt;S=¹_x0007_­)ä©;õs_x0015__x000D__x0002_Ü&lt;_x000C__x0008_¿ùa_x000C_ê&lt;H¡[5Åý=ÿ=iÇÔS1&lt;X_x0017_Äwsà&lt;äîZ_x001B_©¶=W6¶¿_x0001_ñ&lt;óñ_x001B_÷a3B&lt;Oäþ2K¾&lt;HÌ¯n=J4&lt;«_x0018_Üv&lt;d,búý¢_x001F_=²_ÕX_·&lt;»xaÇý&lt;·ÏumPY&lt;_x001E_Ó`_x0007_Y_&lt;¤Z0)Äz·&lt;_x0005_ô²._=1?CSÊö`=|B¼M_x0011_ü_x001C_&gt;ß=$no_x0011_&lt;S;ó¸§=õDX'F_x000D_À=½B5Û=ö&lt;¨mXÚg¤¤=dqã_x0002__x0008_¡;_x001E_-¸h°ÚÅ=_x000F_&amp;mx-BÙ;Û7¥æ=I_x0004_ëÛG$&gt;	è¹-ñ;_x0006_×ÈJç=îü#_x0016_Õæ&lt;_x001C_81Z±_x0006_&lt;4n×=6W&lt;_x001E_Áh_x0013_ãÉ_x0001_?ú®ÐÇ-üÍ&lt;¡_x0005__x000B_d;_x000F_Í=ÏZäû_x0005__x0007_F=¿Øµ_x001B_«6&gt;¦Q·êNc&lt;í,_x000C_uØ_x0002_ã&lt;_x0014_ê&gt;ª ô;Dß×Qu¿_x001E_&gt;cnvH;Í&lt;e=_x000B_	j&lt;ùÃ ¥®|&lt;if÷$7Tí&lt;¦_x000F_b)ýmw&lt;ÿ_x0004__x001A_#ji&lt;'{ùC«=_x001C__x0003_õB3_x0012_&lt;&lt;å-ÅÝND&lt;²FøLÞ5&lt;¤¥_x0014_¾ùc;è¾oÎBjÃ&lt;_x000E__x0008_ÙÂmc.&lt;_x0004__x0007_ký¬-~ð&lt;J_x0016_ûït=ßW^_x001E_­îÕ&lt;Óßm_x0006_iåñ;îa£Ñ0_x001C_?Àÿ_x001E_%)_x0015_Ê=_x0012_ _x0003_¨Q¿= ëZ_x0011_cÁB=O_x001B__x0013_&gt;\O2&lt;-Ú¨¦C3&lt;-`h_x0002_e¤L&lt;¸]Rriá;úÔDþ¨sÏ&lt;òÝO'Ö:_x0001_&lt;ïÝ#_x0018_ç_x0013__x0011_=¸%2_x000E_¶9=RáL_x000B_èN=³{àOL='8¨d©_x0010_=a¶Èß_x001F_&lt;'_x0012_×{]+u&lt;)µ«ÚM_x001E_3&lt;åüô@d_x0019_;y._x001F_6	&lt;_x001C__x001A_òºè(¥&lt;}_x000D_õxà_x0001_;^È2=åÕ­Ï;E&lt;¥_x001A_&gt;úØúï&lt;Ù¢í³Fb&lt;»:¹~x*&lt;æË_x0005_7_x0001__x0003_ÈsG&gt;mØëùB+_x0018_&gt;ãá¦îþ·¹;£y8¥_x0017_=lÓ_x0013_³g=ÞxRb_x001D_W&lt;_x000D_IGe_x0010_&lt;TBøöÀïý;m~üqB1&gt;_x000B_C_¼vgã;(·Y4¤9;K_x000E_p¹%6L=î%õ.9Óç;c¶_x0004_Ws¹&lt;_x0019__x0011_2Ê~_x0007_&lt;_x001D_äu_x0006_ñ=&gt;×kðà_x0004_&lt;1÷æä2õ0=T"ðZxóÅ&lt;¶ÌÏz÷_&gt;_x0002_Z-Ü;DX?4_x000E_=+:À_x0002__x000C_=Ìo_x001C_P´)_x000D_&gt;£²lÎ]_x0006_Ó=ÔîZè_x0018_*k=m/[,lÄ;ÆæEZID &lt;_x000C_öojÖ;o_íÀËT-&lt;Ð_x0002_¨_P&lt;ïC_x0007_]=%p;_x0001__x0003_\¦dYcØ;è%MÞ_x0008_=Ò_ÆFÄÛ;IÅ¥q^= _x0006_¥êß&lt;y_x0008_ëÈ©&lt;_x0006_úÚg~ï_;óoùÞÛñ_x0007_&lt;Ô_x000F_IÏ_x0017_ô;Þb6SM®;HodZ¿v&lt;_x000D_¶_x000D_©V¦ö=H'";×dÉ&lt;ïð\÷=&lt;©v-_x0011_uÕ;_x0002_ô^Cû;Ë´Ð;)ý&lt;&lt;»¸@Ð§H,&lt;h¾Á_x0013_[b&lt;ñ¬«¶K_x0013_&lt;µæõçC Í;&gt;¿ìË³»z&lt;_çæÉ0&lt;i_x0013__x0013_YF_x0005_&gt;+ÞIâñâ&gt;ÛÌä`jw_x0018_&lt;ìªçf_x001B_àþ&lt;_x0017_díEøô_x000D_&lt;ÂZümè]©&lt;_x001C_	_x001D_àÿ&lt;¹æY9&lt;R7=ôó­_x0003__x0007_e&gt;Ï;_x0004_CÈéw¢&lt;´ÔÚ_x0018_L_x001B_N&lt;'ºRlÏ@=_x0002__x0010_1¯S_x0019_÷;_x0016_Ù)+Ý«&gt;?ë5ÄÍ_x0005_&lt;Ð_x0016_ðuÐ½×=\ñMágr¤&lt;²á_x0018_	_x0006_ÑÞ&lt;pN¢&amp;JØÜ&lt;ÐÐ_x0015_|bÚÂ&lt;$kobfÆ÷;_x001D_=èkÌ=I_x0004_²&gt;­7&lt;_x000C_ô_x001E_H¾Ù¼=ÑPer)&lt;ÅÉ+½ER&lt;_x0005_öæ._x001B__x0005_&lt;ò0c÷Õö&lt;ò[Ñ_¬J5&lt;²S*åÐÿ&lt;°c_x0008_÷È(®&lt;dîaZ_x0014_ª_x0016_=àÚ+U&lt;Z[1ÖTu;¾¢¦óeY_x0007_&gt;Ð7s3G~_x0016_&lt;×º14'±&lt;ýù»r¾Ð&lt;¥äRÿ_x0001_ï_x0018_=K/Ñµß2u=_x0001__x0002__x0005_òA©ý&lt;Ju_x0004_¸Ôd=tu·EêcE&lt;ª_x001C_Å_x0011_nâ£=ö_x001D_?-_x0018_;»à7õ!ØÑ;l,&amp;Vx²H&gt;Õj¡l=Ø=M}Øjg&lt;lYa,¥=&lt;éï'~!_x001B_&lt;Gñ×ùs(=¬Zq-±¾&lt;6Çh¹¥s#=ð¯ð}ªA&lt;_x0002_n8v_x0015_¥&lt;_x0015_Pmg=_x001F_4KÒ	Ó=_x000E__x000C_&amp;k_x0003_Ò&lt;º$LéH&lt;¾:Q|Ö1r&lt;¤Ð¦AÍû¤=P_x0002_Ôa=vl"8¼_x0017_&lt;Â_x001A_ø_x0011__x001F__x001C__&lt;~8_x001D_ñ&amp;_x0014_1=é·_x0016_é=;å_x0019_Îfà©Â=!S	pàôu&lt;MÆyn»2À;KÕáè6_x000E_b&lt;ÍòË_x0001__x0003_s.Ë;Ü D_x0012__x0015_ï]&lt;ðc_x0018_ªÍ:&lt;º_x001D_UQK§=#e»CÈ;_x000D_&gt;ñ¿_x0016__x000E_Y±;Ô'£W_x000F_c&gt;º×¦¥Ñ¬B=Øª?¦_x0012_×&lt;zoíTq)=È­§ªe&lt;kÐ&lt;kxM=¨_x0006_\xÙ;a)i_x0016_¨=Ë_x0005_õè£:&gt;ózëG)_x001F_0&lt;_x000F_|w_x0019_ÓG_x0002_&gt;rtøùÄe=ÃKGìízm=_x0005__x001C__x0010_µYïã;.Üô,Áî`&lt;/^E4_x0010__x0013_&gt;%K_x0010__x0018__x0014__x001F_g&lt;½)öµmÁm;Å[;4k¹&lt;zï_x0007__x0014_4=&lt;ì%û¯_x0019_[&lt;æÉp_x0019_[Ö	&gt;£¸¤Lào=È_x0006_WÅX°;´}_x001B_ÏP#&lt;«Ô_x0019_K4©;_x0002__x0003_üÚÃ_x0016_5b&lt;_x0016_Ë.`&amp;&lt;FÉÿfìà&lt;'~P_x0012_Bi&lt;ÄHé¹vÄÝ&lt;õÄúgd_x0015_´=¿³_x001D_d&gt;«¼¢&gt;_x0004_käð_x0010_¡¯=dô?ä_x0001_*£;¡ªW´_x0010_å;,Ä_x001A_¿ß_x0011_&lt;»3±Ù¯Ã¥&lt;f´Ñ¸	o&lt;ÛÍ_x0012_i_x000B_ø_x0010_=ç	1407w=_x000E_´ìPç$&gt;[¿)_x0016_F_x000F_´;²]÷Ë6è&lt;&lt;x_x0003_û=Ëï;ApºÓ$=EÞ2ZÝ;ò=$½ÓØ;ò_x001B_;ð´¼&lt; uOpg	Ù&lt;=xE&lt;çÇ&lt;#*_x001C_ë?_x0018_j=¡gà+[_x0001_&lt;_x0019_1®³I&lt;_x001E_×F_x0008_j_x0016_à;_x0008_|_x0019_St(y&lt;è_x0003_â¹_x0006__x0008__x0010_&lt;ÚÌ#VaÇþ&lt;R?µYÒô=2°"ßjø;øH á¦õz&lt;¯9U¦q³ü&lt;_x000F_{(%_x0012_=þOØq_x0004_í9=H_x001D_Yve¡&lt;ãvòA=4)Þ_x0014_f^&lt;òR³&lt;9OÌÜa;`&lt; &gt;QÁÝK =¦_x001F_e´½&lt;lÑ_x0016_û¤þ	=_x0015_D_x0014_ì_x001B_&lt;ç_x001D_²_x0008_ëð;3µèD_x001B_P&lt;Óø_x0006_&lt;,_x0002_D:ëà$&lt;m00^6Y&lt;Ýx·Í}_x0007_À&lt;à@ñ_x0014_Ä_x001A_=äÊfÌ&lt;ô¯`2®äb;._x0003_ã$W©=QÈ®î_x0005_=Ó?Ö¢÷Æï&lt;5_x0002_¸õòG5&lt;²_x0001_êDõft&lt;["}|Ñ¼A=_x0001__x0002_Ý_x0008_­ç_x0014_¸&lt;+è¶z_n_=³©ÄèuQl&gt;}À&lt;Må&lt;dèF½â*&lt;?§¢ÉØ\&gt;ÖV_x0019_ÿ;¶|]Gò=¨'ü²X&lt;¬¼D_x0012_&lt;]ß_x0001_)àÐÈ&lt;'_x0010_9m0¡=/_x0004_ÂÌË_x0007_&gt;.$WªÀg&gt;n'_x0016_U|A_x001D_&lt;Ø_x000E_­ó8­&lt;Uãá6rØ&lt;*FEâ_x000E_&lt;r_x0016_Ô¾¸hÀ&gt;o÷öÀB&amp;;òlÆ2MU¶;-J8_x0013_+_x0010_t=,	ö_x0007_ Õj;ôÆì&gt;üº;d¥ø=c/__x0004_ñE=û9·Êäy_x0013_=ej_x000F_S&lt;%_x0017_K·týê&lt;1Ìä_x0008_¤;-_x001D_O´¬rÇ;_x0012__x0011_i"_x0001__x0005__x000B_Ì_x0008_=ì®TæB$5&lt;&gt;2¯sÆ_x001A_"=²Ð_x001B__x0006_¨ü_x0012_=ù_x0002_*_x0019_æMÊ&lt;có_x0014_´¾#§;_x001D__x0018_©íW	³;_x0012_ø_x000D_DÿQ=sâ° e¸f&lt;ìh¹óÅ/v=c$QE,x&lt;â_x0004_õ³Ã_x000F_Q==~Wþf&lt;1¨Ý&lt;[;¤çcÐ¼U;Oö÷tmÙU&gt;mQe®å»&lt;:_x0002_÷_x0013_=¨=è+_x0003_Áàñ;«N8_x0015__x0014_®&lt;¶ ý§_x0018_Õ¤&lt;ÅwS"Ü=¸&lt;¡hµ&gt;Ùc_x0016_&lt;_x001E_ì7ý3W=Ë#ØvÚA_x0018_&lt;±Fß_x0010_=@_x000C_=_x0013_ 7Q_x000C_&lt;¯&lt;õÀôa&lt;4Wà_x0019__x0007_oD&lt;ãu¦=×®¶;'iE¹_x000C_©&lt;@j2:eQ&lt;_x0001__x0002_Ü)/âÞ-=¶Âðhn÷&lt;_x001A_sN/þ_x001C_&lt;LSg;XyÉ&lt;RàE.Fz]=8á¶OV'$&lt;0_x0002__x001A_~_x0006_]=Ø_x0003_áDãç&lt;_x001C_Y_x0007_czC&lt;Ô}(âÐN=_x0002_ÅÛÁ0&lt;QMVÉ&gt;ë;ñáÇdeë2&lt;òÂ]ZI;HöÒ.XÇ&lt;_x0002_)GQ_x0015_&amp;&lt;ÂLO½dß_x0013_&lt;j¤Mº$ë_x001B_&lt;PÄ:´z±_x001E_=¥/@d'ìÊ&lt;'é_x0010_yöóê;_x0015_À_x0007_%Ã§_x0017_=ÛdE_x000D_Îì&lt;p_qðAÓ­=_x000E_Ex-&lt;JL_x0007_ì4Ë=»B¿ä_x0010_Kr;µnÿ®³ì4&gt;û]½ÕÄ&lt;Qí&gt;I¨&lt;_x0010_qöK_x0002_ )&lt;_x0019__x001F_L_x0004__x0005_É#&gt;4	ËÕâì×&lt;t_x0019_Ò3 Yp;nNÑYï§;åB!ç¾'&lt;NrÅ¯üYé&lt;LÖ/_x0001_Ác&lt;Q_x001D__x0006_#_x001A__x000D_?_x0006_³#í£G=ãD¿pl_x0015_=Õ}=µ®_x001A_$=3nM_x0010_AD\&lt;Á]ðÅÜÀ&lt;_x000D__x0008__x0004_¦ø&lt;gag_x0007_³&lt;_N~Ï\Ñ;óÒY¤_x000C_#µ&lt;_x0016_	ð_x0010_`NÆ&lt;å¶P\ÛÌ_x0005_&lt;v&lt;ªP_x001A_æ;'_x0012__x0013_¥`¡;ô{_x001C_Hê[ã;øà5_x0002_h©&lt;¬_x0003_Z1é é;ëv_x0016_üÔà÷=|Á_x001E_ÉOCÊ&gt;ß·&lt;ñÅÂ&lt;p´/Q_­&lt;7"bÝAÄ;ul©fÁ_x0016_Ð&lt;åQ_x000C_ô_x0008_&lt;_x0001_l¯8«ç_x001F_=_x0001__x0006_/_x0006__x0001_ßõL§&gt;_x0004__x0019__x0018_´¤µ_x0002_&lt;_x0012_°Þmø7&lt;ôb$ýóQ&lt;;¼eù¢=. ÿÙºÕ&lt;,øö¡v;9²_x000D__x0004_Þ;3ß 2_x0003_&lt;f|E_x0019_é_x0005_=)þåº±ú;ê?îÛ_x0005_§&lt;ª_x0017_SÕêz=Oõ¾&lt;4Ú;ûÄÕe&lt;rXiG©&gt;éÆ_x0002_ßb|þ&lt;_x0004_ØU©½lÿ&lt;Êz_x0018_6&lt;_x0012_ÊH¬*ë9&lt;~3H_x0019_uë&lt;ÌJÎ_x001F_ðîY&lt;¸G	·»Q&lt;&lt;àä?¡&lt;aP¼lX²³&lt;gÝ`_x0007_=zúu9á;_x0005_«5´(Md&lt;ÿ_x000C__x001A_¤EZ_x001D_=m@"ëR&lt;$°»Ê=q;Y­_x0003__x000B_]Q=øÕ±è`²&lt;_x0008__x000D__x0016_ËXâ;_x000E_ÿ;¢b¬®;Ê8¡]È&amp;&gt;_x0013__x000B__x000B__x001C__x0018_Ì=I_x0014_é_x0019_t%=êh	_x0006_`eF&lt;_x0001_{³0&lt;_x0013__x0017_&lt;£7é5ó¥&lt;Áç&amp;gGvS&lt;èn áÒÍÅ&lt;`xÈõõêz;DÐ"×_x0004_&lt;þ~ßáy_x001E_C=·Ûÿ0q;±ø	ÒÁ`;°+_x001F__x0010_a&gt;_x0005_ÃTÁâWZ&lt;bù¿Û$»&lt;¾ÊéÂ{}£&lt;_x0014_ïV_x0003_fí&lt;Â;ëØý¬&lt;Ð­Ìa]H&lt;§ër_:_x0002_&gt;´ÆÇ;!=Ç­.ò_x000E_:É=îñ¨¸N_x0003__x0007_&lt;éc§Ú&lt;aÆN Ý_x0011_&lt;ÙçHÕE&gt;G·"ýK&lt;_x0003__x0007_âÄg²_x0011_&gt;Ë«C¢õgÜ&lt;_x0003_^¶B³e;ÚÀ}[ôÐ·;ä2j!°&lt;÷Û_x0006_8³¢&lt;_x001C_J¼añÁ&lt;8t_x001C_ýÍ*.=xûº·KóZ=_x001F__x0007_*ä(ß=.õ?ÌÑâ&lt;_x0019_L¦öÀ_x0001_û=1IÆ_x001F__x0006_ø;¾)_x0011_Âá_x0003_=_x0010_C¶D¸þ_x0013_=¶'9òÇp_x000E_&lt;@e½U&amp;_x001A_&lt;vÕê_x0015_n`=õ`Ü_x001E_w.O&gt;¥j_x001B_Û¥`È&lt;xwS_x0003__x000E_Û2&gt;²æ$9úÇ_x0002_=7|ÛèV×&lt;ìhiCá§Þ;ð_x0014_x£Ó;l-_x0004_ÂA­;¢«½ç^/_x0012_&gt;	Ö_x0004_¦°	è=_x0005__x0005_Ú_x000D_×_x000F_&lt;°&lt;RÜ§&lt;å_x001C_Kç×¨ ;óq°_x0002__x0003_áóü&lt;´Ç_x0001_¨!°J=U}_x0014_¸:ò_x000F_&gt;ßOºá0àg&lt;Ól_x0018_nj&lt;}ö_x001A_Ïò±=nGTå_x000C_&lt;&lt;_x0010_æVËÓ;6ÝTÈÉ¦Ã;½ì_x0015__x001D_é£Î;úõg3%&lt;s^A´/'=;ìb_x0011_LÂ=¤ÔDéã7I=$_x000D__x001B_ãâ;\Ûu*Àú&lt;ÈÁæ¨b&lt;_x0005__x0004_ÞrD;%ðJÅh_x0019_&lt;Qø	[Ä·´;@ö_x001B_8î_x001A_c&lt;F{&lt;¡·­_x000C_=àO³Û_x0018_Â&lt;E²ÀCð¼Q&gt;Ôî.g_x0010_±³&gt;þâëÖ+X;4_x0013_£CJk¬;+eW_x0001_§q&lt;6_x001B_¾ÚDGð&lt;æC½1&lt;Cá³.R_x0019_&lt;ªsazt0ô=_x0001__x0008_|_x001E_Z&gt;_x0013_Z&gt;&lt;íOè¥Þ@&lt;_x001E_ÍÆ,!=ô_x0005_ÜÚ¯¿;RÞ{_x001E_(qà&lt;=ãÿrìØ[&lt;$_x0001_ºÏ«Ö=QÚG[Op= åC,/_x0018_&lt;&lt;¾ùÒ%]M=sqÿd¾s&gt;S'Å»Fz_x0006_=µK?X¼Ö;¯o¸Â{_x0003_h=WÚ)X¡·_x0017_=-Ý´±:[_x0004_=x_x0010_eí©û=(_x000C_N_x0007_á;-F4_x0016_½¾=þYñzþò;5È;ðÖp&lt;&gt;R­_x000B_6_x0002_=ñ[¿Ci;ÿÉÔl_x000F_þ=_x000F_V_x001E_âIX&lt;sÓéEt«;e°ò_x0012_¿Þµ&lt;ÿ«´ô$¡&lt;!ÓÒ/@¼¹;DÐÖ¬!gs=es;bð;s&gt;_x000F_Ä_x0005__x0007__x0002_È;_x0019_ië_x001F_õîO?¬Á wSc=R_x000E_í_x0001_J/&lt;×aÐ_x0008__x001B_	£&lt;rºW¸¸_x0019_²;MVôÁU&lt;=F8_x0004_T_x001E_Ì_x001C_=Þ&amp;_x0012_Íè¾=t*n_x0003_1p&lt;ÞnvÏÞ@V&lt;yo2Ì5¼Ï;wlHÛ&lt;=)_x0015__x001F__x0006_âä&lt;·@_x0019_Åëæ=ZüSñV&lt;_x001C__x0012_M)¬¢7&lt;ÿïhRæå=*Cw5ò};´!¬ÓÕ_x0007_&lt;2_â¯yz©&lt;«ªaðZÕ=l³_x001A__x000E_¢d&lt;ßÍ·_x000C_Lß&lt;®bÏæýÞ&lt;èÝgcì4¦=×¸÷ 2Y=bNC)¿uk&lt;GT'],&lt;Ú _x0015_;ÀH=·$ªj0|;.èI_x0005_¯_x000E_å=_x0002__x0005_éeDæDMÐ=ß&gt;_x0019_ö¯¢ù&lt;=mk°ÊüÚ&lt;hy?&lt;ñ_x001A_=&lt;?ËV.ZßU&lt;Ä&amp;©à;sug_x000C_ö=&gt;_x001A_x÷Ä_x0001_î&gt;çà!­Ð_x0008_&lt;a}_x0016_ØM÷ÿ;úWávW3í=A÷ëä_x0015__x0013_&lt;R ø¸ÀÆ;LÄ^H5á=?'_x0017_ï=e&gt;ÑÙ¢÷_x0010_Éæ;!_x0005_¼_x000B_û&lt;,·Ö~¹;3 l:©#±&lt;_x001B_¹_x001F_ð/Ì;]_x001D_©íÒ_x0001_&lt;Cð$éÄ.°;Nª_x0005_1³u;_x0007_ÒuZ_x001C_Ãè&lt;478M¸g&lt;¼ý4D%_x0003_=BP_x0004_ê6&lt;õ+#9«;Ïlí7×;_x0018__x0010_a_x001B__x0015_ã_x001D_&gt;%~°·!&gt;¸Í.õ_x0002__x0004_¾²;Gë¬â¸_x0007_ &lt;ÿ=¼¯v_x0015_&lt;×}_x000D_´oÍÇ;Îèsÿ¶êÓ=¨6XvSå)=ÿî(sC¦±;ÏÐ_x001B_"®P&lt;(Áè._x001C_=_x0018_O%ÚØ=Å_x001F_þgx&lt;á)_x0018_Í}oR&lt;ö(à_x0013_«8â;ä_x0001_«_x000F_â==é_x0006_'_x0002_C:È&gt;¥_x0003__x001C_Æ¾,=ïð=ûüÊ1=Òp)Ú\4&lt;C¦ëòÏö&lt;!._x0013_FÓa¥;_x000C_WYî¶n=¨'È6F0&amp;=_x0002_¾é*l=l_x000C_C$\ ;äûÀÑüI&lt;_x001A_¹`_x0011_lÓ=AhähÁ&lt;×X_x0011_ÅRz°&lt;ùíEï.×&lt;¨ü-_x001B_ t;H_x000E_@éO=57~¬Ùæ¦;_x0002__x0006_»¾9^_x0008_¢;ÎQ_x0003_ORÚ«&lt;¬-ë£¥_x0019_v&gt;{":T	?&lt;Cñd_x0001_¬_x0008_&lt;;ò{L_x000E_é =Ãz(_x0013_ WÕ;ÿ»_x0013_q»=Ä½×(â¼;_x0005_íTI¶E&gt;_x0016__x0017_*¹_x0011_=Ö;»_x001E_2_x0006_"ZÃ;m_x0007_P=¡Á&lt;l_x0004_@/Ê&lt;cM¾9÷;¶G©ñ×M;ü¡ðTh£s&lt;*ÿm&amp;±ï=Áe?1ê_x0015_&lt;Ð®Yå_x001F_R¼=l_x0019__x0005_NW4Ô&lt;_x0005__x001B_ôá¥A&lt;Å¬&amp;6ó;×±ÝÂXêÓ&lt;_x0006_§h_x001D_^c_x0011_=×Ïl¼Ð;ä+BûÊ³;SI__x001E__x0010_M&lt;ôò_x0008_Ì_x0019_¾î;I_x0007_®_x000F_0¸I&gt;úzZD¨e&lt;NñéO_x0001__x0002_ÖÚK&lt;(ÿlÏ«_x0002_=½ã_x001F_ÙHåò;¾&lt;¨_x001B_m_x001B_w&lt;Ü_x000B_O±_x0007_=ÿGUº¥&lt;_x000C_q_x0008_á:_x0006_~=)©õÄ­_x001A_4&lt;V_x001D_H^¼ª&lt;¨ußTaÜ=S­.Mù2&lt;Ìt_x0011_Ôjº&lt;ñfºXH=è&gt;ÿ%ä;s ¯./&lt;ß;Ï_x0012__x0013_9=tê¤Bº_x001B_=m'2ÉDþd&lt;Ö_x0019_tÝR@ &lt;õNQ+_x000D_÷;Âe_x001C_)*û0&lt;[:ñw×U_x001B_&lt;_x0010_N8z_x0003_ä=±&gt;eG|§{=_x000F_Põ8-&gt;_x0008_Ü°ãÓ;Ó£ýß#&gt;òZä^Ì_x0001_&lt;¡®Rw»·&lt;çH"iµ»;2ÈüÍ]¸7&gt;ÇØË2æâ¡&lt;_x0001__x0002_-Ð_x0011_§¨»@=Ú{øC &lt;=SU&amp;&lt;tZ­P(vÛ&lt;_x0007_Û÷úÉè¨;vî'ÛgU=_x000C_¨g_x001A_gDþ;'JÂ§Å;á¸nëÀöÙ;Ïp,_x0015_¢&lt;Ì&lt;ýk±¼és;;¶$ü_x0002_U&lt;_x001C_bÜrÅ;_x001E_KÃ1r;í&amp;³ª_x0017_ã&lt;@_x0011_Ï:X:ô;»Q_x000E_9'0&gt;_x001E_w_x001A_õ:;Ò¹_x0007_l2&lt;îÊÛ­T=_x000B_sú@CO&lt;Q2¥à;¹=ªC'$K&lt;C(&lt;%¬wª&lt;~&lt;_x0018_±þ-³&lt;ºÔ®Ó_x0003_¦;`«w^ö÷&lt;[_x0011_La!û&lt;tMQÇ¾_x0005_&lt;]ØêÁ;«®kU|;_x0008_ÿ_x0005__x0006_õI;úp5áK»¶&gt;_x0002_6_x000D__x001C__x0014_Ä"=*C&amp;;(+À&lt;t¢ã_x000D_Ù_x0007_&lt;bª§42+Ý&lt;:±~"ìM&lt;«?õ:\)&lt;ö¹2·ã\&lt;_x0015_;v_x000B_`&lt;µO¸w_x000D_Ï=Cü2Ì®t&lt;?IÎcP2.&lt;Ý\jÅ_x0004_&lt;¼ÂþðË&lt;SpZ÷Ün8&lt;o»´§Ò;kMÿa4Íó;_x0003__x0011_qa[=Ü#º_x0013_îÎó&lt;ÿJ/éx;f_x000D_wÈ³a&lt;;°9²&lt;¾÷I(_x0001_cÃ&lt;c^õÜµ&lt;¶Ë%_x0002_À_x0011_&lt;_x0015_D9¾²[=_x0017_y¬CÝi&lt;)ºús·B&lt;*ÑpNû;@Br_x001C_®_x0013_b=eS7þâ=_x0001__x0006__x000D_6È3|¢¾;±ðôÔ¦_x001D_ö;é'Oq¢8¢&lt;g¢Û]Úq=´øK7B_x0015_&gt;ð_x001B_Ì÷xó&lt;ÓÍµi&lt;(ÁA!__x0015_½;Îî[¬¨±&lt;´+(t;Út_x001D_dpó	&lt;ÿÕý/¨!X=í_x0002_Îè»_x0005_Ñ&lt;³Ò¾_x001F_«Òo&lt;_x000D_ ôT_x001B_&gt;=i_x001D_¡_x0011_&lt;ù|_x0004_EG&lt;eWþ_x001A__x000E_¬=öôY°T&lt;iãc	úã&lt;æy4QÜnÄ&lt;'~~Bõ;ûÆd¶Í_x0003_;§q7Â$!_x000E_=22Ã_x0005_þxª=_x0012_X6¬=_x000E_&lt;ÑÅP=BÕ¯¿!=#ZÄ85_x0005_Ø;ÆvÃKw¡_x0014_&lt;&lt;ÿj_x0018_Øà=Úô_x0008_Í_x0001__x0004_Tô&lt;_x000E_üjmhÑ&lt;`_x0006_3ÍLa&gt;àÚcZÒ;}eØ_x0005_,="_x0017_^×Ïr=&amp;ûÍ_x000D__x0011_&lt;9__x001B_n³Ôb=å×__x0003_/=N_x0014_D+³=Ú7ä;Kp &lt;ðdWÍÆ#&lt;!-GÇ{_x001B_=òr_x0006_Cß &lt;U#KQsë&lt;¼ß3__x001B_ =°Ð+5¼Î&lt;_ê-úµ;²ªPu_x000C__x000B_=rþ_x0017__x000D_ÿ;Ó¦ä¬óF=m§§¸æQJ=é¿_x0008_^S=_x0008_ý.Á=_x000B_8hÒÿÊS=r×-]_x000B_E=Â*rÔ(îð&lt;ºÀ}¦ÚÌ&lt;G_x000F_ÉãK¯=x_x0011_µcó_x0019_=ÀcÈê{q=4ä¯_x0002_ø3&lt;_x0001__x0002_e&lt;û"á9&lt;HxMæá_x0008_y=_x000E_~´=*E_x0018_³â[H&lt;_x001B__x0015_S¬z_x0011_Ï&lt;p_x000E_Ë^_x0014_Ûí;|ºËq#ÑÉ;[ _x001C__x0011_=ÚÞ x§CT&lt;_x0008__x0003_":ò&lt;pLèp¨&lt;ú_x0012_8S¨=.À9 ï0={é_x0006__x0007_//Ô;k_x0004_9Bõ;q¥ô9¬7â&lt;n_x0007__x0008_üõé=NRñLSÒ&lt;p_x0013_&gt;OÀ¢&lt;áµÑñÅ&lt;ÇrT¤_x0008_=cÛf&gt;«h&lt;yZl¤_x0011_D&lt;g_0}!_#&lt;_x0010__x000C_qæ1¥}=óÉ2þWF1&lt;t_x001D_ö×0gº&lt;ÝcDã_x000F_\Ç=.à¤¤ãe@&lt;ÐUõ¼{=ÛÈ_x0006__x0008__x0003_x=_x0008_zãs_x0002__x0005__x0015_,_x0010_&lt;_x0008__x0001_å¨ÑÑ&lt;_x0006_d½÷vPv&lt;bÅu,2i=Pî(s Ø´&lt;_x001F_«æ\_x001D_f&gt;zrxI_x0014_s&lt;_x0006_C_x0004_D¤_x0002_@&lt;û_x000C__x0003_Ï_x0007__x0003_;=$Ó§Õ%&lt;6´Ítg§(&lt;+q_Â;¦-'ò_x000F_&gt;_x000C_Î©Àq1Û;_x000D_×u_x000C_H~&lt;.7Âÿ¢=M~*9_x0005_F&lt;±_x0016__x0003__x001C_L6&lt;gä¡_x000C_ª ò&lt;AñkÍ_x0001_:g=)åårs-_x0002_=ðm[Ú¶ f=õ~öÈjÓà;Ã$fá°X_x001E_&lt;ß¶_x000E_b	P"=Dú&gt;Ûg_x000E_=C´Ñ½4n&lt;±_x001C_!Zç¶&lt;2_x0005_ÁOº_x0014_=¸ Ò»ÍË_x0016_=|ö_x000B_ü-_x0018__x0003_&lt;5Ùã¿=_x0002__x0003_{!}&lt;&amp;_x0017_&lt;µé_x0007_LÅN&lt;vIÝß~@'&lt;MnB¾ßÚÀ;3g'n_x0008_5ï;®Íâ_x0004_þtñ;Cy_x001C_%_x0016_»R&gt;ä¨_x0003_qûÒG&lt;_x0015_J¤f_x0013__x0007_&lt;ÓßA¤$A&lt;ÎyWIÑ!&lt;µÆ]ñ&lt;{ü_x0013_lö:Ú=®êÝ'Ähê;ÐKñK$´`&lt;_x0016_.Üì¼_x001E_&lt;öÐU¯cñ&lt;§j-,M}&lt;_x0007__x000E_øDp&lt;fñ4%	Ì,&lt;&amp;_x0005_ÄÊ_x0002__x000D_&lt;íã^ÀÚ+&lt;"ðT8=Å_x000E_ü_x000F_2ý_x0007_&lt;B²óM6&lt;ªªÍ_x0018_1Ú5=8ðÂáÊ3=¸©.ñ&lt;j_x0005_ê$PÞ_x0001_=K_x0003_ &lt;y&lt; §}h°y¶&lt;$19á_x0001__x0002_ño&gt;ßÈü0µ}&gt;×£ü£Ò?=Ç_x0008_FSh6=_x000C_H×s¥Al&lt;èz¶2Ñÿà&lt;H¤8&gt;_x0006_5=hd¯ÎÑ=4h_x001C_©	Û=M¨=naüÚ&gt;UìÕ½r£;saâ_x000B__x001B_Éß;×êJUóþ;ÃP.;_x0002_Pk=L¢_x001B_Þûù&lt;&amp;_x0002_«Ók=_x0007_ÛZÓ2=q_x0017_*ú;A&gt;Ä"Ö_x000E_Mâñ&lt;_x001E__x0019_£&gt;bê&lt;ÍÍé_x000D_cç;}æ_x001D_¢~E_=êkõ&lt;µ\9Ä#S;òô©w²R=Þ_x0006_»_x0015_Õ;&lt;_x001A_oã­F&lt;f¢±_x001C__x0006_Û;ãPk¶»K=G5H_x000F_ì¯;èv«=âêÒ&lt;xÛvqá·á&lt;_x0001__x0002_ÿÎ)*÷=­iÍ+Y%&lt;_x001A_JCÖ&lt;½ç	±=l_x0004_·ýy3ç&lt;¤_x0004__x0004_CÉ6&lt;_x000F_EÁÕ(´&lt;Õ¾ò_x000E_ð_x0019_=ÔØÏ&lt;[bm&lt;_x001C__x0012_µ!Ê_x0014__x0016_=Åã·_x0008_®u&lt;tÍ!Î»Kô&lt;Jx_x001A_T_x0008_P&lt;XÝÙ_x0007_çS&lt;:_x001F_ÏÉ(¯&lt;yÝîúsV=¦µï tX=JKæ_x0016_&gt;þÓYsM_x0005_&lt;_x000F_S0&amp;µ¡=7Û2tà;¸=f_x001C_ÁÁ*qî&lt;öÒ»Ä=Ý~»wO&lt;;úRÁéÀ=_x0013_m_x0010_ú'_x0005_Î;óS_x001E_-WÃy="!µcQ_x0015_ &gt;¿ó_x0019__x0007_é_x0003_y;_x001F_úñë_x0003_ïá=1$mNÈ\|&lt;~$9_x0003__x0007_?û;º_x001A_ò³w&lt;ó_x001B_§Irpÿ&gt;Á_x0016_:Ò_x000F__x001C_Ä&lt;NP:_x0015_Æ=¥ÀéW_x0005_Z?=z_x0001_ô_x001B_0$2&gt;r_x0001__x001A__x0002_è&lt;T_x0001_Ï ÂÙ&lt;ÂÔ°QÚè;qñr_x001F_YO_x0018_&gt;_x001A_ÎÅµÙd&lt;L_x0003_:jz&lt;*,~´½mr&lt;­ÓÓÙ_x0004_úã&lt;zäGq_x000E_ n&lt;I¼A¸{&lt;`oIô&lt;l=Xàó(?_x0006_&lt;^ä\Õt9&lt;_x0011_²ss Ë*&lt;_x0010_A«±JØU;_x0014_Ýì4Ìé¹&lt;··þ*Õ"&lt;_x000B__x001D_Qæ&lt;:1MV=\p¨¡Í&lt;Ü`ÞÐå;_x0008_(~Äo&gt;_x0019_?_x0006_ÌêòËÃ=&gt;þ¢±¢·=·ËÝ.h¥:=_x0003__x0006_e¸B¾&amp;&lt;A|ËDñ'&lt;ãä¾_x0005_B&lt;_±dÅÔ;¬HÀ¢Ï_x001A_Å&lt;Ëþ¿0Éáô;Z(bd¬_x0007_=²ü(²/2=¥Ù@¬ZßE=_x000C_Íqi4D=Nä¥T_x0018__x0017__x0007_=_x000B_=¯Xòq_x0013_&lt;°§µ_x0002_0k&lt;@~?RÂ'&lt;Å.¦7¨[;¦Kv|°þ;$9÷ÌÁÓ&lt;q´¦ÿa#;(3Vèyz*=%ÇÖ]S¡:&lt;zMºÍå&lt;ïpû(c?W&lt;?Íã&lt;m¡æ_x0001_&lt;ìB&gt;*?Q_x000E__x0013_&gt;_x001F_T$¡_x0016_®;F__x0004_s_x0010_=æ³_x000D__x0010_a=¦½_x0012_«?M&lt;J_x0001_¶º_x0004__x0004_&lt;òwÀ_x001C_ò;¡ïØ_x0008_	µ+&gt;À\ñ4-×;¥ØëXÙ_x0003_;$V¾&gt;_x0007_"D=_x0002_·2=Ü;§Ví*ç°&lt;²7¬ÌÃü;"n¸Ü_x0015_ë=H­Î5\ù;Ïl]Ûà'=¬©´tÅV½&lt;¬À¥ó_x0015_Z&gt;û(w[vð;£xþÐç_x0004_=B\°¥Æ_x0003_=_x0007_Ó x@Ý_x0006_&gt;\'ô_x001A_«_x0008_Í=_x001D_í¹_x0011_Ý®c=§_x0015_ê_x000B_/_x0005_¸;Lº_x0002_R_x0004__x0014_&lt;¹Ñ["ïÊ;Õ¦+"&lt;ã &gt;Ç#êD&lt;y_x0005_¬}1b;º_x000C__x001B_RRùÌ;¬«+!²,_x0001_=_x001D_/`5ðÐ;CÌD_x001B_ØN=_x000B_ÀèÕ&lt;ÅW_x001C_O!&lt;ÐHÙ¾³ØQ;&amp;ÀÚX!ý;_x0003__x0005__x0007__¨73è;p_x0007_RðÅ_x001B_;ý_x0018__x001F_	´_x0001_m&lt;Ä¸)*ëñ=_x000F_«óÿÀ&lt;´_x0011_wN¬=æ&amp;÷@UtÉ;¥Ax3_x0003_zð;ã/wQ_x0019_2&lt;Q×Q@!&lt;XÎr÷+°W&lt;ÞÐ_x0007_&lt;_x001E_±®ä2Á;èP[6q&lt;Zú§_x0015_Ö$&lt;·¤¿ í_x0003_&gt;ü_x0010_×_x000B_A}à&gt;°PvT¦_x0002__x000E_&lt;´3`Q5õ&lt;jÖâèD_x0002_&lt;`­!â¶ &lt;Àü_x0004_p¯õ&lt;VfäNHz0=XÄØvÂ;¡y_x000D_&amp;&lt;ÏÿwäiôB&lt;_x0005_öÝ_x000F_ã7=ðÞÊYÚÝë;¬i_x001D_°ïï;?e&gt;\Y_x0011__x0002_t&lt;Húeæ=$Ò=BV¶_x0003__x0007__x000F_á&lt;q1&gt;ÊHÖÔ&lt;_x0010_°ù@}Ó&lt;åpC'¹&lt;ò;_x0002__x001F__x0016_±ì;1_x0015_uC¨Å=êv_x001B_r-&lt;ü_x0007_Àµ=_x001E_ÒÃpÊ_x001F_&lt;+\_x0006__x0005_ù_x000E_G&lt;ý_x0011_õ_x001F_Æ£ù;_x0016_ÚÕøACï&lt;_x0008_J	 _x001B_~*&lt;_x001F__x0001_~Üõ&lt;_x000B_÷PPé£&lt;î]ÛÅ½_x000F_=£_x001D_uõPí|&lt;WÛ%½kh;£Âa}¢_x0004_&gt;_x0007_vc&lt;_x000B_&lt;¦¯_x001D_¶®¦&lt;_x001D_[_x0011_þ_x001F_Æ&lt;\	ãèk_x0011_=xÏö»ùn=~[¯Õ¹ï&lt;_x0016_\2^=_x0005_Elÿô:&lt;"WIy&lt;·=S_x0007_]ï²§{;¤»_x0010_&lt;Å;¶_x001E_CûC&gt;àþäÒ=_x0001__x0002_|Ößð&lt;FÐYD2&lt;|É)ý½_x0010_&lt;Á_x0003_¿½6!=öìA´&lt;&lt;{Ë_x001A_ôP_x001B_=ê`(Ê_x001A_76&lt;ÿAóVØ&lt;,ÕR_x0014_ªå=¹sÔë_x001A_Í=üº¶ËrOÈ&lt;R/!»Úr?&lt;¡&gt;CÔng&lt;8%_x0010_`= ÉNË¹=æ|_x0016__x0011_À?_x000D_&lt;»Ð-!n×S&lt;+v(§¬"(=â_x000B_»&lt;;}Å-N¼=ó_x0003_ÆnVl&lt;_x0015_¬úÅ_x001A_³;	6ó_x0011_W&lt;_x000C_í_x0002_Ö_x001F_À;÷_0¾L_x0015_S&lt;YæÒÔÌ0&lt;Ó_x001C__x0012_æo¡=AG,-ú_x0006_&gt;Å Ìò P¤;Ê_x000F_T#+	&gt;)Á±_x0018_:=ÑØF_x0002__x0005_8Çy&lt;ªjA_x0017_!ë!=a·)ñHBu&lt;iØ·:_x001D_E=Ý^kßoÎ;_x000C__x001C_ô­u	¢=÷lö¯åg5&gt;[V_û_x0017_$&lt;4T¦ÿAü=üTÞÔ_=¬·sse=@ÿº_x0016_ñ×;+_x000F__x000B_Å¡U&lt;_x001F_î_x001B_c&gt;ÜÚª¦/ ]&lt;Ë1ÞäöØ`;]d=Ø´ðz&lt;_x0011_É~7ÿl,=nEvxàAQ&lt;[MU­G_x0004_&gt;ÔUDò6g=û`_x0003_o-!£;ôé|Sï_x0017_&lt;êe\ºá;Ö|DÜ/DW&lt;_x000D_?ów&lt;«_x0011_¤P_x0002_×&lt;³æG_x0008_é×{&lt;I\N3Ô&lt;ð(_x0001_Ö?®=~SËzR#&gt;_x001B_B_x0005__x0016_'o&gt;_x0001__x0002_bé_x000E_eÁ§=ù=*`3J;ÿíãRùPÙ;ÎÁ:i_x0006_~&lt;rlÆD_x0012_Á&lt;ªS²Sóc&lt;HÐ_x0013_në_x0007_=%}0	~úp=¼_x000C_s7 &gt;Ö_x000E_§;¹D_x001F_¦à&lt;Y$;_x000B_2ã;¼êýáD_x001D_=RG&amp;(ÝÑ;ZXóf§¨Í;rnÝï_x0007_³&lt;)? _x0007__x0005_õÐ&lt;»W+_x000E_À&lt;_x000F_$3"4öb=áp*%õ;£X_x001E_@&lt;_x0012__üÆ|FÓ;_x001C_ê¥8Bp&lt;a¦±äÉ[_x0004_&lt;½_x0003_hZï8õ&lt;O)}¿½-ð=ÅaÐ í;c ß_x001C_pq&lt;´ÓÅ±/Æó&lt;Ãðt¸²Í	=ñ_x0013_¹÷¢g2=dÐ¾_x0001__x0004_áì&lt;ósE*§_x0003_9=®d¿F_x0007_bS&lt;_x0008_#ònü&lt;ÞÕác_x0012_·T&lt;z"T¼³L=_x001F_4)Ô&lt;p_x0002_eó_x0007__x0002_=ÓÊ%m¬&lt;ÿö~,kqä;°óU{_x001F_úD&lt;9{Åè_x001B_"ô;0ùä_x0019_&lt;Z-üAP&lt;}"#_x0019_¼oµ&lt;êµÕ²_x0012_=XÑFGÏ&lt;Ûå_x000D_]HU;_x001E_I»_ü¢=Fµâ.T=Q¦á£°¿å&lt;2b¥*&lt;lõ¬;\Oj&lt;ëÕº¼E9=5ìYOAU°&lt;Í_x000B_ÊqßµV=Þ3iàMg&gt;_x000C__x0013_68_x0016_LÝ&lt; »_x001F_Ë_x000D_&lt;G_x0019_?½W&gt;íÑÃRdÏ;²iáìM]ì=_x0003__x0005_KY_x000C_8ækO&lt;_x0012_Ó_x0015__x000D_Ê_x0006_&lt;²&lt;Éfæ¬À&lt;ÐÝK»i¥=O(_x000D_p_x0002_&gt;þ-Y_x0011_&lt;c&gt;Þ_x001A_°C¤_x0011__x0012_&lt;)7þ_x0019_1^£&lt;Cãi\±Ð&lt;_x0007_U¿æ¶ï_x0002_&lt;_x000F__x0004__x000E_~¢_x001E_¼&gt;ÒëP_x001C_;]½z&gt;:ª;/,DéWLm=P.LãY^;_x0017_ó_x0018_ÆÂ¯;xÍ¦.jz=M¶óöæ_x0011_=¼üýâ§#_x000B_=I%ë	ÎË&lt;WIËñDpâ&lt;óÀ_x0002_«yP;ÔükµÅ»;dyiÿ0_x0001_=_x0003_þ«zn*&lt; _x0001_t¿jg_x0019_=µÉ'_x0011_6s_x0005_=Ë3Oæ¯Á&lt;:W"µÒø;ø0ëP¦;á]µÆØI=§ÂÇ5_x0004__x0005_$_x001B_]&lt;ù0«¾7p=bÞ_x0003_;o&lt;»_x0018_sÞ|H=|·,Jä_x000C_&lt;§_x0002_J_x000F_N;i)&gt;_x0015_Yªr;é=ì_x001F_{ÊQ&gt;à}sï²&lt;-I_x0016_¶¹±=º+¡{Îå;Ñ_x0011_®Dgñ£&lt;×ú|a&lt;ïï?(°&lt;lINÀ²_x000B_&lt;XUpòaµP=QÔS	Ræ_x000D_&lt;_x001A__x001E_ØqÐ_x0003_=òw_x000E__x0004__x0013_}_x0001_&lt;Ùö©?_x0001_³&lt;vºn4ö¼9&lt;n±_x0005_µå¤ª;µZ»ÚÒ &lt;#@Óû,_x000B_F&lt;	_x0008__x001B_#_x0013_%=½Õd¦u_x001B_ð&lt;rÔîÖÌç_x0011_&lt;éi@e_x001F_Á&lt;&amp;ÜëHU=µ"¢à=ü_x0018_&lt;_x001B_ù²_x0018_ôT=ü'E:Là&lt;_x0001__x0002_IÙB_x0002_8&lt;È¦ÖÞ×_x0016_F=a. a_x001C_å$&lt;5:t£kà;M§Ô½¦'&lt;_x0015_úfAr; íûú_x0007_Z¿&lt;Ç¯XGîg_x001B_&lt;öÌL=p_x0008_&lt;cæKÚÛ;_x0011_&lt;RgáÂ~_x0015_=_x001F_q\©_x001B_Â&lt;.*éhÿ=à;\úòp_x0010_=ö_x0013_XX±ã&lt;z_x0001_wùb¦= ¬Ä}û¾&lt;jöÙÀ·Ä=4¿eÏ®Ãd;_x0018_ÑíÝÄ0&gt;_x001A_£´M=&lt;_x0019_QÇ_x0019_/Úz&lt;ô¾Ã_öÚ_x001F_&lt;_x0006_*Ûüå&gt;ëßç¯32Ð&lt;)54Vëb;ºVHÏéè;Aç`bð_&lt;_x000B__x0005_JNá&lt;Ñ!_x0012_DY&lt;åªµ/V_x0002_?Ã­_x0001__x0003_@å@=¥¥e7&amp;_x000E_=0_x000E__x001A_1&gt;_x001C_=âi&amp;Z3_x0002_R&lt;ø_x001E_ÊA¶&lt;É~_x0018_·Qéð&lt;¥¼iL©&lt;M­k3¨Ä;ÎÐ$U"¬&lt;û_x0019_; ñ½&lt;Ö Îðg_x0001_&lt; * Ú;â×Éq0;2]Â©}&gt;×;¿_x0007_X	Î~&lt;Ù¥ÈéæBÞ;_x001B_=kñûò=¨Ôøf8Æ&gt;:ô_x0015_&amp;¹&lt;r_x0018_^_x0017_èw£&lt;_x000F_ßiLó·;R_x0004_}M¯Å&lt;jâ¹Á&lt;^,Â";Z_x0016_=ãêÃ_x0010_¼£&gt;ÿªAï_x001F_Ðö;PÝÒ¦Ç_x0002_.&lt;ÈÐV_x001D_+ÂF&lt;!À1x\{=î/äScÍ&lt;_x0013_(Ía°i;S/_x001F_Í¯÷Ñ;_x0002__x0005_.8_x000E__x0004_)Î÷;_x0004_Vþ&lt;pß¦ËF6ð;_x000F_@w¥o&lt;{_x0016_U&gt;ß·s=E!BÁÀe´&lt; -¸.õ[&lt;mÐ&gt;F_x0001_n¥&gt;ÿÁó¥_x0004_õ&lt;Õjü&gt;¬õ&lt;s7_x000F__x001A_£+&lt;`¡x_x0012_H=0&lt;_x001A_¯Å6îÂâ&lt;ùünoP&lt;Dþ/ÅyF&lt;­PÊ±i!&lt;Ã7Yi2ª&lt;ù3¨p52=®¯}_x001B_°_x001C_Õ;ÑËQ_x0011_dùY&lt;¸%&lt;_x0014_=É_x001B_ÿG&lt;ØÈ_x0016_ c;_x000F_þ¿ïåQ=à_x001F__x0003__x001D_¼l¨&lt;4G*²_x0003_Ö;ëa8:ï¡;¼Íõ*""&gt;õïN§¶fÅ=_x0012_áÍ_x000F_)_x001E_=~c[9=&lt;&lt;º_x0003_W_x0003__x0007_-m_x000C_&lt;ÁÈú_x0003_&lt;­*¬ ±H&lt;_x0008__¦B½&lt;_x001B_9õB°n;ö_x000E_Æ_x0008_"it&lt;L_x0015_¨zC;=î_x0010_Å§Ö ;8~1tÙR;_x0008_¦_x001E__x0018_óì[&gt;éû_x0016_ÅP&lt;¦kÝÅ_x001D_²&lt;_x001C_-å±·&lt;ÀG_x000D_'Î_x001A_ä&lt;³É_x0007_;öì¢&lt;y/í+SF&lt;_x000C_RLKýü=¸jö£°_x0018_=­Dg¤1Ã=_x001F_ä_x0004_×¤_x001C_ü;1'õ}d_x0003_Ò&lt;_x0011_³:íñ_x0005_&lt;$£SB&gt;Þ_x0005_CzÙlA&lt;_x000C__x000E_ÊúÎ°z&gt;_x0001_&lt;w­6DÓ&lt;%(Z_x0002_E|X;ÈöÙÿªý«;«:Çµ_x0008_h¥&lt;M¾6;Fª&lt;$_x0006___x0011_¯_x0006_¸&lt;±(0NI%=_x0001__x0004_n_x0003_bpS=+jÉÇGØ=dä_x000D__x000E_Ù&lt;ÈH°¢_x000B_õ=4ÆæÔ@%í;+zu¯M÷&lt;|_x001F_c¡ØÞ_x000B_=_x0011_×ÉW©_x0002_&lt;Ä_x001B_¸·E!_x0010_&lt;ð{jÚ2ÁW=×­/écKI&gt;sÌq¥`À&lt;_x000F_QõÚ/.&gt;f_x0004_[`(õù&lt;Ü_x0012__x0017__x0014_Uø&lt;ÁèÞYâZÒ;_x0006_%+UÇ;P¥7;_x001E_;_x000C_·ô§_x000C_&gt;ÈÇ_x0016_îTâ=&gt;äÊPIe_x0003_&lt;lxm&lt;k&lt;[ÅCxX;ßfÄ_x0007__x0015_óó&lt;_x0008_D{_x0019_C=_x001B_IºÕZ"	&gt;ñòËw^&lt;O6;Mõ`&lt;?ñ_x0004_§ìÿª=51´K¶®|&lt;G)_x0019_*áÇ;á";T_x0005__x0006_:·;_x000D_I%éx3Â;x_x000F_ÚBO&lt;`&lt;ÚáO =L»_x001D_¿»=ò´æK	B=_x0001_$1+Î«Ö;ÿ_x0004_Âjò&lt;ßYà¨ßÙW&lt;^ÀÎa;_x001A_nÖ_x0011_V_x000F_&lt;¹{O¨;GÄ¨KmX&lt;gá_x000E_­é_x0003_=y}P_x0015_ÎÒ¸&lt;mÓÑL&gt;+#"¶µÆ°&gt;¼ê·PûzK;L_x001B_z_x0015__x0017_ ;Üå)=	ºf&lt;_x0006_Å²àÔIæ&lt;×´4_x000F_A"&amp;&lt;6¾¯i:_x000F_&lt;µÔ£6#]ï=(«åD_x0016__x000D_3&lt;3ö0ý_x0012_Ñ4&lt;øoJ_x0001_î=%Â¶v®²;_x0002__x0014_¶=!WÖ&lt;Ì_x0017_¨i_x000D_½Q&lt;&lt;LNèÇ\Ñ=_x0011_&amp;ó0Ãg=_x0004__x0005_©vg1&lt;R_x001D_x	E=^ºtèNp&gt;@ë_x0002_F_x0017_!ÿ&lt;ÕØ©Ù_x0015_"Ë;J©Å°ìna=_x0003_Ëº5¥_x0010_=^*_x0001_)ü&lt;Ï}¬Å)õ=KÄ8­ÓjÔ;×Zo(G=øK])Vûæ;2&gt;3«e&lt;¦_x001E_÷}&lt;)ù&lt;2^_x001F__x0017_ÿ\;°Ò)ês÷=÷ôÀ4åN&lt;_x0012_[lGT_x0008_ ;GÜFá7_x001F_­&lt;¯Ù_x001A_ì&lt;àN_x0007_RòE®;Éý¢0ÊRl=_x0008__x0014_ßD:t;æ=N 9_x0019_½;VEù\M?þ	7Á_x0013_þ[=_x0010_Vä_x0006_~#&lt;_x0004_]Åk_x001C_&lt;½ãøá4¥;Wê"4=k3&amp;_x001B_ò&amp;_x0014_=ßQ¹_x0005__x0006_¹c·=_¼BÂ^e&lt;ÉYÍØKGL&lt;)8¾éÛÂ;_x0003_]Æ4=Óú_x0004_Ú^sÜ&lt;Ý	Æ_x001F_±á=mðB|*M&lt;R_x000C_$4-&lt;S¼ûÑx=¿×_x0010_½_x0017_q;_x0018_ö;n_x001D_:_x0005_&lt;+KºuCÜ &lt;_x0001_Ög_x001A__x0015_Ð=%¿?gZ&lt;»C¾N_x001A_@Õ&lt;'T_x001E_f½Ô&lt;' õ_x000F_ =%j#ë_x0002_)R=zaKãj a&lt;£l0y¦!&lt;uk_x0003__x001E_ãW=è_x0004__x0019_V_x0004__x0014_p;}ËqÍó&lt;à=._x0016_ùªàÈ=ÝPÖÈ£ñ&lt;²P_x001C_2KÒ&lt;Óá&amp;B2&lt;_x0005_¬çøûÉK&lt;äÚÆ¤i¯x;ä_x0012_AÁÄ½7&gt;_x0006_%$àJê&gt;_x0001__x0005_ãtbæZþ;_x0014__x000E_9r_x001C_tó;!!Æìæ=_x0007_Ræ_x0001_v_x0007_&lt;5_x0019_Ë¯ðº;ÝÝBæLÿ=ìD_x0010_x_x0017_«&gt;¼¤_x0003_Î²hÛ;ï_x0012_O_x0012_ðò&lt;lI$³ã_x0011_®;{_x0002_9ãÂ¦&lt;MDÍ[ºÀ;·_¾´¸õ;QºJwï¢;ÿp*&gt;_x0016_";.Fqæà&lt;è ¬(Ãf^&lt;	__x0018_/_x0004_û&lt;¹¿5Ô&lt;_x0005_hç½zÊ;_x001A_]àCÂ;_x0018__x001E_`¹­_x0017_&gt;c×DS _x001C_&gt;6¶z%«ì;×4-?_x0001__x001B_&lt;MºÓbk_x0005_&lt;y_^tr2¼;»B^ÙSvÎ=_x0004_¦À¾="=_x001B_©tp_x0015_¬¤;_x0010_&amp;Ö E&lt;_x0010_ÆC¢_x0004_	xÕ=	)ô _w=ÉA^o&lt;_x000D_ã¹ò`G&lt;â;_x000E_íÜÕ;Úªöo?5=pÙ_x0001_ÈÙÄ&gt;_x0007_²_x000D_SuE$=-L{B_x0002_()=_x001E_¦_x000F__x000B_¥)&lt;_x0006_Ð9(jZï&lt;_x0017_a_x0008_æ;ÍzPB_x0002_\f=Ô_x0014_æ.4_x001F_=q~_x0012_¥t¼d=!_x000F_°bnþ;gÛ_x0006_Zi@&lt;_x0005_gÛQó=·?ûìäM·&lt;ëgð.ß¥&lt;ÂwÐÆb`Ï&lt;ªÀ¤qg;W.©N¨F=POTë_x0008_±;i©Sõ;Üe°F?s¢&lt;Õ_x001A_à_x0011_Gr&gt;Wã³ÞY|3&lt;_x0003_-þ;m::ùËµ_x0017_=Ä_x000D_û+ªsÉ;_x0003_xÚVD½´=_x0001__x0003_v8Ï¸_x0002_±;_x0016_|Ï¤ÂA&gt;_x001D_lÚ-zÊ;ð+äZïÞ¶;fõ#þ&lt;TÖ_x0007_¿ãñ&lt;Û_x0015_å_x0011_*ì;+_x0004_ÝÔy;.xÒcPi&lt;*_x0010_Ëàè=ü&gt;_x0011_2û_x0003_&lt;ùb ©ìhµ=BÔdxMË&lt;n·=¤_x000E_6&lt;³¼Jq~ô;]nÎM]èÊ&lt;ÅÞv!ï2_x0008_=__x0014__x000F_A&gt;çÃ;Z1Ü6§;á_ÁE`B&lt;_x0011__x001A_*ìºâ;±|fªÑD&gt;¤øïd[&lt;ÑüèÄA&lt;'_x000E_Æ«Ò_x0002_=K0å8Üæ;ú£Ð!_x0016_×m&lt;û_x000C_±¯³=d^a%6x&lt;x4É`h_x0005_v=T®I¥Å_x001E_)&lt;;øo±_x0004__x0005_¼³¡&lt;_x000C_XøÉÿÉÕ=tª_x0016_$6±'&lt;½N"K/&lt;^&amp;ÈïgA=&amp;º=_x0017__x0002_»Ø;9QÄ_x0005_Z¨#&lt;i_x001E_²)7Ë1=£¤g_x001D_2e_x0013_=À_x001B_;æÞZ&lt;öxñe!_x0019__x0014_&lt;òÀW^Sôë;?_x001F_0b-%&lt;âä_x001C__x0002_©Þ_x0010_&lt;Ñ¬_x0001__TÙÞ=_x0016_Î9î¡Ct=~s_x0001_VS'&gt;3ã_x0004_Gu;ÉñàÒ_x0017__x001F_&gt;fæ«°_x001D_uô;z_x001D_U]Ýg¯&lt;&lt;Ò×äO°;Ô_x001D_2	3&gt;ç{^_x0013_&lt;dÿ[Ó7=BNÝ9k&lt;¼_x0007_ÀÝa&lt;´Ùø1fÒ&lt;ÛÚ[+,_x000F_;£_x000C_BùÌN=_x0003_ýChò;_x0006_²/ØÅy¹;_x0004__x0007_Z_x001A_§_x000B_\_x0008_Ï;xvÏQp_x0004_Ã&lt;Áã§Ú~6f;Yùòé,¹J&lt;iý{`¹;_x0005_Vz_x001B__x000D_ð;zÈõ4üÙ&lt;Õ,fR_x0002_~è;°6_x0003_âÐ)&gt;&lt;ªLÉ;{·_x000C_2!&lt;ä_x0010__ðM=_x001F_ÄýÈC&lt;2i1Ý=_x000D_³=Ï¯ÓÝM&amp;A&lt;rJö½¡&lt;D'pCm©&lt;éb_x0004_hy¥;yj\Üyð&lt;q·.E0Vw&lt;´b_x0006_Tú;_x001C_Þ5k±´;jØºÓ_x0018_*|;y_x001A_9_x0001_Ã;Ìå_x0013_'²e³&gt;ì¼v°W_x001A_=Yk¯øµ&lt;ãHNéfC&lt;ÅÀ+*$ÊÓ&lt;_x000E_`ÌvíB&lt;Vä¥³_x001B__x001F_&lt;õß£¬_x0001__x0002_ôhR&lt;õÝÁKnyT&lt;üRÂ_x001A__x0013_È=J*_x000F__x000E_­j&lt;M½×Í"&lt;\ð?Ú[ù;yiU*øÌÂ&lt;_x0003_ÜÁÅÁ.&lt;ÌÖ°_x000B_W6Æ;9Ï_x000B_%_øç;×qÝ_x001B_=¯ßÓôp.ë&lt;F_x000C_?«Øìk;[WEæV&lt;i9¶ñí7¨&lt;_x0007_+Miû¹&lt;_x000D_òd;0|&lt;_x0004_GfA"Í_x0005_&lt;!j_x0001_m'üS=QC¶U`&lt;qjþ`F7&lt;W_x0004_&amp;ìð;Ò8%Oã)Z=ßwõABÝ=!&gt;8HÞ_x000D_²;_x001D_`_x0017_¼,Îê;ºA&gt; a_x0006_&lt;_x0004__x0001__x0001__x001A_·	j=Î`°dÇ_x0010_&gt;süèc+·ê&lt;QÇp0_`&lt;R5å:!±;_x0003__x0006_wnU¸/u§&lt;Æ°Ú[w;pÍ ¶Âÿ;¡ìWzbQ=_x0007_R²lWõÆ&lt;ó.£_x0019_vd&lt;_x001D_×_x0008_p_x0005_Ð_x0015_&gt;TîÚ³_x0001_þ&lt;&lt;NyF°=&lt;Ú²ßÀ*_x000B_¥=W¥ã_x0006_EJ&lt;_x0019_KÅ&gt;s«Ú&lt;cNê(f»&lt;»BÁdç+ê;º®=_x000D_zð;ZF¶°î_x0004_=þ^Ì_x0002_Ø£=ªD`Ï]x=_x0019__x000C_å»±G= QÑ[=2mm(¯Ì;	w|_x0002_b	&lt;Ð=_x0016_ìéÙ=Û_x0019_©¤]x&lt;L$_x000F_öö{Ç&lt;Ç6a_Q\&gt;Fk¾âoÙÅ;ÎªUÁ#=û%Ä¦,k=îÉÞÐï_x0004_&lt;W+"fqD[=}ÔCÄ_x0002_	ÐF&amp;=Z×_x0014_]Û¬=aãã="U_x0014_&lt;nÞZ'_x0007_&lt;g±£_x0002_9_x0013_=Íè%÷ß_x0014_&lt;mÙ_x000B_ôô_x000F_&lt;Ç_x0017_Ð_x000C_Ý4_x0017_=_ªë_x0006_ã³Ä&lt;þ*_x0004_Q/=©;U]¤½_x001F__x0003_=ô9È·:ó;÷@_x0014_æe@=×?_x0001__x000E_LÕB=_x0017_Ïf_x0002_×K=ì_x000E__x0010_ø&amp;=©iwtL=Û.^	&gt;= kô0ç&lt;?ûïûkÃ&lt;ÌrXæ§=a\6¤#_x0012_=ÝVúd%~i=~Dù¬~(&lt;÷Ù_ä_x0011_&lt;W°ì_x0005_Sr=pù°¹í®=ÍÅã¡T¾&gt;&lt;f_x0003_ùíÄ&lt;_x0013_4çN._x0003_â;Ý£_s¡¾;Váå_x0003__x0008_=_x0004__x0006__x000C_~Ï]9¹I&lt;aÓë_x0016_þüè&lt;Pñ[¯* &lt;Cvº+=£_x0002_#Äí'=Ó$ÿK8_x000E_È;`8_x0004_¶Áé;Çh_x0004_ÈØ&lt;(ô&gt;Ø_x0010_ä=ÌQïyÞ¼È&lt;k:Ü)&lt;*=ùåRí¼&lt;_x000E_¨Z´_x0014__x0001_=õ_x0015_®º¡_&lt;k_x001C_EO_x0003_F9&lt;±_x0005_VF_x0001__x0018_&lt;wër½u=¤I/6%&lt;_x0011__x001D_ÑÇ±&lt;_x0014__x000E_8ý_x000F_ÂÁ=Ii{¨t4&lt;;¬=¤÷uq=¬hR#£×_x0003_&lt;êªÐr2*&lt;_x0008_¥x&lt;_x0013_Îl&lt;_x0007_´Vâ¢b=_x000F_ìXÏX¾«&lt;v]_x001B_&amp;&amp;b&gt;×CÙh&lt;ä°emÑ_x0019_4&lt;_x0018_|_x001D_Ø_x0001__x0002_@/3=÷}'%w,&lt;K_x0013_Ó]o¢_x001E_&lt;±Bí¦ßáµ;NTÅà_x0008_&gt;«ì2kpBÐ;ûLùcÀs&lt;ØË_x0016_nÏ=þ_x0011_¾_x0014__x0001_É;&lt;1âsÓÓ8t&lt;Ù_x0013__x0008_'é&lt;áò#_x000D_Û`=|è· ^Rö&lt;nZ­á°_x000C_`=R³s+Ô;È°ºe_x0014_À_x0012_&lt;&lt;ãþ²_x0019_=ú}q¦7 _x0005_=_x001D_?{;Ã&lt;_x0011_áX¨ ®&lt;N_x000C_+­¬_x000C_=V`ÚTÒ_x000F_=¡7»a§I÷;\²(Îã·=_x000E__x0014_Ú_x000C_&lt;²k_x0011_(xC&lt;\*îçß_x001C_&lt;%_x0019_éCeã³;Â ïTÖâ;_x0012_[+_x0002__x001A_å;_x0011_¹ªysN&gt;dy·_x000F_&gt;&lt;</t>
  </si>
  <si>
    <t>792735188b04f177ece3c2944b65018b_x0002__x0005_;_x0014_ é_x000B_n&lt;ßÐ/ßà5&lt;F±¬÷ç_x000E__x0016_&lt;_x000F_?Å_x0005_Àùu&lt;_x0005__x001A_åVî_x001E_Ô=Oê[_x0004_WÒß;ds*ôRU&lt;v»=]¸þ_x0012_&lt;:2_x001B_ÆÓç&lt;,©ô¿ør&lt;p\hRÆìd&lt;û_x000E_.Cì!&lt;´zF~&gt;Å_x0001_&lt;*¤_x0017_jT!&lt;_x0004_s¯tÍB1=ïÂÿBPUý;_x0019_ÉDN,&lt;ö|ôX|÷.=	_x0007__Q%±+=£üqñ_x0007_{u&lt;_x0004_Å$ã¬®ø&lt;&gt;»ès_x001E_p&lt;¼í_x0007_Æäï­&lt;ÿ²Ì´±õi&gt;)ò:¦x&gt;_Ë­¤6=y_x0003_Å¾rÃ/=_x0015__x0012_aÍ$b&lt;bÅ._x001B_×&lt;òicµÖÇ-=_x0004_%ñÂU_x000D_=|X&amp;_x001F__x0003__x0006_G¿Ô=É_x001B__x0006_ún×&gt;WJ+Æ;æCÎ_x0011__x0006_Ó;Axe	_x001F__x0018_;3Ê_âZÛc=à©G¿×áñ&lt;ºÈ¶½_x0015_|=i_x001D__x0015_¢*=_x0013_ÆR_x001C_ëÆ;&gt;k~_x0002_É=è&lt;ÎèpdM_x0005_â&lt;²öÀ»_x0012_$Ü;_x001A_ÛÙ_x0001_V=ÃFjI_&lt;_x0014_9_x000F_å&gt;~;÷Yz`ÙÜJ= º_x0017_Q(t1&lt;_x0007_[8 *û|&lt;&amp;_x000D_ê)ª~Ð;pþ¡ú&amp;¹C=]QéÖ6;ö^émÉ&lt;­ßb=_x0018_Ø&lt;_x000E_À.4F_x0005_ò=]_x000F_\v~¯_x001A_&lt;ýUQ!H_x001E_Î&lt;úÐyÄ©=ËÃÒuu¥ß&lt;:¡@ù_x0004_,&lt;îÑÎùÌÑª&lt;¹.%§Ð=_x0001__x0004_e	2Sàb&lt;P¹_x0002_o_x0004_Ð_x000E_=+¼ùØk&lt;-5ÚK¥Ûë&lt;Ð«A&gt;LD&lt;&amp;ÙÿSBI&lt;Þ¨&gt;ä¤ª¤&lt;'¼í)P=ÛÂgQ=_x0007_UnÉ_x0001__x0017__x0012_&gt;_x0008_a_x001C_÷u_x0003_ú;M´¹Ô¬m=ÆÛX¥ÙI²=îp½Ì/Óä&lt;¥xë{Âì=:»éO];_x0008_öVH¯_x0012_¹=_x0014_£b?_x001A_ÔÁ;üÌÙ_x000B_Ýr=VµôÛd_x0019_&gt;NøàO*l;=´Û&amp;ôÛ=_x001B_Zê_x0018_[r&lt;å¶30HÃð;l_x001B_ðÿMn&lt;ëM´1ZÇû&gt;Í÷Döº&lt;Î}_x001D_äéÆÀ=_x0018_v_x0006_ÒM6=Ó3Îæ_x0007_-&gt;Âz[_x0006_|_x0011_&lt;±e_x001E_¾_x0006__x0007_ÚsÑ&lt;kËiíìÝ;5_x0008_G4A7_x0013_&gt;n$ûv&lt;Xâøæë_x0014_q&lt;Åß¥4Û¼g&lt;ÖÄ&gt;Ñ3Û&lt;9a«/[c&lt;_x001B__x0019_Í ïq&lt;1ü_:iÌ=\.û;÷Gýä/&lt;&lt;"l{© &lt;öÍèÓ_x0019_tH;å£µ,/I±&lt;"'_x0016_´eT_x0017_&lt;_x0004_ë`_x0001_­Þ&lt;Nkºò=·$qwäÃ&lt;Ý_x001E_(ÃàÙ;|fÝÞ&amp;_x0016_?5p('_x000B_¾=d-Ù_x0016_ÝÔ±=«L_x0003_2_x0005_ì2=_x000B_.¶´_x0002_&lt;_x001C_&lt;°¼s½_x001D_&lt;_x0011_bú+«6&lt;_x001A_JáOÃÈ;ÙT_x000F_ÚÂO¼&lt;_x0012_"_x0018_Ké;\1¥ôf_x0006_=x5½¼_x0001_¸)=_x0003__x0008_§2§&lt;?=½1ô^Ô&lt;=¥?¤ê¼üÿ&lt;Éú&gt;uè_x0007_&lt;Þe&amp;sa&lt;oínß_x001D_&lt;$H]½_x0001_;&amp;Ü u_x0003_«ò;f:`_x001C__x001F_J&lt;=QÒrÖ;)V·_x0019_ÿ§"=[uÛ¹°0&lt;9_x001A_-¸Ý&lt;ôÕ&amp;wM&lt;ûÇùY²wy&lt;i}ó-º&gt;&gt;tHÃà«_x000B__x000E_&gt;&amp;r§¡;F³gËà_x0006_=FñÖàÛ®X=_x0002__x0005_é~B&lt;õ#|mø;Õ_x0004_§ýæå;_x000D_¹¿h3ø%&gt;ôLSªË;¶?Ö¹ÜÅ;í"²ÖØ¹&lt;=Tß_x0013_W_x0010_Ñ;pa sMq¦&lt;_x001F_Ácýy^ñ;K½9´ñä=[ó»$_x0002__x0004_ Éî;nÄ´ÇÍ =²^À&lt;1³&lt;g¸sMHU&gt;½m_x0003_Î;ê_x0016__x001E_³íü&lt;ã_x001A_­Þ0Yû&lt;~ô6_x0008_ì_x0001_&gt;û¢¼·ß_x0019_Æ='ÿÆ7ô\=ãÇÀÝÁ;¬;Ö¹PaÞ_x0008_&lt;ò×_x0016__x000E_®¿;¨«ñ_x0016_&lt;f¦$¦ÏY:&lt;@t²_x001B_^|T;Ú»^A3Á;ÛðµÊ ¶÷&lt;ú'_x001A_¤Ã;^ZÐÜã}=Å¡_x001D_C,2Í&lt;Äv_x0018_ëk&lt;_x000B_}íºcîC;|âcÃµñ;&amp;ÐRªt!Ý;ÒÐ±:Áßu;?0x·¡b&lt;LØ|A«@ë=hÕ_x0004__x0004__¿¶&lt;ôÝÛ_x0015_ê=6_x0004_ú@W-¾;nrhTJçã;_x0001__x0003_kØ_x000F_n&amp;&lt;êÌÅ×­_x0015_&lt;Td q_x001F_N&lt;8ë¯_x000E_HÛü;[êQtL´;¯_x0011_?_x000B_c'f&lt;_x0016_©¿lÖ_x0019_&lt;}ôW@Ãöù=È_Ê¶³Ü&gt;_x0018_I_x0010_e_x0002_&lt;Ììqyñ_x001F_í&lt;_x0003_¼È_x001E_Eö;o]F_x0004_&lt; w.·Éí&lt;&amp;ô_x0010_ZÖF'=¨_x000C_h¿RÏµ;TÜAñI&lt;LkeõÛÚ7&lt;/_x000B_ïæÁ´0=²ÖôÌà;duÆÛq9?_x001D__x001D_òÌËi&lt;oNòMØ·Ë=^_x0013_ O×¨&lt;±ATÎ*Ì&lt;°¢õ}TSÊ&lt;_x0002_nu_x0003_7Æ°&lt;_x0012_dâ§cMá;×êrv7sÀ=_x000D_%&lt;5]"&lt;û÷ÔPe°=çìÔ_x0002__x0006_ç_x0013_&lt;¯_x0015_=&lt;:s}þ ï;/_x000D_Ëdå&lt;ºóK_x001A_y &lt;p¥A¯O_x0008_î&lt;·¯BG&lt;ù9ð6jè_x0005_=X´¹r&lt;¬z(_[;ä·¶ë'_x0002_&gt;_x0018_ñLxìà_x0002_&lt;ùÂ`¡&amp;û&lt;L"o¾&lt;ZÖ[9CU_x0008_=_x0003_üC»f=_x001F_ìîªRaw&lt;n.WáU=%áEá;ú0&lt;Q_x001A__x001A_©2=®|s}E¸o;·3B¹;aNIS&amp;*@&gt;â_x0001_I$xÌ=üË@Åz&lt;Í{«U'&lt;Ð_x0017_ÿ¥¿¦_x0004_&lt;_x0004_»_x000E_):_x0018_=T+KâKh«&lt;_x001E_Ù#yk,_x0013_=êb®èë+&lt;àP5Í_x0014_a&lt;_x0006_	_x000B_-ÈSbM=F_x0004_ê_x0003_{=Æ=^kRÍeÀ&lt;¿tÐ0×3&lt;_x0004__x0010_ê_x0017_2*^&lt;_x001D_Òñ÷s=÷?þ@{=©Û*Q_x0007__x0003__x0002_&lt;°æ_x0001_LI&lt;ÀÑ_x000E_£U_x000C_!=_x0012_º"Pf¨r;ã&amp;X¦juµ=PÚBGb&lt;ÿÏÙ0¦;+§Ö_x0019_vM&lt;vLþJ_x001E_³;_x0013_ßÖÇQH&lt;Rj_x001D_ï_x000C_%&lt;_x0004_@Ä§ë_x0018_=úyQ_x000E__x0002_&gt;'U¨ê Æ;Â_x0012_K(f&gt;fG_x0010_¢ø2=gµ_x0008_/½p&lt;êÿoê:_x0019_="N£k&lt;'$Ã;µ&gt;&gt;=_x0019_	hÏ£,Â;°ê@_x0005_T_x0001_=2ô^ç21&gt;ÞrÊàã_x0007__x0019_&lt;é¢	_x0001__x0005_ÓXö=­(\3¸ãV=y8¡Ç15_=ËO6¯½Ì;_x0013_]Cô'K&lt;WÉýåò&gt;_x0011_ùÃá|øR&lt;&lt;RÀo_x0010_S;p÷]`q&lt;"(0x_x001D_$=ÌNÒkÁ÷E&lt;âãi5Ôÿ=T.Íæ`=¥Êî_x001A__;ºay}¤_x000D_&lt;îì¸âl;_x0014_\Råc·M&lt;_x0018_Ù\yn&lt;[*ncZ@Ï&lt;ÉêFz_x0018_r&lt;_x0001__x0004__x0007_ÍgË&lt;_x0005_PÃAÆ¦=:%BéLÛz&gt;_x0006_õs]&gt;_x0016__x0002__x0005_Ö¡=]_x0014_nyè;é¤&lt;ghÎ;_x001B_ÀbìÃs&lt;\îÑ|pü&lt;2­ú¬¾¢Y&lt;§:ç_x0003_ùj_x0001_=­¥_x001F_¦Óh=_x0003__x0006__x0005_ãføén_x001A_&gt;-&gt;zÀò;Ï_x001C_­¼Ö&lt;6_x0003_ºÆ'*×;"_x0007_©Z_x0014_=b_x0012_Àÿ_x0002_Å;×"Ê4[´Á;É*_S_x0006_h©&lt;_x0016_ÒóçõÆ&lt;mú_x0010_+µ&lt;Ý¾l2y[=ÒÃùw¿é;/ãHz?X4&lt;=_x0018_tãª_x0014_Ç;äûJï_x0012__x0002_e&lt;_x001C_Ìøø;_x0004_C~]Aí&lt;{¹Ãâà"é=ÖwMáöá;ç7f&lt;¿FT8Î&lt;ë&lt;á_x0003_¼+ö_x0001_=!º_x001A_a_x001F_*=_x0008_ï8è¾2&lt;.s(îÏ1=µ*ªª´H&lt;_x000C_¥_x0007_¨Q&lt;Ã_x0011_ÄUglJ&lt;ëÁ_x0008_Ü_x001C_=ø|;Á¼«&lt;1gä _x0003_ù&lt;X¤Ó_x0001__x0002__x0008_w&lt;ÁB`_x000F_°Ø;MÅ3Ù:&lt;ÃÃ'_x0012__x0011_è;ÝÖüÇ_x000C__x0010_&lt;è{½y®D&lt;(û¸iÜ§¬&lt;J(î7gó	=!@yzCåu&lt;Î¢ H3õG;t_x001B_Ýè#q=]ìr½?=îv%HKÂÝ&lt;¯kÐA_x0002_  &lt;$^_âÈô`&lt;R4_x000C_Üÿ1=(XÓ-yÄ¥&lt;_x0007_rÛ(|gP=(=­_x0003_®,c&gt;ÕMýÓ±ôÓ&lt;ûéÒoG7v&lt;q_x0003__x0012_·®=S&gt;_x0004_-qöy;b«Ph£_x0001_æ=_x001C_3ïù^úC&lt;îåcf*ýû;Í_x0016_Q×»f¶&lt;zÊ¹úq =_x000B_8&lt;èü=&gt;Òè+_x0005_`&gt;¥_x0002_(ÚN_x0006_&lt;ú¯¥©&lt;_x0001__x0003_|Ý¶uhÆ&lt;ç_x000E_)`5÷;Òi|¿_x0016__x0017_¸&gt;_x000D_ÐÍ_x001E_Ö;öFÈ;3î´L¾be=QüiôÞ&amp;Q;_x0014_P_x0006_¾­¢;ª²'á2hs=ýöÉMK=zJ_x001B_4êæ_x0002_=Åy¤.Õy&lt;:*wê.Ù&lt;±.Ü_x001C_;[äÂzËo°;bÒ_x0001_RËÒ÷&lt;_x0004_.r &lt;Ö0½ê"Ñ_x0011_=e8­j_x0002_=Î\:_x0016_©Æ·&lt;Eÿ"_x000B_k;d°ÚÄ$;1/¹B=H /òX¢R&lt;&lt;Ñ0_x0001_Î³g=_x0018_LZ½Ò*d&lt;½§_x001C_lIA=_x001D_C@_&lt;FA#A;_x0001_½a6:Pe;hX_x0016_å ÷L&gt;îç(_x0003__x0004_«Û¨&lt;ð9å_x001D_x=8-O¸_x0007__x001F_Ú;]|vÂn&lt;_x0014_.ß¶'&lt;ö+ÂQ¥&lt;Ñpì_í÷_x0003_&lt;h­&lt;­W_x000E_H=·?|Åj_x0002_&lt;¶_x0018_và¢8û&lt;uâîë3jõ;Ålz&lt;ÙN½"30&lt;JO¾íØF;)ø_Qâë&lt;_x0012_ìIêxë;&lt;=¶§_x0004_Pº_x001D_=,ÚÏò×"æ&lt;¤CVÚ__x001A__x0006_&lt;,éG_x0002_·&lt;eS_x0001_·©¹N=t³©Ô\õ_x000E_&lt;ª&lt;ÇÄM&gt;N=_x0003_9_x0018_8:Ö&lt;£KTCØÚ.&lt;»@?òP¨?=XêatY_x0004__x001A_&lt;_Æ|®àÇÓ;ýí_P{_x001D_&lt;£_x000B_ùòó?e;"_x0007_ÚöE_x000B_µ&lt;_x0006_x_x001F_ÿ_x0010_&lt;_x0004__x0006_(4ñ|$_x0006_þ;3°Þ,ÈC_x0005_&lt;_x001C_ÓIê	_x0018__x000E_=s1å·öX¸&lt;_x001F_f+RÓ;_x0016_î8í_x000E__x0007_=ÙóL{êÚ&lt;_x0002_&lt;_x001A_}Ì =-Qd2&lt;£&lt;éóÄ¯¿=;c îjW;¶É_x0005_ç:ß*&gt;_x0002__x0001_èÓia~&lt;M8T¼Äqq&lt;nq_x0015__x0001__x0017_Ê_x0013_&lt;_x001D_2_x0005__x0003_GZ&gt;­Û_x0013_?ëÅ&lt;_x0003__x0013_4_x0010_ÿT;_x0001_Åü_x0015_øB;Å  æé&lt;eI(_x0002_×&lt;ë°_x0016_úh&amp;P&lt;	$PñDo_x0007_?ú_x000C_)ýl$8=fîÎ0à_x0005__x0005_=á6Ê£ÑÔ_x0013_=u'ª_x001E_aïF&lt;©ô&lt;ö-®&lt;,_x001A_lCú@ç&lt;?lìqrÏ &lt;_x0003_÷e´¸;hT÷d_x0001__x0004_·¢&lt;(Q6c_x0016_´&lt;¥ÜQ&amp;_x0013_ô;WäÖØ_x0004_ñÏ;_x0016_Ì)ö®p;Û_x0006__x001B_nWäË;_x0010_ï_x0014_Rü_x0004_t&lt;äÁØ»Ù5Ò;S_x001F_¤_x000B_êì=¿Q*%{Ã&gt;?½°#×°&lt;¨)sóË&lt;Ífâ¢ªM¬;_x0019_7½&lt;_x000D_ÛËÆ2û&lt;Qä/ O_x000F_=lgè_x000B_3¶ &gt;_x000E_ÄîJçÌë;zÉ»ËÝÆ"&lt;·¸Æ=ãÕ&lt;&lt;ùÛÝ_x0008_6_x001C_t=Q"BÕQÝÃ&lt;w_x000B_awÕ_x001E_];h±{ñeÅ;Ï__x0003_Û_x0004__x0006_í;_x0005_wofþô&lt;B^ëb,®ã;_x001B_Ô_x001F_h_x0002__x001C_&lt;_x000B_°_x000E__x0017_tál=ðüw3p@«&lt;q_x0003_[äQ&lt;Éá&lt;&lt;è)¢&gt;_x0002__x0003_Dè}øì&lt;Sqâ²_x001B_âí&lt;Ü_x0012_ÓF!&lt;_x0016__x0015_é_x0012_ÆV$&lt;_x000B_UÆ¬_x0014_¡Ù&lt;îS_x0008_µ8_x0002_E&lt;Ì!"y&lt;&lt;âëóy *&lt;û'5ìi¡&lt;½_x0018_ÀW¿f=º_x0003_zþZNÉ;±¹P P&lt;óÖÌ(À_x000C_=_x0006_Ù¢Z_x0015_l&gt;&lt;I!_x000C_þ*V;6_x001F__x0015__x0014_ô¸=!%Ê_x0016__x001B_9 &lt;HXjcUfÊ;åÒ_x0006_caõ;H²|]Ý_x001C_&gt;e'vLÀ=Z©AGq1_x0015_=*«mgSË1&lt;÷_x001A_¥ê_x0001_&lt;dóá£Õ&amp;&lt;ÏX¤ûP?&lt;_x0018_¯æ¯_x000B_ ³&lt;ÊS{a;ÅÎI¶%pj&lt;°ÌMSµn3=?tEÒ¤#;ütx._x0002__x0006_X0E;,C¹4ùØV&gt; wP&amp;WE&lt;w^c_x0008_,¨&lt;_x0013_CP»õ&lt;eðú_x001B_&gt;|Û&lt;9ä@_x000D_Ñ_x0011_&lt;G_x0016_oÚÈ{&lt;r_x001D_^þ_x0003_Hö=_x001A_÷_x000D_a»;_x0011_=_x0001_ÇêÐA3½=GÒ_x0006_nT+ñ;_x001D_¥? _x0017_dÈ&lt;kPsKÌðú;À\_x0015_X@á&gt;±õ ¯_x0016__x0003_6&lt;yÃ@(¡)v&gt;4©cPç_x001F_Ê&lt;_x0005_)oZCK;±Å!p ;uÜzl_x0006_e&lt;ï©!À_x001D_B&lt;Q÷õJD_x0014_°&lt;_x0014__x001A_"_x000B__x0007__x001E_=í½&lt;ýæ_x0008_L=Ë-_x0004_¨Ò=ò%¶üjÑ&lt;m÷_x001D_oeð=y9îfM«á;ðûý(_x0014_ð&lt;mö]Áj_x0003_=ë¿yÝ)Þö;_x0001__x0002_ÞoÜ×Mã_x0003_&lt;ûOYçÃ*Q=ÏjÒ××D&gt;/}W*ÿµ&lt;{ô	_x0016_°((&gt;_x000D_Fäyîñ&lt;_x0018__x000C_¹YG&lt;ùâBèp÷Å;£Æ_x0005_ììÇ»;CR¥½EJ~;éxßçÃ_x0006_&gt;¤M àwªÜ=Áïù_x001D_Ç÷;Ï/_x0015_ê¢Û&lt;3'W¾1s;Ú_x0012_Û/V{ë&lt;_ÕÉï'T;=FÇÇ:Å_x0003_&gt;m½[YS&lt;G_x000F__x0008_ HÀU&lt;_x0012__x0001_¨_x0017_fM¤=]îã©¥r&lt;bKqÙ_x0015_¼;P\ôãp«;_x0016_AA7µ;_x0011__x0001_ÉCx&lt;Ê_x001E_Ú¼ñ_x0016_=Ç£æGÆ_x0007_µ=ÁkF÷Ê9=­X\2Ë;&gt;7£&gt;_x001E_Yé&lt;*û_x0019_V_x0001__x0002_¾xN&lt;ï7àù;« íæO_x0003_&lt;;²E _x0004_;?$Ü_x001D_97O&lt;rè»¤û&lt;_x000E_IÅk°&lt;Ê¹ÝÚ^hG&gt;o*´¬&gt;ÑÆ(_x0010_¦Ç&gt;;Kcúa`b;t[`Ùå&gt;]&lt;º&lt;_x0015_qÞ&lt;/J¢_x0005_*_x001B_&lt;¾~Üª&gt;_x0003_&lt;»ñÛ_x0005_'[è=+_x000C__JBç'&lt;~A4E_x0006_%*&lt;+÷ùe£=Ò~]_x0003_¦;¹'i¸WÎ&lt;]U*ÁUF&lt;&gt;Þ_x001F_MÊ=	å_x000D_£_x000C_Na=_x000F_6¾7_x0016_&amp;&lt;(_x000D_¦_x0017_"&gt;=éuT_x0007_±ïj&gt;{*+õ&lt;ú/rP9.À;ÈH_x001C_úMY=tçð ¾_x001E__x0007_=_x0019_ }xó&lt;_x0001__x0003_ _x0002__x0007_ÖÍð=úÉF_x0003_ËvÈ;+©_x0017_Y³=èî _x001E_QÊÛ;¿*Þ[&lt;Â4wË_x0010_`ñ&lt; £G_x001C_ P;&amp;BA/'Kò=kí~¦Ç£C&lt;×ï_x0003_J¶;*ôS0a£&lt;_x0012_RØBÀ&lt;³_x0006_IàLË¡;S²CWªd=_x001C_@*ñtg;Z_x000F_;±;-·_x0018_ú!ÿJ?!_x000F_Ó2DT= Ü¨ºûE_x0018_&lt;×ð§o4&lt;_x0011_¿r7WÔ;R 0[,=ÖBj]Ô1_x000C_=¹AñÓ±±=Jöµ_x000C_({[&lt;_x001A_9\õA&lt;S&lt;f¶;ò±-%-=_ÝÇÂu_Ó&lt;ü[©_x0016_NÛ=h¡HB&lt;é]Î_x0003__x0001__x0003_-"&lt;æZÓ5_x0015_9r=d~éWc;ÂªrÚó; FHg_x001D_N&lt;_x0016_ê_x001A_¤NÉ=­_x0001_«­©âP&lt;ò^ãO¢ØÌ&lt;'§E%Ì&lt;ÏÊ_x0016_,ùÙ=_x0008_3_x0002_&amp;+J=zñÕDV&lt;Ñ_x0014_P{}ô_x0015_&lt;íxST_x0012_w=/_x001B_X8÷Sb;½6dü¡	Ù=¸ÇÃ_x000C_IúÂ=èºËHDè&lt;ù«2îÊÈ&lt;iIrAXæ&amp;&lt;2Gå¤A&lt;ÄÑQâFl;ñpñ¸o_x0018_3&gt;MMÍÝ_x0008_ç&gt;õ3¨Æ)ò;[×è*û©ç;¡d_x000D_;¥|á=_x0013_¼®ÉÃÒü;y_x000C__x000E__x0007_|à¯;½¥làñ¾=Ã,Mz_x001C__x001E_&gt;ÍújÎ·yÐ;_x0001__x0002_jµÓ«_x0012_ê&lt;3L_x0017_C[¬¡;w_x0004_Ëò5&lt;_x0014_úzA×³;Â_x0001_×Ïtê;ôÔ&gt;P$;ãÈYÛB\;Ó$_x0010_ÛN_x000F_×&lt;ò_x001B__x0016_yS&lt;_x001C_úE&amp;_x001B_¬ò&lt;AÇBì(&lt;ûµòß;1øIö_x0001_z;_x0003_~µÁ_x0012_&gt;ûó	_x0012_8R_x0016_&gt;_x0017_Ô¢pÓå;ãö(Æ&lt;8=Ì0@_x0001_&lt;&gt;ó6Dâ°°;t7_x0014_T/JÇ=ÚI,°_x0019_=_x0018_a2;ÿpLb_x0015_¿:&lt;;-ò9_x0019_ =ï_x001F_H8&amp;q=ñ¸+È]d&lt;q¥_x0011_ïÎ =&lt;_x0005_HçPo7Ê;4_x0014_·¬ª4.=´Ê½s¿ðÁ&gt;õ_x0016_*H_x0007__x001C_=8q½¾_x0005__x0008__x0004_Ç!=Á#­_x000B_£_x0004_ &lt;[2Ù©å&lt;Ó[ _x000E_·ú;!óÄ~¬E`=ÄlLøï_x0015_=ÂÓ_x0010_ó_x0011_(^=/[ô|	;}z{¿¶·4&lt;@Câ¬ô*=kw\{.¯&lt;®_x0006_:Þ_x0004_&lt;ß-_9Å&lt;_x000D__x0019_¡vä Z;S76=@=úÜÕ\z_x0016_;Í.]@5X;§7_x0003_	Ðn&lt;l}_x0016__x0007_$:n&gt;_x0005__x0016_drt(&lt;_x0002_¾_x0001_Ç_x001E_rò;!Ù¥_x0016_Ã_x0010_=7m_ÌyU¾;Yp_x000F_ÜyV¯=~#÷_x000C__x0006_¤;ÊaÚT_x001D_W&lt;&gt;O°5Ö1£¿;%«_x0012_ê _x0003_«;Õ.§Îi¼&lt;_x0006_°u«|&lt;ÍÂ_x001E__x0008__x0011_á;@2_x0012_Om;_x0002__x0005_Ç_x000B_mL¨N`&lt;DYµw_x0003_ã=Wv_x0016_q§_x0002_&lt;_x001D_ÿI­a.°=:®®öpÂ&lt;øÀ&lt;Íp¸+&lt;¼«áÈÑ;ë &amp;¦+Â&lt;D	¼Z+Õ_x0002_=Txnîº§·;øIPé4;@oÈl:7&lt; ¶_x0011_JªaÖ;&gt;Q	ÄWÙ@&gt;\p9Ô_x000B_Q&lt;_x0019_æ_x0017__x000C_À=6&lt;_x0007_Å¯8ªù&lt;À?PL¤Û;_x000B_ IÆ(Bc&lt;@`L²'~=³GÙko&lt;ÝÃ%p=_x0001_I/6û^_x001F_&lt;_x0017_#¬nn&lt;_x0005_G4¹Ð=8Ìúªy_x001D_&lt;Ñ_x0005_Ä-3O~&lt;~p£_x0004_Cá8=8knD²Í;kRVàH{_x0018_&lt;d7ò&gt;)=_x0005__x0016__x0013___x0003__x0005_Î_x001F__x000B_=ú_x001F_þÙ/Q&lt;¿¾ F×_x0008_&lt;_x001D_ËéÈfðà;;âý_pe_x001A_&lt;{éýÏ_x0004_&lt;.±\_x0006_Å×=Ï9_x001A__x001C_s°m=¤k_x000D__"&gt;D-Åé_x0002_Uh;ìk±-_x001A__x0019_&gt;d_x0016__x0002_:æè;"7+°_x001F_ë¤&lt;{Ó'Râ0£;ÁOâÜ_x001C_.&gt;±Üy_x0011_&lt;#îËçô0=_x0003_ßÂRC1&lt;G4ÀÕ,Uu&lt;Ê&amp;m_x000B_&lt;É&lt;ºS%gð;A_x000C__x000F_'F=_x0019_,©På`æ;úoò1  ®;´°_x000C_8»Â;phúÅG¹&lt;·¿Ü¾ø6Y;;ÔíÆõ@&lt;7Þ©6ë_x0001_®;îjÊ×xs;FN*Ä_x001D_­Ñ&lt;iÛµ|W£Ý;_x0001__x0004__x001C_T}_x000E_ $&gt;_x0013_&amp;_x0016_®P|;ÙuÍÈ¬p&lt;æÝ°R@E=¼»¨b_x0007_9&lt;_x0019_M_x000C_®ÆÂ¬=­ó;:û¨5&lt;Í{Þß0&lt;Ú­POò &lt;Ú,ëbÛ;_x001A_ãRÐ	¦æ&lt;¾_x0019_¹_x0002_Fn&lt;ÍZ_x0003_6ð;_x0002__x001A_Ý?·i¨;FªOÆ'p;Á1Â}; =Ð'¦°&gt;__x001B_Á{_x0012_=ILv[_x0010_é¬&lt;._x0006_¤L&amp;_x0017_}&lt;P[Ò¯×Ê&lt;oQå1¡î7&lt;ÞbOÉ_x0013_&lt;õ;eºsG&lt;Q¹×æ_x001C_J&lt;qà³Å[Â=_x0007_cÂÙ1a&lt;e3)h_x0017_&lt;k_x0011_³:ðî;)u _x0012_EJ¹&lt;^¯7OÄ%#&lt;_x001C__x0002_Ë_x0008__x000B_¥nº;î»ÖkÒÿÜ;ñl_x0018_Y	k=Ó4D_x0006_s¤â&lt;Õ8_x0016_4_x001B_È_;ê_~º]ßL&lt;©Æi¤_x0015_ &lt;3ÞÍAg±&lt;ÇaÕß_x0003_&lt;_vH_x0004__x001F_Ãú;G_x0019_ð¡ÔL=B©ÿxlFU&lt;¥É~ñ-&lt;1_x001A_f_$ä;®cÛ_x0003_íR=üIÒ_x0019__x0001_Ö=íPU/D¥;ÕIôç0&lt;à;_x0018_fAÚÉ©&lt;¡òw&amp;.ûb=X·qè_x0003_{_x000B_&gt;_x0007_I_x0005_Ê¾Qâ&lt;ÌXKQ ýT&lt;Jç_x0007_^*¤;Ý®_x0002_^Å%&lt;RAw	k;ÿré¤ló;ää}^_x000B_I=)|¨¥ó¾&lt;÷¦öª°LZ&lt;Ëvä«_x001E_C_x0011_&gt;_x0002_ÃL[i{&lt;_x0001__x0002__x0008_e¢Ó·2&lt;¤Óvz=)ãbª@«@&lt;_x0003_Ò_x000B_«%Ò&lt;1TÇ¿E]²&lt;ÄMAw ±ß;_x0004__x0019_o_x0007_ÜKy;Ø7ÎÜÁ_x0012_ý&lt;.1ÿ_x001C_â½=íØ_x001B_Ûâq=Gø_x0002_©øý@=[­þí_x0005__x0003_=öiÄ_x001D_Á;!ä_x0012_O6ÿ;_x001E_::â¼íÓ=ÅÐeQóo&lt;ÍZ¼¯/«¿&lt;rAbP_x000C_,W&gt;¼9ÒÚþ¹;¹ÀK1_x0013_Ù_x001B_=.¡©Ñc=7EÖÁq°ù;Ç_x001E__x0013_`U¼S=_x0019_éÀCq_x001F_=TÐ%Sû¶¥=ª=»"	&lt;î¨"kd_x0005_&lt;D¼ÃQá_x0002_=OýµÐ%Ð	&lt;¯`Àá´&lt;ØÞ¿iB_x0010_=E*8_x0003__x0004_êà»&lt;À¨×ïï;Ë_x0012_#ú&lt;¦è!bcç;ä_x0014_ªvl7=ÑfÁ_x0002_ñ:=l_x001C_¤J-_x0003_D=Hªã_x001C_®y=¥ÿ_x000F_ûrD=#5D%so5=_x0014_Q_x0014_.]Áß&lt;Iê_x001A_"º&lt;íò@¥x¥¡=sësD0Y	=*U]ÿRb=Ì½Ó_x001E_&lt;ãF_x0002_Áêßx&lt;J}²8Ñj=_á_x000E_£J§=¤¡gY	d3&lt;Ø×yª_x0002_0¼&lt;È4\-¬¸Õ;i¦ed #²;Ð#í;O_x0010__x0001_=6zöªQ@&lt;(­h*G_x001F_á&lt;Ê¢q}`&lt;ø,gE=à¹Ñæ =5nÇEÉ¦¼;IuÄþ/ß;E4:U/ÙÐ&lt;_x0001__x0004_Ô­~_x0002_ß=Úõ_x0019_p°À&lt;&lt;ü_x0013__x0005_®Ü&lt;ÀvHÁ.f³&lt;ý+LÉ«÷&lt;\ñº¾#ET&lt;_x0013_&amp;æ³Ï/&lt;@ÈéNøº_x000D_&lt;]¶&lt;2Tào=øý úÜ_x001A_&lt;P3a§&lt;7_x000D_ØÕ_x001E_þº=ë,_x0007_©ß)&lt;ÿ]áÔ¼fx=^lÅM_x001E_³i=¼_x0005__x0006_AæTø;;æðà_x000B_u&lt;_x000B_¸¹&gt;b&lt;ráþóïZ=_x0003_Eæú!t¢&lt;{ðdÈ]&gt;ÏßP·Sª_&lt;0ÏÍLS&lt;)&lt;#ÊXAè=+=0þ¾°&lt;_x0019_ iÌ_x0005__x0013_&lt;V_x0006_;^ïÔ©;Ã­î_x0003_&gt;HÚØnÃ;è_x0006_Ú_x000C_di&lt;k[zÂ=î^|R_x0002__x0005_F1&lt;UåMá0j&lt;|Ñ	HÈá&lt;î(&gt;_x000D__x0001_uX=_x000B_³¿Éî&lt;_x001F_ß_x0003_ZFW=)	**È;ÜÌ{n(_x0007_&lt;~_x0003_½Æ»_x0006__x0012_=ìûÃXý&lt;lb_x0012_qP&lt;¢öãAnQ¤&lt;,_x0003__x000F_#Åû_x0003_=¢.SÍ3_x0006_=/ocG°bì;öL#¢_x0013_²=Kï_x0001_É§_x0001_&lt;-3îìý8&lt;zÃ{çÂê_x0011_&lt;A¬U÷Òs§;¬Êç=ºÖ;¬±&gt;Ç_x0007_~Ù;_x0004_K_x0008__x0011_o¿H&gt;Ú`{ô2&lt;@xlÏ&lt;_x001E_Òë_x0013_+&lt;W7¤_x0015_K_x000B_&lt;__9_x0018_}l&lt;|_x001D_¥_x0014_vÜÎ=Tá_x0004__x0001_)Ó;Å	£¦5K&lt;§úGb¬v_x0007_&lt;_x0001__x0004_.òmiQà&lt;Bî`_x0004_Õh&lt;òäÑ*ôæZ&lt;Fn_x0011_ªHL_x0016_&lt;4DC;Ãõ;&amp;.°ÑG_x0015_&lt;_x001C_%öûJ{(=âþ.}ìñ;_x0010_ ÉÆ²!&lt;_x000E_¾À_x001A_ï%=&amp;áÒ_x0015_#=¹;_x0001_×k&lt;0À¨_x0004_ñ&lt;F!Ö"qVe&lt;ºtÛrùí£&lt;_x0006_{"Lbe&gt;	ï=_x000D_]st&gt;_x0006_´·_x0015__x001B_0=}°mÇ1&amp;=ú,¿_x001F__x0013_JW&lt;|6èg_x0003_eÏ&lt;ôê )±_x0015_%=aJëSÛ_x001B_|=(9Ó#'ÕÏ=_x0012_-0XÔ&gt;¿ßv_x0013_M;3Ç_x001D_ËÆ;ÿaGÍÚ}r;7(Ø{*Ý\=_x0018_ßÊìè&lt;¬ÔìW_x0002_u=ó_x0016_}_x0001__x0002_&gt;Õ"=_x001A_g_x0002_zPa6&gt;NX5ïÊà&lt;æ.Å_x0001_7Ø&lt;_x001E_Ñ1£ëÐ;´Ûi¥¬QP=±_x0010_À_x001C_ÀÌ&lt;Y_x0005_óuþ\q;¿_x000B_DVJC=QÔç5ªà%&lt;_x001D_9[í×r&lt;&lt;vÁ¸k·Ã;ª`_x0014__x0001_1;&lt;=è÷Óî1ó;3ò|^=Á&lt;Øè4]``Ð&lt;¬uW}_x0001__x0008_ì=©ENx_x0010_&lt;Í}o,_x001D_]Ä&lt;¼½%,;@£=Ç´¬_x000E_Õ&lt;ãôâ!Ô!&lt;%0_x0011_Õ¡&lt;Û¡ìþ_x0001_Û=_x0006__x000E_·L=X&lt;¦/:%}_x0005_=¯häaõa&lt;Ún_x0011_'_x001C_ã&lt; _x0014_u·O¯9&lt;ãûÏ$I_x0005_@&lt;_x0016_a8¸_x0011_g&lt;±pïºåBG=_x0002__x0003_D¡ÙßaI=ï_x0018_9¼_x000C_&gt;ÅªGb¿ï;¥|ì_x001D_y·=g,_x0012_o«=¬.Z*{Ü&lt;ýÆ:x_x0013_=Y?]_x001D_sõz;_x001A_ûü û²=Ú_x0006__x0015_·)µ;D×À¸{k=L2Ö@/8_x0014_&gt;Ë¢¦âE8`;t×sR?Õ==¬(¿g&lt;&amp;Íï_x0002_O[ä;,_x001D_Ò0Äc&lt;~ÅÄðø&gt;_x001E_¾tª1_x0011_²&lt;3'ÄiG|¹=s¥3¡g¹/=_x0008_÷À1F9'&gt;âVz_x0016_ª_x000F_&lt;mé¤Ä£Ç&lt;áQ\_x0001_Ò;3_x000C_Ë3__x000E_&gt;_x0006_~Ø¦^Cm&lt;¶]ÿ_x0014_f&lt;ö#ûNÅ^&lt;3l#Ò&lt;æ8f£ÝX&lt;í)³_x0001__x0002_ò2g&lt;7)_x001C_+M_x0018_=_x001A__x0007_^Gð;_Â`Ó÷#&lt;_x0002_xê_x000C_o¶_x0014_&lt;ÑQhágZ;;KÛ¾hK_x000D_§&lt;í_x001B_K|â_x000C_&lt;\µwÒçÔ&lt;_x0018_÷\8_x0019_vz=ÿ£oèÆº&lt;B}´ù_x0015__x0017_Ï;+«ø;_x0014_?7_x0018_ä_x0002_Ê¶=C_x0014__x0014_Ï,æª=­©/_x0010_cÝ*=IFGä&amp;_x0011_&lt;åÏZ#_x001E_v_x0012_&lt;£K_x0004_Áq,&lt;ô1/·ó½;víáGZû²&lt;Q«á!]Þ;¨C_x001F__a¸ö&lt;Ýø&amp;`ë-"=ÝôòCNL6=¬.Y!´4=}_x001C_Që%ö&lt;wTDtú`ý;[ª^îcV&lt;]_x0018_ÄY_x0019_Q_x0012_&lt;êXtÆ=_x000B_w;_x0016_Bj¤²æ;_x0003__x0005__x000B_Êó_x0007_&lt;_x0010_¾ñ¼cu;Éè_x001D_ÜG_x001A_=]EF?_x0002_é$&lt;_x0006_+T]%?Ô&lt;Ðc'ÇB&lt;Áv_x0011_øp&lt;ÒJ_¾8&gt;(Ç_x0007_n"®_x0007_&gt;ÇXòµ;¦j­¬ØÎÿ&lt;LÐÿltØQ=éØÛaKa7&lt; àÌÊí;_x001B_ñ=JxxÚ;Ñ¸J_x0019_b!&gt;O_x000F_]eÀ;_x000B_Aº_x0008_Àïw;ÿ}õÜ|4={õ_x0008_ÈÚgÄ;¼vÕíÈ&lt;_x0013_ëªð_x0019_å;4 Ñi;1à=&lt;_x000D_§_x000B_Ì¬â;¾öêÐ¤_x0017_=_x0006_p_x000C_',ª&lt;ÅYäî&gt;\Q&gt;&gt;õør{t;©Ô_x0004__x0002_ô&lt;¿~æ8:çò&lt;_x000D_:bè_x0001__x0017_ü=!Ë9Q_x0003_	oÖÀ=7¢*ë4¦T=L_x001C_cs_x0002_ ;Îå-ü°Cþ;ûÎ¨/´²;%Ðq_x000D_Ø_x000B_&lt;Ñ'.¹i0&lt;[.lØ_x000C_G;]¶jþ©h´;r_x0008__x0012_a]ð&lt;®)W·;f_x0011_u&lt;ýu=R_x0012__x0016_©¹»Ã&lt;0bÏÓÞrt&lt;Í_x000D_a¥_x001E_&gt;6;É²_x001C_èãå;k±¾½Ñ;^#Oé´_x0005_i;±_x0004_d_x0003_ìW&lt;_x000C_Â_x0006_	v!å=¨_x0005__x001C_/¯m®&lt;¨tþ?^­=N_x0007_rà±;9edÚd_x0007_Ø;dK_x001E__x0010_°,_x001C_&lt;_x0006__x0004__x0015_^Ñ	&lt;ä_x001E_7µ$C&lt;É(ó?_x0017_¡ñ;¾_x0015_É³ ñ§;	÷ÿí_x0018_\&lt;²2_x0001_¯_x000F_&lt;ä_x0019_ïÜeFô=_x0002__x0003_Úæ_x0008_ùùØ&gt;°23Jö;a@Ëýã&lt;k_x001E__x000F_y!ë;(ôÄþü&lt;N_x000C_£Osä&lt;_x0016_"%\o =_x001D_-ýÉ¾©;_x0016_/_x001B_eE)y&lt;õ¸(w_x0001_.&lt;&lt;f©¡¯'=±¢k_x0007_&gt;Ô;ö_x0001_gl+7?_x0001_ð&lt;_x000E_`&lt;ÆÅ¤9v+Å=ôu·1&lt;5_x0012_*Å_x0007_Ã&lt;jÎ«4ÎÅÁ&lt;_x0016_Ë9¸\¦&lt;K=é_x0005_ÛÔ;Ïé³Ñ¿û¸='_x0016_½FfÚ_x0016_&lt;¬h¼ÝÜµ¨=	&lt;«Ð _x0008_&lt;må£º-U2&lt;_x0001__x001F__x000D_6´ââ;_x000B_Îýe3DÝ&lt;=5y_x0014_&lt;ó´Xáä&lt;@Sö_x0017_´U&lt;»2w~Äqþ&lt;Fk5ý_x0004__x0005_T;h&lt;ùX_x001E_f&amp;O;ã_x0002_Ô]ýJù=_x0014_ä1á¨ô;FáJê/Î&lt;_x0001__x0004__x0004__x0004_&amp;_x0004__x0004__x0004_Turbine_blade_construction-AtRISK.xlsx_x0003__x0004__x0004__x0004__x0015__x0004__x0004__x0004_RiskSerializationData_x0004__x0004__x0004__x0004__x000D__x0004__x0004__x0004_rsklibSimData_x0004__x0004__x0004__x0004__x000C__x0004__x0004__x0004_Constructionh_x0004__x0004__x0004__x0003__x0004__x0004__x0004_C18_x001A__x0004__x0004__x0004_=RiskBeta(C16+1,C15-C16+1)_x0004__x0004__x0004__x0004__x0001__x0004__x0004__x0004__x0004__x0004__x0004__x0004__x0004__x0004__x0004__x0004__x0001__x0004__x0004__x0004__x001A__x0004__x0004__x0004__x0004__x0004__x0004__x0004__x0001__x0004__x0004__x0004__x0004__x0004__x0004__x0004__x0004__x0004__x0004__x0004__x0004__x0004__x0004__x0004__x0004__x0004__x0004__x0004__x0003__x0004__x0004__x0004_C19(_x0004__x0004__x0004__x0004__x0005_=RiskGeneral(C29,C129,C29:C129,E29:E129)_x0004__x0004__x0004__x0004__x0001__x0004__x0004__x0004__x0004__x0004__x0004__x0004__x0001__x0004__x0004__x0004__x0001__x0004__x0004__x0004_(_x0004__x0004__x0004__x0004__x0004__x0004__x0004__x0001__x0004__x0004__x0004__x0004__x0004__x0004__x0004__x0004__x0004__x0004__x0004__x0004__x0004__x0004__x0004__x0004__x0004__x0004__x0004__x0003__x0004__x0004__x0004_C20(_x0004__x0004__x0004_=RiskGeneral(C29,C129,C29:C129,F29:F129)_x0004__x0004__x0004__x0004__x0001__x0004__x0004__x0004__x0004__x0004__x0004__x0004__x0002__x0004__x0004__x0004__x0001__x0004__x0004__x0004_(_x0004__x0004__x0004__x0004__x0004__x0004__x0004__x0001__x0004__x0004__x0004__x0004__x0004__x0004__x0004__x0004__x0004__x0004__x0004__x0004__x0004__x0004__x0004__x0004__x0004__x0004__x0004__x0003__x0004__x0004__x0004_G29_x000E__x0004__x0004__x0004_=RiskMean(F29)_x0004__x0004__x0004__x0004__x0004__x0004__x0004__x0004__x0004__x0004__x0004__x0004__x0003__x0004__x0004__x0004_G30_x000E__x0004__x0004__x0004_=RiskMean(F30)_x0004__x0004__x0004__x0001__x0002__x0001__x0001__x0001__x0001__x0001__x0001__x0001__x0001__x0001__x0003__x0001__x0001__x0001_G31_x000E__x0001__x0001__x0001_=RiskMean(F31)_x0001__x0001__x0001__x0001__x0001__x0001__x0001__x0001__x0001__x0001__x0001__x0001__x0003__x0001__x0001__x0001_G32_x000E__x0001__x0001__x0001_=RiskMean(F32)_x0001__x0001__x0001__x0001__x0001__x0001__x0001__x0001__x0001__x0001__x0001__x0001__x0003__x0001__x0001__x0001_G33_x000E__x0001__x0001__x0001_=RiskMean(F33)_x0001__x0001__x0001__x0001__x0001__x0001__x0001__x0001__x0001__x0001__x0001__x0001__x0003__x0001__x0001__x0001_G34_x000E__x0001__x0001__x0001_=RiskMean(F34)_x0001__x0001__x0001__x0001__x0001__x0001__x0001__x0001__x0001__x0001__x0001__x0001__x0003__x0001__x0001__x0001_G35_x000E__x0001__x0001__x0001_=RiskMean(F35)_x0001__x0001__x0001__x0001__x0001__x0001__x0001__x0001__x0001__x0001__x0001__x0001__x0003__x0001__x0001__x0001_G36_x000E__x0001__x0001__x0001_=RiskMean(F36)_x0001__x0001__x0001__x0001__x0001__x0001__x0001__x0001__x0001__x0001__x0001__x0001__x0003__x0001__x0001__x0001_G37_x000E__x0001__x0001__x0001_=RiskMean(_x0001__x0002_F37)_x0001__x0001__x0001__x0001__x0001__x0001__x0001__x0001__x0001__x0001__x0001__x0001__x0003__x0001__x0001__x0001_G38_x000E__x0001__x0001__x0001_=RiskMean(F38)_x0001__x0001__x0001__x0001__x0001__x0001__x0001__x0001__x0001__x0001__x0001__x0001__x0003__x0001__x0001__x0001_G39_x000E__x0001__x0001__x0001_=RiskMean(F39)_x0001__x0001__x0001__x0001__x0001__x0001__x0001__x0001__x0001__x0001__x0001__x0001__x0003__x0001__x0001__x0001_G40_x000E__x0001__x0001__x0001_=RiskMean(F40)_x0001__x0001__x0001__x0001__x0001__x0001__x0001__x0001__x0001__x0001__x0001__x0001__x0003__x0001__x0001__x0001_G41_x000E__x0001__x0001__x0001_=RiskMean(F41)_x0001__x0001__x0001__x0001__x0001__x0001__x0001__x0001__x0001__x0001__x0001__x0001__x0003__x0001__x0001__x0001_G42_x000E__x0001__x0001__x0001_=RiskMean(F42)_x0001__x0001__x0001__x0001__x0001__x0001__x0001__x0001__x0001__x0001__x0001__x0001__x0003__x0001__x0001__x0001_G43_x000E__x0001__x0001__x0001_=RiskMean(F43)_x0001__x0001__x0001__x0001__x0001__x0001__x0001__x0001__x0001__x0001__x0001__x0001__x0003__x0001__x0001__x0001_G44_x000E__x0001__x0001__x0001_=Ri_x0001__x0002_skMean(F44)_x0001__x0001__x0001__x0001__x0001__x0001__x0001__x0001__x0001__x0001__x0001__x0001__x0003__x0001__x0001__x0001_G45_x000E__x0001__x0001__x0001_=RiskMean(F45)_x0001__x0001__x0001__x0001__x0001__x0001__x0001__x0001__x0001__x0001__x0001__x0001__x0003__x0001__x0001__x0001_G46_x000E__x0001__x0001__x0001_=RiskMean(F46)_x0001__x0001__x0001__x0001__x0001__x0001__x0001__x0001__x0001__x0001__x0001__x0001__x0003__x0001__x0001__x0001_G47_x000E__x0001__x0001__x0001_=RiskMean(F47)_x0001__x0001__x0001__x0001__x0001__x0001__x0001__x0001__x0001__x0001__x0001__x0001__x0003__x0001__x0001__x0001_G48_x000E__x0001__x0001__x0001_=RiskMean(F48)_x0001__x0001__x0001__x0001__x0001__x0001__x0001__x0001__x0001__x0001__x0001__x0001__x0003__x0001__x0001__x0001_G49_x000E__x0001__x0001__x0001_=RiskMean(F49)_x0001__x0001__x0001__x0001__x0001__x0001__x0001__x0001__x0001__x0001__x0001__x0001__x0003__x0001__x0001__x0001_G50_x000E__x0001__x0001__x0001_=RiskMean(F50)_x0001__x0001__x0001__x0001__x0001__x0001__x0001__x0001__x0001__x0001__x0001__x0001__x0003__x0001__x0001__x0001_G51_x0001__x0002__x000E__x0001__x0001__x0001_=RiskMean(F51)_x0001__x0001__x0001__x0001__x0001__x0001__x0001__x0001__x0001__x0001__x0001__x0001__x0003__x0001__x0001__x0001_G52_x000E__x0001__x0001__x0001_=RiskMean(F52)_x0001__x0001__x0001__x0001__x0001__x0001__x0001__x0001__x0001__x0001__x0001__x0001__x0003__x0001__x0001__x0001_G53_x000E__x0001__x0001__x0001_=RiskMean(F53)_x0001__x0001__x0001__x0001__x0001__x0001__x0001__x0001__x0001__x0001__x0001__x0001__x0003__x0001__x0001__x0001_G54_x000E__x0001__x0001__x0001_=RiskMean(F54)_x0001__x0001__x0001__x0001__x0001__x0001__x0001__x0001__x0001__x0001__x0001__x0001__x0003__x0001__x0001__x0001_G55_x000E__x0001__x0001__x0001_=RiskMean(F55)_x0001__x0001__x0001__x0001__x0001__x0001__x0001__x0001__x0001__x0001__x0001__x0001__x0003__x0001__x0001__x0001_G56_x000E__x0001__x0001__x0001_=RiskMean(F56)_x0001__x0001__x0001__x0001__x0001__x0001__x0001__x0001__x0001__x0001__x0001__x0001__x0003__x0001__x0001__x0001_G57_x000E__x0001__x0001__x0001_=RiskMean(F57)_x0001__x0001__x0001__x0001__x0001__x0001__x0001__x0001__x0001__x0001__x0001__x0001__x0001__x0002__x0003__x0001__x0001__x0001_G58_x000E__x0001__x0001__x0001_=RiskMean(F58)_x0001__x0001__x0001__x0001__x0001__x0001__x0001__x0001__x0001__x0001__x0001__x0001__x0003__x0001__x0001__x0001_G59_x000E__x0001__x0001__x0001_=RiskMean(F59)_x0001__x0001__x0001__x0001__x0001__x0001__x0001__x0001__x0001__x0001__x0001__x0001__x0003__x0001__x0001__x0001_G60_x000E__x0001__x0001__x0001_=RiskMean(F60)_x0001__x0001__x0001__x0001__x0001__x0001__x0001__x0001__x0001__x0001__x0001__x0001__x0003__x0001__x0001__x0001_G61_x000E__x0001__x0001__x0001_=RiskMean(F61)_x0001__x0001__x0001__x0001__x0001__x0001__x0001__x0001__x0001__x0001__x0001__x0001__x0003__x0001__x0001__x0001_G62_x000E__x0001__x0001__x0001_=RiskMean(F62)_x0001__x0001__x0001__x0001__x0001__x0001__x0001__x0001__x0001__x0001__x0001__x0001__x0003__x0001__x0001__x0001_G63_x000E__x0001__x0001__x0001_=RiskMean(F63)_x0001__x0001__x0001__x0001__x0001__x0001__x0001__x0001__x0001__x0001__x0001__x0001__x0003__x0001__x0001__x0001_G64_x000E__x0001__x0001__x0001_=RiskMean(F64)_x0001__x0001__x0001__x0001__x0001__x0001__x0002__x0001__x0001__x0001__x0001__x0001__x0001__x0001__x0003__x0001__x0001__x0001_G65_x000E__x0001__x0001__x0001_=RiskMean(F65)_x0001__x0001__x0001__x0001__x0001__x0001__x0001__x0001__x0001__x0001__x0001__x0001__x0003__x0001__x0001__x0001_G66_x000E__x0001__x0001__x0001_=RiskMean(F66)_x0001__x0001__x0001__x0001__x0001__x0001__x0001__x0001__x0001__x0001__x0001__x0001__x0003__x0001__x0001__x0001_G67_x000E__x0001__x0001__x0001_=RiskMean(F67)_x0001__x0001__x0001__x0001__x0001__x0001__x0001__x0001__x0001__x0001__x0001__x0001__x0003__x0001__x0001__x0001_G68_x000E__x0001__x0001__x0001_=RiskMean(F68)_x0001__x0001__x0001__x0001__x0001__x0001__x0001__x0001__x0001__x0001__x0001__x0001__x0003__x0001__x0001__x0001_G69_x000E__x0001__x0001__x0001_=RiskMean(F69)_x0001__x0001__x0001__x0001__x0001__x0001__x0001__x0001__x0001__x0001__x0001__x0001__x0003__x0001__x0001__x0001_G70_x000E__x0001__x0001__x0001_=RiskMean(F70)_x0001__x0001__x0001__x0001__x0001__x0001__x0001__x0001__x0001__x0001__x0001__x0001__x0003__x0001__x0001__x0001_G71_x000E__x0001__x0001__x0001_=RiskMean(F7_x0001__x0002_1)_x0001__x0001__x0001__x0001__x0001__x0001__x0001__x0001__x0001__x0001__x0001__x0001__x0003__x0001__x0001__x0001_G72_x000E__x0001__x0001__x0001_=RiskMean(F72)_x0001__x0001__x0001__x0001__x0001__x0001__x0001__x0001__x0001__x0001__x0001__x0001__x0003__x0001__x0001__x0001_G73_x000E__x0001__x0001__x0001_=RiskMean(F73)_x0001__x0001__x0001__x0001__x0001__x0001__x0001__x0001__x0001__x0001__x0001__x0001__x0003__x0001__x0001__x0001_G74_x000E__x0001__x0001__x0001_=RiskMean(F74)_x0001__x0001__x0001__x0001__x0001__x0001__x0001__x0001__x0001__x0001__x0001__x0001__x0003__x0001__x0001__x0001_G75_x000E__x0001__x0001__x0001_=RiskMean(F75)_x0001__x0001__x0001__x0001__x0001__x0001__x0001__x0001__x0001__x0001__x0001__x0001__x0003__x0001__x0001__x0001_G76_x000E__x0001__x0001__x0001_=RiskMean(F76)_x0001__x0001__x0001__x0001__x0001__x0001__x0001__x0001__x0001__x0001__x0001__x0001__x0003__x0001__x0001__x0001_G77_x000E__x0001__x0001__x0001_=RiskMean(F77)_x0001__x0001__x0001__x0001__x0001__x0001__x0001__x0001__x0001__x0001__x0001__x0001__x0003__x0001__x0001__x0001_G78_x000E__x0001__x0001__x0001_=Risk_x0001__x0002_Mean(F78)_x0001__x0001__x0001__x0001__x0001__x0001__x0001__x0001__x0001__x0001__x0001__x0001__x0003__x0001__x0001__x0001_G79_x000E__x0001__x0001__x0001_=RiskMean(F79)_x0001__x0001__x0001__x0001__x0001__x0001__x0001__x0001__x0001__x0001__x0001__x0001__x0003__x0001__x0001__x0001_G80_x000E__x0001__x0001__x0001_=RiskMean(F80)_x0001__x0001__x0001__x0001__x0001__x0001__x0001__x0001__x0001__x0001__x0001__x0001__x0003__x0001__x0001__x0001_G81_x000E__x0001__x0001__x0001_=RiskMean(F81)_x0001__x0001__x0001__x0001__x0001__x0001__x0001__x0001__x0001__x0001__x0001__x0001__x0003__x0001__x0001__x0001_G82_x000E__x0001__x0001__x0001_=RiskMean(F82)_x0001__x0001__x0001__x0001__x0001__x0001__x0001__x0001__x0001__x0001__x0001__x0001__x0003__x0001__x0001__x0001_G83_x000E__x0001__x0001__x0001_=RiskMean(F83)_x0001__x0001__x0001__x0001__x0001__x0001__x0001__x0001__x0001__x0001__x0001__x0001__x0003__x0001__x0001__x0001_G84_x000E__x0001__x0001__x0001_=RiskMean(F84)_x0001__x0001__x0001__x0001__x0001__x0001__x0001__x0001__x0001__x0001__x0001__x0001__x0003__x0001__x0001__x0001_G85_x000E__x0001__x0001__x0002__x0001__x0001_=RiskMean(F85)_x0001__x0001__x0001__x0001__x0001__x0001__x0001__x0001__x0001__x0001__x0001__x0001__x0003__x0001__x0001__x0001_G86_x000E__x0001__x0001__x0001_=RiskMean(F86)_x0001__x0001__x0001__x0001__x0001__x0001__x0001__x0001__x0001__x0001__x0001__x0001__x0003__x0001__x0001__x0001_G87_x000E__x0001__x0001__x0001_=RiskMean(F87)_x0001__x0001__x0001__x0001__x0001__x0001__x0001__x0001__x0001__x0001__x0001__x0001__x0003__x0001__x0001__x0001_G88_x000E__x0001__x0001__x0001_=RiskMean(F88)_x0001__x0001__x0001__x0001__x0001__x0001__x0001__x0001__x0001__x0001__x0001__x0001__x0003__x0001__x0001__x0001_G89_x000E__x0001__x0001__x0001_=RiskMean(F89)_x0001__x0001__x0001__x0001__x0001__x0001__x0001__x0001__x0001__x0001__x0001__x0001__x0003__x0001__x0001__x0001_G90_x000E__x0001__x0001__x0001_=RiskMean(F90)_x0001__x0001__x0001__x0001__x0001__x0001__x0001__x0001__x0001__x0001__x0001__x0001__x0003__x0001__x0001__x0001_G91_x000E__x0001__x0001__x0001_=RiskMean(F91)_x0001__x0001__x0001__x0001__x0001__x0001__x0001__x0001__x0001__x0001__x0001__x0001__x0003__x0001__x0001__x0002__x0001__x0001_G92_x000E__x0001__x0001__x0001_=RiskMean(F92)_x0001__x0001__x0001__x0001__x0001__x0001__x0001__x0001__x0001__x0001__x0001__x0001__x0003__x0001__x0001__x0001_G93_x000E__x0001__x0001__x0001_=RiskMean(F93)_x0001__x0001__x0001__x0001__x0001__x0001__x0001__x0001__x0001__x0001__x0001__x0001__x0003__x0001__x0001__x0001_G94_x000E__x0001__x0001__x0001_=RiskMean(F94)_x0001__x0001__x0001__x0001__x0001__x0001__x0001__x0001__x0001__x0001__x0001__x0001__x0003__x0001__x0001__x0001_G95_x000E__x0001__x0001__x0001_=RiskMean(F95)_x0001__x0001__x0001__x0001__x0001__x0001__x0001__x0001__x0001__x0001__x0001__x0001__x0003__x0001__x0001__x0001_G96_x000E__x0001__x0001__x0001_=RiskMean(F96)_x0001__x0001__x0001__x0001__x0001__x0001__x0001__x0001__x0001__x0001__x0001__x0001__x0003__x0001__x0001__x0001_G97_x000E__x0001__x0001__x0001_=RiskMean(F97)_x0001__x0001__x0001__x0001__x0001__x0001__x0001__x0001__x0001__x0001__x0001__x0001__x0003__x0001__x0001__x0001_G98_x000E__x0001__x0001__x0001_=RiskMean(F98)_x0001__x0001__x0001__x0001__x0001__x0001__x0001__x0001__x0002__x0001__x0001__x0001__x0001__x0001__x0003__x0001__x0001__x0001_G99_x000E__x0001__x0001__x0001_=RiskMean(F99)_x0001__x0001__x0001__x0001__x0001__x0001__x0001__x0001__x0001__x0001__x0001__x0001__x0004__x0001__x0001__x0001_G100_x000F__x0001__x0001__x0001_=RiskMean(F100)_x0001__x0001__x0001__x0001__x0001__x0001__x0001__x0001__x0001__x0001__x0001__x0001__x0004__x0001__x0001__x0001_G101_x000F__x0001__x0001__x0001_=RiskMean(F101)_x0001__x0001__x0001__x0001__x0001__x0001__x0001__x0001__x0001__x0001__x0001__x0001__x0004__x0001__x0001__x0001_G102_x000F__x0001__x0001__x0001_=RiskMean(F102)_x0001__x0001__x0001__x0001__x0001__x0001__x0001__x0001__x0001__x0001__x0001__x0001__x0004__x0001__x0001__x0001_G103_x000F__x0001__x0001__x0001_=RiskMean(F103)_x0001__x0001__x0001__x0001__x0001__x0001__x0001__x0001__x0001__x0001__x0001__x0001__x0004__x0001__x0001__x0001_G104_x000F__x0001__x0001__x0001_=RiskMean(F104)_x0001__x0001__x0001__x0001__x0001__x0001__x0001__x0001__x0001__x0001__x0001__x0001__x0004__x0001__x0001__x0001_G105_x000F__x0001__x0001__x0001_=Ri_x0001__x0002_skMean(F105)_x0001__x0001__x0001__x0001__x0001__x0001__x0001__x0001__x0001__x0001__x0001__x0001__x0004__x0001__x0001__x0001_G106_x000F__x0001__x0001__x0001_=RiskMean(F106)_x0001__x0001__x0001__x0001__x0001__x0001__x0001__x0001__x0001__x0001__x0001__x0001__x0004__x0001__x0001__x0001_G107_x000F__x0001__x0001__x0001_=RiskMean(F107)_x0001__x0001__x0001__x0001__x0001__x0001__x0001__x0001__x0001__x0001__x0001__x0001__x0004__x0001__x0001__x0001_G108_x000F__x0001__x0001__x0001_=RiskMean(F108)_x0001__x0001__x0001__x0001__x0001__x0001__x0001__x0001__x0001__x0001__x0001__x0001__x0004__x0001__x0001__x0001_G109_x000F__x0001__x0001__x0001_=RiskMean(F109)_x0001__x0001__x0001__x0001__x0001__x0001__x0001__x0001__x0001__x0001__x0001__x0001__x0004__x0001__x0001__x0001_G110_x000F__x0001__x0001__x0001_=RiskMean(F110)_x0001__x0001__x0001__x0001__x0001__x0001__x0001__x0001__x0001__x0001__x0001__x0001__x0004__x0001__x0001__x0001_G111_x000F__x0001__x0001__x0001_=RiskMean(F111)_x0001__x0001__x0001__x0001__x0001__x0001__x0001__x0002__x0001__x0001__x0001__x0001__x0001__x0001__x0004__x0001__x0001__x0001_G112_x000F__x0001__x0001__x0001_=RiskMean(F112)_x0001__x0001__x0001__x0001__x0001__x0001__x0001__x0001__x0001__x0001__x0001__x0001__x0004__x0001__x0001__x0001_G113_x000F__x0001__x0001__x0001_=RiskMean(F113)_x0001__x0001__x0001__x0001__x0001__x0001__x0001__x0001__x0001__x0001__x0001__x0001__x0004__x0001__x0001__x0001_G114_x000F__x0001__x0001__x0001_=RiskMean(F114)_x0001__x0001__x0001__x0001__x0001__x0001__x0001__x0001__x0001__x0001__x0001__x0001__x0004__x0001__x0001__x0001_G115_x000F__x0001__x0001__x0001_=RiskMean(F115)_x0001__x0001__x0001__x0001__x0001__x0001__x0001__x0001__x0001__x0001__x0001__x0001__x0004__x0001__x0001__x0001_G116_x000F__x0001__x0001__x0001_=RiskMean(F116)_x0001__x0001__x0001__x0001__x0001__x0001__x0001__x0001__x0001__x0001__x0001__x0001__x0004__x0001__x0001__x0001_G117_x000F__x0001__x0001__x0001_=RiskMean(F117)_x0001__x0001__x0001__x0001__x0001__x0001__x0001__x0001__x0001__x0001__x0001__x0001__x0004__x0001__x0001__x0001_G118_x000F__x0001__x0001__x0001__x0001__x0002_=RiskMean(F118)_x0001__x0001__x0001__x0001__x0001__x0001__x0001__x0001__x0001__x0001__x0001__x0001__x0004__x0001__x0001__x0001_G119_x000F__x0001__x0001__x0001_=RiskMean(F119)_x0001__x0001__x0001__x0001__x0001__x0001__x0001__x0001__x0001__x0001__x0001__x0001__x0004__x0001__x0001__x0001_G120_x000F__x0001__x0001__x0001_=RiskMean(F120)_x0001__x0001__x0001__x0001__x0001__x0001__x0001__x0001__x0001__x0001__x0001__x0001__x0004__x0001__x0001__x0001_G121_x000F__x0001__x0001__x0001_=RiskMean(F121)_x0001__x0001__x0001__x0001__x0001__x0001__x0001__x0001__x0001__x0001__x0001__x0001__x0004__x0001__x0001__x0001_G122_x000F__x0001__x0001__x0001_=RiskMean(F122)_x0001__x0001__x0001__x0001__x0001__x0001__x0001__x0001__x0001__x0001__x0001__x0001__x0004__x0001__x0001__x0001_G123_x000F__x0001__x0001__x0001_=RiskMean(F123)_x0001__x0001__x0001__x0001__x0001__x0001__x0001__x0001__x0001__x0001__x0001__x0001__x0004__x0001__x0001__x0001_G124_x000F__x0001__x0001__x0001_=RiskMean(F124)_x0001__x0001__x0001__x0001__x0002__x0001__x0001__x0001__x0001__x0001__x0001__x0001__x0001__x0001__x0004__x0001__x0001__x0001_G125_x000F__x0001__x0001__x0001_=RiskMean(F125)_x0001__x0001__x0001__x0001__x0001__x0001__x0001__x0001__x0001__x0001__x0001__x0001__x0004__x0001__x0001__x0001_G126_x000F__x0001__x0001__x0001_=RiskMean(F126)_x0001__x0001__x0001__x0001__x0001__x0001__x0001__x0001__x0001__x0001__x0001__x0001__x0004__x0001__x0001__x0001_G127_x000F__x0001__x0001__x0001_=RiskMean(F127)_x0001__x0001__x0001__x0001__x0001__x0001__x0001__x0001__x0001__x0001__x0001__x0001__x0004__x0001__x0001__x0001_G128_x000F__x0001__x0001__x0001_=RiskMean(F128)_x0001__x0001__x0001__x0001__x0001__x0001__x0001__x0001__x0001__x0001__x0001__x0001__x0004__x0001__x0001__x0001_G129_x000F__x0001__x0001__x0001_=RiskMean(F129)_x0001__x0001__x0001__x0001__x0001__x0001__x0001__x0001__x0001__x0001__x0001__x0001_e_x0001__x0001__x0001_:_x0001__x0001__x0001_'[Turbine_blade_construction-AtRISK.xlsx_x0001__x0002_]Construction'!F29:_x0001__x0001__x0001_'[Turbine_blade_construction-AtRISK.xlsx]Construction'!F30:_x0001__x0001__x0001_'[Turbine_blade_construction-AtRISK.xlsx]Construction'!F31:_x0001__x0001__x0001_'[Turbine_blade_construction-AtRISK.xlsx]Construction'!F32:_x0001__x0001__x0001_'[Turbine_blade_construction-AtRISK.xlsx]Con_x0001__x0002_struction'!F33:_x0001__x0001__x0001_'[Turbine_blade_construction-AtRISK.xlsx]Construction'!F34:_x0001__x0001__x0001_'[Turbine_blade_construction-AtRISK.xlsx]Construction'!F35:_x0001__x0001__x0001_'[Turbine_blade_construction-AtRISK.xlsx]Construction'!F36:_x0001__x0001__x0001_'[Turbine_blade_construction-AtRISK.xlsx]Constru_x0001__x0002_ction'!F37:_x0001__x0001__x0001_'[Turbine_blade_construction-AtRISK.xlsx]Construction'!F38:_x0001__x0001__x0001_'[Turbine_blade_construction-AtRISK.xlsx]Construction'!F39:_x0001__x0001__x0001_'[Turbine_blade_construction-AtRISK.xlsx]Construction'!F40:_x0001__x0001__x0001_'[Turbine_blade_construction-AtRISK.xlsx]Constructio_x0001__x0002_n'!F41:_x0001__x0001__x0001_'[Turbine_blade_construction-AtRISK.xlsx]Construction'!F42:_x0001__x0001__x0001_'[Turbine_blade_construction-AtRISK.xlsx]Construction'!F43:_x0001__x0001__x0001_'[Turbine_blade_construction-AtRISK.xlsx]Construction'!F44:_x0001__x0001__x0001_'[Turbine_blade_construction-AtRISK.xlsx]Construction'!F_x0001__x0002_45:_x0001__x0001__x0001_'[Turbine_blade_construction-AtRISK.xlsx]Construction'!F46:_x0001__x0001__x0001_'[Turbine_blade_construction-AtRISK.xlsx]Construction'!F47:_x0001__x0001__x0001_'[Turbine_blade_construction-AtRISK.xlsx]Construction'!F48:_x0001__x0001__x0001_'[Turbine_blade_construction-AtRISK.xlsx]Construction'!F49:_x0001__x0001__x0002__x0001__x0001_'[Turbine_blade_construction-AtRISK.xlsx]Construction'!F50:_x0001__x0001__x0001_'[Turbine_blade_construction-AtRISK.xlsx]Construction'!F51:_x0001__x0001__x0001_'[Turbine_blade_construction-AtRISK.xlsx]Construction'!F52:_x0001__x0001__x0001_'[Turbine_blade_construction-AtRISK.xlsx]Construction'!F53:_x0001__x0001__x0001_'[_x0001__x0002_Turbine_blade_construction-AtRISK.xlsx]Construction'!F54:_x0001__x0001__x0001_'[Turbine_blade_construction-AtRISK.xlsx]Construction'!F55:_x0001__x0001__x0001_'[Turbine_blade_construction-AtRISK.xlsx]Construction'!F56:_x0001__x0001__x0001_'[Turbine_blade_construction-AtRISK.xlsx]Construction'!F57:_x0001__x0001__x0001_'[Turb_x0001__x0002_ine_blade_construction-AtRISK.xlsx]Construction'!F58:_x0001__x0001__x0001_'[Turbine_blade_construction-AtRISK.xlsx]Construction'!F59:_x0001__x0001__x0001_'[Turbine_blade_construction-AtRISK.xlsx]Construction'!F60:_x0001__x0001__x0001_'[Turbine_blade_construction-AtRISK.xlsx]Construction'!F61:_x0001__x0001__x0001_'[Turbine__x0001__x0002_blade_construction-AtRISK.xlsx]Construction'!F62:_x0001__x0001__x0001_'[Turbine_blade_construction-AtRISK.xlsx]Construction'!F63:_x0001__x0001__x0001_'[Turbine_blade_construction-AtRISK.xlsx]Construction'!F64:_x0001__x0001__x0001_'[Turbine_blade_construction-AtRISK.xlsx]Construction'!F65:_x0001__x0001__x0001_'[Turbine_blad_x0001__x0002_e_construction-AtRISK.xlsx]Construction'!F66:_x0001__x0001__x0001_'[Turbine_blade_construction-AtRISK.xlsx]Construction'!F67:_x0001__x0001__x0001_'[Turbine_blade_construction-AtRISK.xlsx]Construction'!F68:_x0001__x0001__x0001_'[Turbine_blade_construction-AtRISK.xlsx]Construction'!F69:_x0001__x0001__x0001_'[Turbine_blade_co_x0001__x0002_nstruction-AtRISK.xlsx]Construction'!F70:_x0001__x0001__x0001_'[Turbine_blade_construction-AtRISK.xlsx]Construction'!F71:_x0001__x0001__x0001_'[Turbine_blade_construction-AtRISK.xlsx]Construction'!F72:_x0001__x0001__x0001_'[Turbine_blade_construction-AtRISK.xlsx]Construction'!F73:_x0001__x0001__x0001_'[Turbine_blade_constr_x0001__x0002_uction-AtRISK.xlsx]Construction'!F74:_x0001__x0001__x0001_'[Turbine_blade_construction-AtRISK.xlsx]Construction'!F75:_x0001__x0001__x0001_'[Turbine_blade_construction-AtRISK.xlsx]Construction'!F76:_x0001__x0001__x0001_'[Turbine_blade_construction-AtRISK.xlsx]Construction'!F77:_x0001__x0001__x0001_'[Turbine_blade_constructi_x0001__x0002_on-AtRISK.xlsx]Construction'!F78:_x0001__x0001__x0001_'[Turbine_blade_construction-AtRISK.xlsx]Construction'!F79:_x0001__x0001__x0001_'[Turbine_blade_construction-AtRISK.xlsx]Construction'!F80:_x0001__x0001__x0001_'[Turbine_blade_construction-AtRISK.xlsx]Construction'!F81:_x0001__x0001__x0001_'[Turbine_blade_construction-A_x0001__x0002_tRISK.xlsx]Construction'!F82:_x0001__x0001__x0001_'[Turbine_blade_construction-AtRISK.xlsx]Construction'!F83:_x0001__x0001__x0001_'[Turbine_blade_construction-AtRISK.xlsx]Construction'!F84:_x0001__x0001__x0001_'[Turbine_blade_construction-AtRISK.xlsx]Construction'!F85:_x0001__x0001__x0001_'[Turbine_blade_construction-AtRIS_x0001__x0002_K.xlsx]Construction'!F86:_x0001__x0001__x0001_'[Turbine_blade_construction-AtRISK.xlsx]Construction'!F87:_x0001__x0001__x0001_'[Turbine_blade_construction-AtRISK.xlsx]Construction'!F88:_x0001__x0001__x0001_'[Turbine_blade_construction-AtRISK.xlsx]Construction'!F89:_x0001__x0001__x0001_'[Turbine_blade_construction-AtRISK.xl_x0001__x0002_sx]Construction'!F90:_x0001__x0001__x0001_'[Turbine_blade_construction-AtRISK.xlsx]Construction'!F91:_x0001__x0001__x0001_'[Turbine_blade_construction-AtRISK.xlsx]Construction'!F92:_x0001__x0001__x0001_'[Turbine_blade_construction-AtRISK.xlsx]Construction'!F93:_x0001__x0001__x0001_'[Turbine_blade_construction-AtRISK.xlsx]C_x0001__x0002_onstruction'!F94:_x0001__x0001__x0001_'[Turbine_blade_construction-AtRISK.xlsx]Construction'!F95:_x0001__x0001__x0001_'[Turbine_blade_construction-AtRISK.xlsx]Construction'!F96:_x0001__x0001__x0001_'[Turbine_blade_construction-AtRISK.xlsx]Construction'!F97:_x0001__x0001__x0001_'[Turbine_blade_construction-AtRISK.xlsx]Const_x0001__x0002_ruction'!F98:_x0001__x0001__x0001_'[Turbine_blade_construction-AtRISK.xlsx]Construction'!F99;_x0001__x0001__x0001_'[Turbine_blade_construction-AtRISK.xlsx]Construction'!F100;_x0001__x0001__x0001_'[Turbine_blade_construction-AtRISK.xlsx]Construction'!F101;_x0001__x0001__x0001_'[Turbine_blade_construction-AtRISK.xlsx]Constru_x0001__x0002_ction'!F102;_x0001__x0001__x0001_'[Turbine_blade_construction-AtRISK.xlsx]Construction'!F103;_x0001__x0001__x0001_'[Turbine_blade_construction-AtRISK.xlsx]Construction'!F104;_x0001__x0001__x0001_'[Turbine_blade_construction-AtRISK.xlsx]Construction'!F105;_x0001__x0001__x0001_'[Turbine_blade_construction-AtRISK.xlsx]Constru_x0001__x0002_ction'!F106;_x0001__x0001__x0001_'[Turbine_blade_construction-AtRISK.xlsx]Construction'!F107;_x0001__x0001__x0001_'[Turbine_blade_construction-AtRISK.xlsx]Construction'!F108;_x0001__x0001__x0001_'[Turbine_blade_construction-AtRISK.xlsx]Construction'!F109;_x0001__x0001__x0001_'[Turbine_blade_construction-AtRISK.xlsx]Constru_x0001__x0002_ction'!F110;_x0001__x0001__x0001_'[Turbine_blade_construction-AtRISK.xlsx]Construction'!F111;_x0001__x0001__x0001_'[Turbine_blade_construction-AtRISK.xlsx]Construction'!F112;_x0001__x0001__x0001_'[Turbine_blade_construction-AtRISK.xlsx]Construction'!F113;_x0001__x0001__x0001_'[Turbine_blade_construction-AtRISK.xlsx]Constru_x0001__x0002_ction'!F114;_x0001__x0001__x0001_'[Turbine_blade_construction-AtRISK.xlsx]Construction'!F115;_x0001__x0001__x0001_'[Turbine_blade_construction-AtRISK.xlsx]Construction'!F116;_x0001__x0001__x0001_'[Turbine_blade_construction-AtRISK.xlsx]Construction'!F117;_x0001__x0001__x0001_'[Turbine_blade_construction-AtRISK.xlsx]Constru_x0001__x0002_ction'!F118;_x0001__x0001__x0001_'[Turbine_blade_construction-AtRISK.xlsx]Construction'!F119;_x0001__x0001__x0001_'[Turbine_blade_construction-AtRISK.xlsx]Construction'!F120;_x0001__x0001__x0001_'[Turbine_blade_construction-AtRISK.xlsx]Construction'!F121;_x0001__x0001__x0001_'[Turbine_blade_construction-AtRISK.xlsx]Constru_x0001__x0002_ction'!F122;_x0001__x0001__x0001_'[Turbine_blade_construction-AtRISK.xlsx]Construction'!F123;_x0001__x0001__x0001_'[Turbine_blade_construction-AtRISK.xlsx]Construction'!F124;_x0001__x0001__x0001_'[Turbine_blade_construction-AtRISK.xlsx]Construction'!F125;_x0001__x0001__x0001_'[Turbine_blade_construction-AtRISK.xlsx]Constru_x0002__x0003_ction'!F126;_x0002__x0002__x0002_'[Turbine_blade_construction-AtRISK.xlsx]Construction'!F127;_x0002__x0002__x0002_'[Turbine_blade_construction-AtRISK.xlsx]Construction'!F128;_x0002__x0002__x0002_'[Turbine_blade_construction-AtRISK.xlsx]Construction'!F129_x0001__x0002__x0002__x0002__x0005__x0002__x0002__x0002_Sim#1_x0002__x0002__x0002__x0002__x0002__x0002__x0008__x0002__x0002__x0002_6N2G9CV1_x0002__x0002__x0002__x0002__x0002__x0002__x0001__x0002__x0002_ý_x0002__x0002__x0002_3TVQ84R_x0002__x0003_RA51JPMVEL84RBK8A_x0002__x0002__x0002_ÿÿÿÿ_x0002__x0002_ÿÿÿÿ_x0002__x0002_ÿÿÿÿ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0010_'_x0002__x0002_}_x0015__x0002__x0002__x0002__x0004__x0002__x0002__x0010__x0001__x0004__x0005__x0004__x0004__x0004__x0004_&amp;_x0004__x0004_Turbine_blade_construction-AtRISK.xlsx_x0018__x0004__x0004__x0004_3TVQ84RRA51JPMVEL84RBK8A_x0003__x0004__x0004__x0004__x0004__x0015__x0004__x0004_RiskSerializationData_x0004__x0004__x0004__x0004__x0004__x000D__x0004__x0004_rsklibSimData_x0004__x0004__x0004__x0004__x0004__x000C__x0004__x0004_Constructionh_x0004__x0004__x0004__x0004__x0011__x0004__x0004__x0004__x0002__x0004__x001A__x0004__x0004_=RiskBeta(C16+1,C15-C16+1)_x0004__x0004__x0004__x0004__x0001__x0004__x0004__x0004__x0004__x0004__x0004__x0004__x0004__x0001__x0004__x0004__x0004__x001A__x0004__x0004__x0004__x0004__x0004__x0004__x0001__x0004_ÿÿÿÿ_x0004__x0004__x0004__x0004__x0004__x0004__x0004__x0004__x0004__x0004__x0004__x0004__x0004__x0004__x0004__x0004__x0004__x0012__x0004__x0004__x0004__x0002__x0004_(_x0004__x0004_=_x0003__x0004_RiskGeneral(C29,C129,C29:C129,E29:E129)_x0003__x0003__x0003__x0003__x0001__x0003__x0003__x0003__x0003__x0001__x0003__x0003__x0003__x0001__x0003__x0003__x0003_(_x0003__x0003__x0003__x0003__x0003__x0003__x0001__x0003_ÿÿÿÿ_x0003__x0003__x0003__x0003__x0003__x0003__x0003__x0003__x0003__x0003__x0003__x0003__x0003__x0003__x0003__x0003__x0003__x0013__x0003__x0003__x0003__x0002__x0003_(_x0003__x0003_=RiskGeneral(C29,C129,C29:C129,F29:F129)_x0003__x0003__x0003__x0003__x0001__x0003__x0003__x0003__x0003__x0002__x0003__x0003__x0003__x0001__x0003__x0003__x0003_(_x0003__x0003__x0003__x0003__x0003__x0003__x0001__x0003_ÿÿÿÿ_x0003__x0003__x0003__x0003__x0003__x0003__x0003__x0003__x0003__x0003__x0003__x0003__x0003__x0003__x0003__x0003__x0003__x001C__x0003__x0003__x0003__x0006__x0003__x000E__x0003__x0003_=RiskMean(F29)_x0003__x0003__x0003__x0003__x0003__x0003__x0003__x0003__x0003__x0003__x0003__x0003__x0003__x001D__x0003__x0003__x0003__x0006__x0003__x000E__x0003__x0003_=RiskMean_x0001__x0002_(F30)_x0001__x0001__x0001__x0001__x0001__x0001__x0001__x0001__x0001__x0001__x0001__x0001__x0001__x001E__x0001__x0001__x0001__x0006__x0001__x000E__x0001__x0001_=RiskMean(F31)_x0001__x0001__x0001__x0001__x0001__x0001__x0001__x0001__x0001__x0001__x0001__x0001__x0001__x001F__x0001__x0001__x0001__x0006__x0001__x000E__x0001__x0001_=RiskMean(F32)_x0001__x0001__x0001__x0001__x0001__x0001__x0001__x0001__x0001__x0001__x0001__x0001__x0001_ _x0001__x0001__x0001__x0006__x0001__x000E__x0001__x0001_=RiskMean(F33)_x0001__x0001__x0001__x0001__x0001__x0001__x0001__x0001__x0001__x0001__x0001__x0001__x0001_!_x0001__x0001__x0001__x0006__x0001__x000E__x0001__x0001_=RiskMean(F34)_x0001__x0001__x0001__x0001__x0001__x0001__x0001__x0001__x0001__x0001__x0001__x0001__x0001_"_x0001__x0001__x0001__x0006__x0001__x000E__x0001__x0001_=RiskMean(F35)_x0001__x0001__x0001__x0001__x0001__x0001__x0001__x0001__x0001__x0001__x0001__x0001__x0001_#_x0001__x0001__x0001__x0006__x0001__x000E__x0001__x0001_=RiskMean(F36)_x0001__x0001__x0001__x0001__x0001__x0001__x0001__x0001__x0001__x0001__x0001__x0001__x0001_$_x0001__x0001__x0001__x0006__x0001__x0002__x0001__x000E__x0001__x0001_=RiskMean(F37)_x0001__x0001__x0001__x0001__x0001__x0001__x0001__x0001__x0001__x0001__x0001__x0001__x0001_%_x0001__x0001__x0001__x0006__x0001__x000E__x0001__x0001_=RiskMean(F38)_x0001__x0001__x0001__x0001__x0001__x0001__x0001__x0001__x0001__x0001__x0001__x0001__x0001_&amp;_x0001__x0001__x0001__x0006__x0001__x000E__x0001__x0001_=RiskMean(F39)_x0001__x0001__x0001__x0001__x0001__x0001__x0001__x0001__x0001__x0001__x0001__x0001__x0001_'_x0001__x0001__x0001__x0006__x0001__x000E__x0001__x0001_=RiskMean(F40)_x0001__x0001__x0001__x0001__x0001__x0001__x0001__x0001__x0001__x0001__x0001__x0001__x0001_(_x0001__x0001__x0001__x0006__x0001__x000E__x0001__x0001_=RiskMean(F41)_x0001__x0001__x0001__x0001__x0001__x0001__x0001__x0001__x0001__x0001__x0001__x0001__x0001_)_x0001__x0001__x0001__x0006__x0001__x000E__x0001__x0001_=RiskMean(F42)_x0001__x0001__x0001__x0001__x0001__x0001__x0001__x0001__x0001__x0001__x0001__x0001__x0001_*_x0001__x0001__x0001__x0006__x0001__x000E__x0001__x0001_=RiskMean(F43)_x0001__x0001__x0001__x0001__x0001__x0002__x0001__x0001__x0001__x0001__x0001__x0001__x0001__x0001__x0001_+_x0001__x0001__x0001__x0006__x0001__x000E__x0001__x0001_=RiskMean(F44)_x0001__x0001__x0001__x0001__x0001__x0001__x0001__x0001__x0001__x0001__x0001__x0001__x0001_,_x0001__x0001__x0001__x0006__x0001__x000E__x0001__x0001_=RiskMean(F45)_x0001__x0001__x0001__x0001__x0001__x0001__x0001__x0001__x0001__x0001__x0001__x0001__x0001_-_x0001__x0001__x0001__x0006__x0001__x000E__x0001__x0001_=RiskMean(F46)_x0001__x0001__x0001__x0001__x0001__x0001__x0001__x0001__x0001__x0001__x0001__x0001__x0001_._x0001__x0001__x0001__x0006__x0001__x000E__x0001__x0001_=RiskMean(F47)_x0001__x0001__x0001__x0001__x0001__x0001__x0001__x0001__x0001__x0001__x0001__x0001__x0001_/_x0001__x0001__x0001__x0006__x0001__x000E__x0001__x0001_=RiskMean(F48)_x0001__x0001__x0001__x0001__x0001__x0001__x0001__x0001__x0001__x0001__x0001__x0001__x0001_0_x0001__x0001__x0001__x0006__x0001__x000E__x0001__x0001_=RiskMean(F49)_x0001__x0001__x0001__x0001__x0001__x0001__x0001__x0001__x0001__x0001__x0001__x0001__x0001_1_x0001__x0001__x0001__x0006__x0001__x000E__x0001__x0001_=Risk_x0001__x0002_Mean(F50)_x0001__x0001__x0001__x0001__x0001__x0001__x0001__x0001__x0001__x0001__x0001__x0001__x0001_2_x0001__x0001__x0001__x0006__x0001__x000E__x0001__x0001_=RiskMean(F51)_x0001__x0001__x0001__x0001__x0001__x0001__x0001__x0001__x0001__x0001__x0001__x0001__x0001_3_x0001__x0001__x0001__x0006__x0001__x000E__x0001__x0001_=RiskMean(F52)_x0001__x0001__x0001__x0001__x0001__x0001__x0001__x0001__x0001__x0001__x0001__x0001__x0001_4_x0001__x0001__x0001__x0006__x0001__x000E__x0001__x0001_=RiskMean(F53)_x0001__x0001__x0001__x0001__x0001__x0001__x0001__x0001__x0001__x0001__x0001__x0001__x0001_5_x0001__x0001__x0001__x0006__x0001__x000E__x0001__x0001_=RiskMean(F54)_x0001__x0001__x0001__x0001__x0001__x0001__x0001__x0001__x0001__x0001__x0001__x0001__x0001_6_x0001__x0001__x0001__x0006__x0001__x000E__x0001__x0001_=RiskMean(F55)_x0001__x0001__x0001__x0001__x0001__x0001__x0001__x0001__x0001__x0001__x0001__x0001__x0001_7_x0001__x0001__x0001__x0006__x0001__x000E__x0001__x0001_=RiskMean(F56)_x0001__x0001__x0001__x0001__x0001__x0001__x0001__x0001__x0001__x0001__x0001__x0001__x0001_8_x0001__x0002__x0001__x0001__x0001__x0006__x0001__x000E__x0001__x0001_=RiskMean(F57)_x0001__x0001__x0001__x0001__x0001__x0001__x0001__x0001__x0001__x0001__x0001__x0001__x0001_9_x0001__x0001__x0001__x0006__x0001__x000E__x0001__x0001_=RiskMean(F58)_x0001__x0001__x0001__x0001__x0001__x0001__x0001__x0001__x0001__x0001__x0001__x0001__x0001_:_x0001__x0001__x0001__x0006__x0001__x000E__x0001__x0001_=RiskMean(F59)_x0001__x0001__x0001__x0001__x0001__x0001__x0001__x0001__x0001__x0001__x0001__x0001__x0001_;_x0001__x0001__x0001__x0006__x0001__x000E__x0001__x0001_=RiskMean(F60)_x0001__x0001__x0001__x0001__x0001__x0001__x0001__x0001__x0001__x0001__x0001__x0001__x0001_&lt;_x0001__x0001__x0001__x0006__x0001__x000E__x0001__x0001_=RiskMean(F61)_x0001__x0001__x0001__x0001__x0001__x0001__x0001__x0001__x0001__x0001__x0001__x0001__x0001_=_x0001__x0001__x0001__x0006__x0001__x000E__x0001__x0001_=RiskMean(F62)_x0001__x0001__x0001__x0001__x0001__x0001__x0001__x0001__x0001__x0001__x0001__x0001__x0001_&gt;_x0001__x0001__x0001__x0006__x0001__x000E__x0001__x0001_=RiskMean(F63)_x0001__x0001__x0002__x0001__x0001__x0001__x0001__x0001__x0001__x0001__x0001__x0001__x0001__x0001__x0001_?_x0001__x0001__x0001__x0006__x0001__x000E__x0001__x0001_=RiskMean(F64)_x0001__x0001__x0001__x0001__x0001__x0001__x0001__x0001__x0001__x0001__x0001__x0001__x0001_@_x0001__x0001__x0001__x0006__x0001__x000E__x0001__x0001_=RiskMean(F65)_x0001__x0001__x0001__x0001__x0001__x0001__x0001__x0001__x0001__x0001__x0001__x0001__x0001_A_x0001__x0001__x0001__x0006__x0001__x000E__x0001__x0001_=RiskMean(F66)_x0001__x0001__x0001__x0001__x0001__x0001__x0001__x0001__x0001__x0001__x0001__x0001__x0001_B_x0001__x0001__x0001__x0006__x0001__x000E__x0001__x0001_=RiskMean(F67)_x0001__x0001__x0001__x0001__x0001__x0001__x0001__x0001__x0001__x0001__x0001__x0001__x0001_C_x0001__x0001__x0001__x0006__x0001__x000E__x0001__x0001_=RiskMean(F68)_x0001__x0001__x0001__x0001__x0001__x0001__x0001__x0001__x0001__x0001__x0001__x0001__x0001_D_x0001__x0001__x0001__x0006__x0001__x000E__x0001__x0001_=RiskMean(F69)_x0001__x0001__x0001__x0001__x0001__x0001__x0001__x0001__x0001__x0001__x0001__x0001__x0001_E_x0001__x0001__x0001__x0006__x0001__x000E__x0001__x0001_=_x0001__x0002_RiskMean(F70)_x0001__x0001__x0001__x0001__x0001__x0001__x0001__x0001__x0001__x0001__x0001__x0001__x0001_F_x0001__x0001__x0001__x0006__x0001__x000E__x0001__x0001_=RiskMean(F71)_x0001__x0001__x0001__x0001__x0001__x0001__x0001__x0001__x0001__x0001__x0001__x0001__x0001_G_x0001__x0001__x0001__x0006__x0001__x000E__x0001__x0001_=RiskMean(F72)_x0001__x0001__x0001__x0001__x0001__x0001__x0001__x0001__x0001__x0001__x0001__x0001__x0001_H_x0001__x0001__x0001__x0006__x0001__x000E__x0001__x0001_=RiskMean(F73)_x0001__x0001__x0001__x0001__x0001__x0001__x0001__x0001__x0001__x0001__x0001__x0001__x0001_I_x0001__x0001__x0001__x0006__x0001__x000E__x0001__x0001_=RiskMean(F74)_x0001__x0001__x0001__x0001__x0001__x0001__x0001__x0001__x0001__x0001__x0001__x0001__x0001_J_x0001__x0001__x0001__x0006__x0001__x000E__x0001__x0001_=RiskMean(F75)_x0001__x0001__x0001__x0001__x0001__x0001__x0001__x0001__x0001__x0001__x0001__x0001__x0001_K_x0001__x0001__x0001__x0006__x0001__x000E__x0001__x0001_=RiskMean(F76)_x0001__x0001__x0001__x0001__x0001__x0001__x0001__x0001__x0001__x0001__x0001__x0002__x0001__x0001__x0001_L_x0001__x0001__x0001__x0006__x0001__x000E__x0001__x0001_=RiskMean(F77)_x0001__x0001__x0001__x0001__x0001__x0001__x0001__x0001__x0001__x0001__x0001__x0001__x0001_M_x0001__x0001__x0001__x0006__x0001__x000E__x0001__x0001_=RiskMean(F78)_x0001__x0001__x0001__x0001__x0001__x0001__x0001__x0001__x0001__x0001__x0001__x0001__x0001_N_x0001__x0001__x0001__x0006__x0001__x000E__x0001__x0001_=RiskMean(F79)_x0001__x0001__x0001__x0001__x0001__x0001__x0001__x0001__x0001__x0001__x0001__x0001__x0001_O_x0001__x0001__x0001__x0006__x0001__x000E__x0001__x0001_=RiskMean(F80)_x0001__x0001__x0001__x0001__x0001__x0001__x0001__x0001__x0001__x0001__x0001__x0001__x0001_P_x0001__x0001__x0001__x0006__x0001__x000E__x0001__x0001_=RiskMean(F81)_x0001__x0001__x0001__x0001__x0001__x0001__x0001__x0001__x0001__x0001__x0001__x0001__x0001_Q_x0001__x0001__x0001__x0006__x0001__x000E__x0001__x0001_=RiskMean(F82)_x0001__x0001__x0001__x0001__x0001__x0001__x0001__x0001__x0001__x0001__x0001__x0001__x0001_R_x0001__x0001__x0001__x0006__x0001__x000E__x0001__x0001_=RiskMean(F_x0001__x0002_83)_x0001__x0001__x0001__x0001__x0001__x0001__x0001__x0001__x0001__x0001__x0001__x0001__x0001_S_x0001__x0001__x0001__x0006__x0001__x000E__x0001__x0001_=RiskMean(F84)_x0001__x0001__x0001__x0001__x0001__x0001__x0001__x0001__x0001__x0001__x0001__x0001__x0001_T_x0001__x0001__x0001__x0006__x0001__x000E__x0001__x0001_=RiskMean(F85)_x0001__x0001__x0001__x0001__x0001__x0001__x0001__x0001__x0001__x0001__x0001__x0001__x0001_U_x0001__x0001__x0001__x0006__x0001__x000E__x0001__x0001_=RiskMean(F86)_x0001__x0001__x0001__x0001__x0001__x0001__x0001__x0001__x0001__x0001__x0001__x0001__x0001_V_x0001__x0001__x0001__x0006__x0001__x000E__x0001__x0001_=RiskMean(F87)_x0001__x0001__x0001__x0001__x0001__x0001__x0001__x0001__x0001__x0001__x0001__x0001__x0001_W_x0001__x0001__x0001__x0006__x0001__x000E__x0001__x0001_=RiskMean(F88)_x0001__x0001__x0001__x0001__x0001__x0001__x0001__x0001__x0001__x0001__x0001__x0001__x0001_X_x0001__x0001__x0001__x0006__x0001__x000E__x0001__x0001_=RiskMean(F89)_x0001__x0001__x0001__x0001__x0001__x0001__x0001__x0001__x0001__x0001__x0001__x0001__x0001_Y_x0001__x0001__x0001__x0006__x0001__x000E__x0001__x0002__x0001__x0001_=RiskMean(F90)_x0001__x0001__x0001__x0001__x0001__x0001__x0001__x0001__x0001__x0001__x0001__x0001__x0001_Z_x0001__x0001__x0001__x0006__x0001__x000E__x0001__x0001_=RiskMean(F91)_x0001__x0001__x0001__x0001__x0001__x0001__x0001__x0001__x0001__x0001__x0001__x0001__x0001_[_x0001__x0001__x0001__x0006__x0001__x000E__x0001__x0001_=RiskMean(F92)_x0001__x0001__x0001__x0001__x0001__x0001__x0001__x0001__x0001__x0001__x0001__x0001__x0001_\_x0001__x0001__x0001__x0006__x0001__x000E__x0001__x0001_=RiskMean(F93)_x0001__x0001__x0001__x0001__x0001__x0001__x0001__x0001__x0001__x0001__x0001__x0001__x0001_]_x0001__x0001__x0001__x0006__x0001__x000E__x0001__x0001_=RiskMean(F94)_x0001__x0001__x0001__x0001__x0001__x0001__x0001__x0001__x0001__x0001__x0001__x0001__x0001_^_x0001__x0001__x0001__x0006__x0001__x000E__x0001__x0001_=RiskMean(F95)_x0001__x0001__x0001__x0001__x0001__x0001__x0001__x0001__x0001__x0001__x0001__x0001__x0001___x0001__x0001__x0001__x0006__x0001__x000E__x0001__x0001_=RiskMean(F96)_x0001__x0001__x0001__x0001__x0001__x0001__x0001__x0002__x0001__x0001__x0001__x0001__x0001__x0001__x0001_`_x0001__x0001__x0001__x0006__x0001__x000E__x0001__x0001_=RiskMean(F97)_x0001__x0001__x0001__x0001__x0001__x0001__x0001__x0001__x0001__x0001__x0001__x0001__x0001_a_x0001__x0001__x0001__x0006__x0001__x000E__x0001__x0001_=RiskMean(F98)_x0001__x0001__x0001__x0001__x0001__x0001__x0001__x0001__x0001__x0001__x0001__x0001__x0001_b_x0001__x0001__x0001__x0006__x0001__x000E__x0001__x0001_=RiskMean(F99)_x0001__x0001__x0001__x0001__x0001__x0001__x0001__x0001__x0001__x0001__x0001__x0001__x0001_c_x0001__x0001__x0001__x0006__x0001__x000F__x0001__x0001_=RiskMean(F100)_x0001__x0001__x0001__x0001__x0001__x0001__x0001__x0001__x0001__x0001__x0001__x0001__x0001_d_x0001__x0001__x0001__x0006__x0001__x000F__x0001__x0001_=RiskMean(F101)_x0001__x0001__x0001__x0001__x0001__x0001__x0001__x0001__x0001__x0001__x0001__x0001__x0001_e_x0001__x0001__x0001__x0006__x0001__x000F__x0001__x0001_=RiskMean(F102)_x0001__x0001__x0001__x0001__x0001__x0001__x0001__x0001__x0001__x0001__x0001__x0001__x0001_f_x0001__x0001__x0001__x0006__x0001__x000F__x0001__x0001_=Ris_x0001__x0002_kMean(F103)_x0001__x0001__x0001__x0001__x0001__x0001__x0001__x0001__x0001__x0001__x0001__x0001__x0001_g_x0001__x0001__x0001__x0006__x0001__x000F__x0001__x0001_=RiskMean(F104)_x0001__x0001__x0001__x0001__x0001__x0001__x0001__x0001__x0001__x0001__x0001__x0001__x0001_h_x0001__x0001__x0001__x0006__x0001__x000F__x0001__x0001_=RiskMean(F105)_x0001__x0001__x0001__x0001__x0001__x0001__x0001__x0001__x0001__x0001__x0001__x0001__x0001_i_x0001__x0001__x0001__x0006__x0001__x000F__x0001__x0001_=RiskMean(F106)_x0001__x0001__x0001__x0001__x0001__x0001__x0001__x0001__x0001__x0001__x0001__x0001__x0001_j_x0001__x0001__x0001__x0006__x0001__x000F__x0001__x0001_=RiskMean(F107)_x0001__x0001__x0001__x0001__x0001__x0001__x0001__x0001__x0001__x0001__x0001__x0001__x0001_k_x0001__x0001__x0001__x0006__x0001__x000F__x0001__x0001_=RiskMean(F108)_x0001__x0001__x0001__x0001__x0001__x0001__x0001__x0001__x0001__x0001__x0001__x0001__x0001_l_x0001__x0001__x0001__x0006__x0001__x000F__x0001__x0001_=RiskMean(F109)_x0001__x0001__x0001__x0001__x0001__x0001__x0001__x0002__x0001__x0001__x0001__x0001__x0001__x0001__x0001_m_x0001__x0001__x0001__x0006__x0001__x000F__x0001__x0001_=RiskMean(F110)_x0001__x0001__x0001__x0001__x0001__x0001__x0001__x0001__x0001__x0001__x0001__x0001__x0001_n_x0001__x0001__x0001__x0006__x0001__x000F__x0001__x0001_=RiskMean(F111)_x0001__x0001__x0001__x0001__x0001__x0001__x0001__x0001__x0001__x0001__x0001__x0001__x0001_o_x0001__x0001__x0001__x0006__x0001__x000F__x0001__x0001_=RiskMean(F112)_x0001__x0001__x0001__x0001__x0001__x0001__x0001__x0001__x0001__x0001__x0001__x0001__x0001_p_x0001__x0001__x0001__x0006__x0001__x000F__x0001__x0001_=RiskMean(F113)_x0001__x0001__x0001__x0001__x0001__x0001__x0001__x0001__x0001__x0001__x0001__x0001__x0001_q_x0001__x0001__x0001__x0006__x0001__x000F__x0001__x0001_=RiskMean(F114)_x0001__x0001__x0001__x0001__x0001__x0001__x0001__x0001__x0001__x0001__x0001__x0001__x0001_r_x0001__x0001__x0001__x0006__x0001__x000F__x0001__x0001_=RiskMean(F115)_x0001__x0001__x0001__x0001__x0001__x0001__x0001__x0001__x0001__x0001__x0001__x0001__x0001_s_x0001__x0001__x0001__x0006__x0001__x000F__x0001__x0001_=_x0001__x0002_RiskMean(F116)_x0001__x0001__x0001__x0001__x0001__x0001__x0001__x0001__x0001__x0001__x0001__x0001__x0001_t_x0001__x0001__x0001__x0006__x0001__x000F__x0001__x0001_=RiskMean(F117)_x0001__x0001__x0001__x0001__x0001__x0001__x0001__x0001__x0001__x0001__x0001__x0001__x0001_u_x0001__x0001__x0001__x0006__x0001__x000F__x0001__x0001_=RiskMean(F118)_x0001__x0001__x0001__x0001__x0001__x0001__x0001__x0001__x0001__x0001__x0001__x0001__x0001_v_x0001__x0001__x0001__x0006__x0001__x000F__x0001__x0001_=RiskMean(F119)_x0001__x0001__x0001__x0001__x0001__x0001__x0001__x0001__x0001__x0001__x0001__x0001__x0001_w_x0001__x0001__x0001__x0006__x0001__x000F__x0001__x0001_=RiskMean(F120)_x0001__x0001__x0001__x0001__x0001__x0001__x0001__x0001__x0001__x0001__x0001__x0001__x0001_x_x0001__x0001__x0001__x0006__x0001__x000F__x0001__x0001_=RiskMean(F121)_x0001__x0001__x0001__x0001__x0001__x0001__x0001__x0001__x0001__x0001__x0001__x0001__x0001_y_x0001__x0001__x0001__x0006__x0001__x000F__x0001__x0001_=RiskMean(F122)_x0001__x0001__x0001__x0001__x0002__x0001__x0001__x0001__x0001__x0001__x0001__x0001__x0001__x0001__x0001_z_x0001__x0001__x0001__x0006__x0001__x000F__x0001__x0001_=RiskMean(F123)_x0001__x0001__x0001__x0001__x0001__x0001__x0001__x0001__x0001__x0001__x0001__x0001__x0001_{_x0001__x0001__x0001__x0006__x0001__x000F__x0001__x0001_=RiskMean(F124)_x0001__x0001__x0001__x0001__x0001__x0001__x0001__x0001__x0001__x0001__x0001__x0001__x0001_|_x0001__x0001__x0001__x0006__x0001__x000F__x0001__x0001_=RiskMean(F125)_x0001__x0001__x0001__x0001__x0001__x0001__x0001__x0001__x0001__x0001__x0001__x0001__x0001_}_x0001__x0001__x0001__x0006__x0001__x000F__x0001__x0001_=RiskMean(F126)_x0001__x0001__x0001__x0001__x0001__x0001__x0001__x0001__x0001__x0001__x0001__x0001__x0001_~_x0001__x0001__x0001__x0006__x0001__x000F__x0001__x0001_=RiskMean(F127)_x0001__x0001__x0001__x0001__x0001__x0001__x0001__x0001__x0001__x0001__x0001__x0001__x0001__x0001__x0001__x0001__x0006__x0001__x000F__x0001__x0001_=RiskMean(F128)_x0001__x0001__x0001__x0001__x0001__x0001__x0001__x0001__x0001__x0001__x0001__x0001__x0001__x0001__x0001__x0001__x0006__x0001__x000F__x0001__x0004__x0006__x0004_=RiskMean(F129)_x0004__x0004__x0004__x0004__x0004__x0004__x0004__x0004__x0004__x0004__x0004__x0004__x0003__x0004__x0004__x0004__x0004__x0004__x0004__x0004__x0004__x0004__x0004__x0004_e_x0004__x0004__x0004__x0003__x0004__x0004__x0004__x0004__x0004__x0002__x0004__x0004__x0004__x0004__x0004__x0004__x0004__x0004__x0004__x0002__x0004__x0001__x0004__x0004__x0004__x0004__x0004__x0004__x0004__x0002__x0004__x0002__x0004__x0004__x0004__x0004__x0004__x0004__x0004__x0004__x0004__x0004__x0004__x0004__x0004_e_x0004__x0004__x0004__x0004__x0004__x0004__x0002__x0004__x001C__x0004__x0004__x0004__x0005__x0004__x0004__x0004__x0004__x0002__x0004__x001D__x0004__x0004__x0004__x0005__x0004__x0004__x0004__x0004__x0002__x0004__x001E__x0004__x0004__x0004__x0005__x0004__x0004__x0004__x0004__x0002__x0004__x001F__x0004__x0004__x0004__x0005__x0004__x0004__x0004__x0004__x0002__x0004_ _x0004__x0004__x0004__x0005__x0004__x0004__x0004__x0004__x0002__x0004_!_x0004__x0004__x0004__x0005__x0004__x0004__x0004__x0004__x0002__x0004_"_x0004__x0004__x0004__x0005__x0004__x0004__x0004__x0004__x0002__x0004_#_x0004__x0004__x0004__x0005__x0004__x0004__x0004__x0004__x0002__x0004_$_x0004__x0004__x0004__x0005__x0004__x0004__x0004__x0004__x0002__x0004_%_x0004__x0004__x0004__x0005__x0004__x0004__x0004__x0004__x0002__x0004_&amp;_x0004__x0004__x0004__x0005__x0004__x0004__x0004__x0004__x0002__x0004_'_x0004__x0004__x0004__x0005__x0004__x0004__x0004__x0004__x0002__x0004_(_x0004__x0004__x0004__x0005__x0004__x0004__x0004__x0004__x0002__x0004_)_x0004__x0004__x0004__x0005__x0004__x0004__x0004__x0004__x0002__x0004_*_x0001__x0003__x0001__x0001__x0001__x0005__x0001__x0001__x0001__x0001__x0002__x0001_+_x0001__x0001__x0001__x0005__x0001__x0001__x0001__x0001__x0002__x0001_,_x0001__x0001__x0001__x0005__x0001__x0001__x0001__x0001__x0002__x0001_-_x0001__x0001__x0001__x0005__x0001__x0001__x0001__x0001__x0002__x0001_._x0001__x0001__x0001__x0005__x0001__x0001__x0001__x0001__x0002__x0001_/_x0001__x0001__x0001__x0005__x0001__x0001__x0001__x0001__x0002__x0001_0_x0001__x0001__x0001__x0005__x0001__x0001__x0001__x0001__x0002__x0001_1_x0001__x0001__x0001__x0005__x0001__x0001__x0001__x0001__x0002__x0001_2_x0001__x0001__x0001__x0005__x0001__x0001__x0001__x0001__x0002__x0001_3_x0001__x0001__x0001__x0005__x0001__x0001__x0001__x0001__x0002__x0001_4_x0001__x0001__x0001__x0005__x0001__x0001__x0001__x0001__x0002__x0001_5_x0001__x0001__x0001__x0005__x0001__x0001__x0001__x0001__x0002__x0001_6_x0001__x0001__x0001__x0005__x0001__x0001__x0001__x0001__x0002__x0001_7_x0001__x0001__x0001__x0005__x0001__x0001__x0001__x0001__x0002__x0001_8_x0001__x0001__x0001__x0005__x0001__x0001__x0001__x0001__x0002__x0001_9_x0001__x0001__x0001__x0005__x0001__x0001__x0001__x0001__x0002__x0001_:_x0001__x0001__x0001__x0005__x0001__x0001__x0001__x0001__x0002__x0001_;_x0001__x0001__x0001__x0005__x0001__x0001__x0001__x0001__x0002__x0001_&lt;_x0001__x0001__x0001__x0005__x0001__x0001__x0001__x0001__x0002__x0001_=_x0001__x0001__x0001__x0005__x0001__x0001__x0001__x0001__x0002__x0001_&gt;_x0001__x0001__x0001__x0005__x0001__x0001__x0001__x0001__x0002__x0001_?_x0001__x0001__x0001__x0005__x0001__x0001__x0001__x0001__x0002__x0001_@_x0001__x0001__x0001__x0005__x0001__x0001__x0001__x0001__x0002__x0001__x0001__x0003_A_x0001__x0001__x0001__x0005__x0001__x0001__x0001__x0001__x0002__x0001_B_x0001__x0001__x0001__x0005__x0001__x0001__x0001__x0001__x0002__x0001_C_x0001__x0001__x0001__x0005__x0001__x0001__x0001__x0001__x0002__x0001_D_x0001__x0001__x0001__x0005__x0001__x0001__x0001__x0001__x0002__x0001_E_x0001__x0001__x0001__x0005__x0001__x0001__x0001__x0001__x0002__x0001_F_x0001__x0001__x0001__x0005__x0001__x0001__x0001__x0001__x0002__x0001_G_x0001__x0001__x0001__x0005__x0001__x0001__x0001__x0001__x0002__x0001_H_x0001__x0001__x0001__x0005__x0001__x0001__x0001__x0001__x0002__x0001_I_x0001__x0001__x0001__x0005__x0001__x0001__x0001__x0001__x0002__x0001_J_x0001__x0001__x0001__x0005__x0001__x0001__x0001__x0001__x0002__x0001_K_x0001__x0001__x0001__x0005__x0001__x0001__x0001__x0001__x0002__x0001_L_x0001__x0001__x0001__x0005__x0001__x0001__x0001__x0001__x0002__x0001_M_x0001__x0001__x0001__x0005__x0001__x0001__x0001__x0001__x0002__x0001_N_x0001__x0001__x0001__x0005__x0001__x0001__x0001__x0001__x0002__x0001_O_x0001__x0001__x0001__x0005__x0001__x0001__x0001__x0001__x0002__x0001_P_x0001__x0001__x0001__x0005__x0001__x0001__x0001__x0001__x0002__x0001_Q_x0001__x0001__x0001__x0005__x0001__x0001__x0001__x0001__x0002__x0001_R_x0001__x0001__x0001__x0005__x0001__x0001__x0001__x0001__x0002__x0001_S_x0001__x0001__x0001__x0005__x0001__x0001__x0001__x0001__x0002__x0001_T_x0001__x0001__x0001__x0005__x0001__x0001__x0001__x0001__x0002__x0001_U_x0001__x0001__x0001__x0005__x0001__x0001__x0001__x0001__x0002__x0001_V_x0001__x0001__x0001__x0005__x0001__x0001__x0001__x0001__x0002__x0001_W_x0001__x0001__x0001__x0005__x0001__x0001__x0001__x0001__x0002__x0001__x0003__x0001_X_x0001__x0001__x0001__x0005__x0001__x0001__x0001__x0001__x0002__x0001_Y_x0001__x0001__x0001__x0005__x0001__x0001__x0001__x0001__x0002__x0001_Z_x0001__x0001__x0001__x0005__x0001__x0001__x0001__x0001__x0002__x0001_[_x0001__x0001__x0001__x0005__x0001__x0001__x0001__x0001__x0002__x0001_\_x0001__x0001__x0001__x0005__x0001__x0001__x0001__x0001__x0002__x0001_]_x0001__x0001__x0001__x0005__x0001__x0001__x0001__x0001__x0002__x0001_^_x0001__x0001__x0001__x0005__x0001__x0001__x0001__x0001__x0002__x0001___x0001__x0001__x0001__x0005__x0001__x0001__x0001__x0001__x0002__x0001_`_x0001__x0001__x0001__x0005__x0001__x0001__x0001__x0001__x0002__x0001_a_x0001__x0001__x0001__x0005__x0001__x0001__x0001__x0001__x0002__x0001_b_x0001__x0001__x0001__x0005__x0001__x0001__x0001__x0001__x0002__x0001_c_x0001__x0001__x0001__x0005__x0001__x0001__x0001__x0001__x0002__x0001_d_x0001__x0001__x0001__x0005__x0001__x0001__x0001__x0001__x0002__x0001_e_x0001__x0001__x0001__x0005__x0001__x0001__x0001__x0001__x0002__x0001_f_x0001__x0001__x0001__x0005__x0001__x0001__x0001__x0001__x0002__x0001_g_x0001__x0001__x0001__x0005__x0001__x0001__x0001__x0001__x0002__x0001_h_x0001__x0001__x0001__x0005__x0001__x0001__x0001__x0001__x0002__x0001_i_x0001__x0001__x0001__x0005__x0001__x0001__x0001__x0001__x0002__x0001_j_x0001__x0001__x0001__x0005__x0001__x0001__x0001__x0001__x0002__x0001_k_x0001__x0001__x0001__x0005__x0001__x0001__x0001__x0001__x0002__x0001_l_x0001__x0001__x0001__x0005__x0001__x0001__x0001__x0001__x0002__x0001_m_x0001__x0001__x0001__x0005__x0001__x0001__x0001__x0001__x0002__x0001_n_x0001__x0001__x0001__x0005__x0001__x0001__x0001__x0001__x0003__x0004__x0002__x0003_o_x0003__x0003__x0003__x0005__x0003__x0003__x0003__x0003__x0002__x0003_p_x0003__x0003__x0003__x0005__x0003__x0003__x0003__x0003__x0002__x0003_q_x0003__x0003__x0003__x0005__x0003__x0003__x0003__x0003__x0002__x0003_r_x0003__x0003__x0003__x0005__x0003__x0003__x0003__x0003__x0002__x0003_s_x0003__x0003__x0003__x0005__x0003__x0003__x0003__x0003__x0002__x0003_t_x0003__x0003__x0003__x0005__x0003__x0003__x0003__x0003__x0002__x0003_u_x0003__x0003__x0003__x0005__x0003__x0003__x0003__x0003__x0002__x0003_v_x0003__x0003__x0003__x0005__x0003__x0003__x0003__x0003__x0002__x0003_w_x0003__x0003__x0003__x0005__x0003__x0003__x0003__x0003__x0002__x0003_x_x0003__x0003__x0003__x0005__x0003__x0003__x0003__x0003__x0002__x0003_y_x0003__x0003__x0003__x0005__x0003__x0003__x0003__x0003__x0002__x0003_z_x0003__x0003__x0003__x0005__x0003__x0003__x0003__x0003__x0002__x0003_{_x0003__x0003__x0003__x0005__x0003__x0003__x0003__x0003__x0002__x0003_|_x0003__x0003__x0003__x0005__x0003__x0003__x0003__x0003__x0002__x0003_}_x0003__x0003__x0003__x0005__x0003__x0003__x0003__x0003__x0002__x0003_~_x0003__x0003__x0003__x0005__x0003__x0003__x0003__x0003__x0002__x0003__x0003__x0003__x0003__x0005__x0003__x0003__x0003__x0003__x0002__x0003__x0003__x0003__x0003__x0005__x0003__x0012_'_x0003__x0003_$_x0003__x0003__x0003_ÿÿÿÿÿÿÿÿÿÿÿÿÿÿÿÿÿÿÿÿÿÿÿÿ_x0003__x0003__x0003__x0003_ N_x0003__x0003_X_x0019__x0003__x0003__x0003__x0003__x0003__x0003__x0003__x0003__x0003__x0003__x0003__x0003__x0003__x0003__x0001__x000C__x000D__x000C__x000C__x000C__x000C__x0010__x000C__x000C__x0002__x000C__x000C__x000C__x000C__x000C__x0001__x000C__x000C__x000C__x000E__x000C__x000C__x000C__x0001__x000C__x000C__x000C__x000C__x0010__x000C__x000C__x0002__x000C__x0001__x000C__x000C__x000C__x0001__x000C__x000C__x000C__x000E__x000C__x000C__x000C__x0001__x000C__x000C__x000C__x000C__x0010__x000C__x000C__x0002__x000C__x0002__x000C__x000C__x000C__x0001__x000C__x000C__x000C__x000E__x000C__x000C__x000C__x0001__x000C__x000C__x000C__x000C__x0010__x000C__x000C__x0002__x000C__x0003__x000C__x000C__x000C__x0001__x000C__x000C__x000C__x000E__x000C__x000C__x000C__x0001__x000C__x000C__x000C__x000C__x0010__x000C__x000C__x0002__x000C__x0004__x000C__x000C__x000C__x0001__x000C__x000C__x000C__x000E__x000C__x000C__x000C__x0001__x000C__x000C__x000C__x000C__x0010__x000C__x000C__x0002__x000C__x0005__x000C__x000C__x000C__x0001__x000C__x000C__x000C__x000E__x000C__x000C__x000C__x0001__x000C__x000C__x000C__x000C__x0010__x000C__x000C__x0002__x000C__x0006__x000C__x000C__x000C__x0001__x000C__x000C__x000C__x000E__x000C__x000C__x000C__x0001__x000C__x000C__x000C__x000C__x0010__x000C__x000C__x0002__x000C__x0007__x000C__x000C__x000C__x0001__x000C__x000C__x000C__x000E__x000C__x000C__x000C__x0001__x000C__x000C__x000C__x000C__x0010__x000C__x000C__x0002__x000C__x0008__x000C__x000C__x000C__x0001__x000C__x000C__x000C__x000E__x000C__x000C__x000C__x0001__x000C__x000C__x000C__x000C__x0010__x000C__x000C__x0002__x000C_	_x000C__x000C__x000C__x0001__x000C__x000C__x000C__x000E__x000C__x000C__x000C__x0001__x000C__x000C__x000C__x000C__x0010__x000C__x000C__x0002__x000C__x000D__x000C__x000C__x000C__x0001__x000C__x000C__x000C__x000E__x000C__x000C__x000C__x0001__x000C__x000C__x000C__x000C__x0010__x000C__x000C__x0002__x000C__x000B__x0003__x0004__x0003__x0003__x0003__x0001__x0003__x0003__x0003__x000E__x0003__x0003__x0003__x0001__x0003__x0003__x0003__x0003__x0010__x0003__x0003__x0002__x0003__x000C__x0003__x0003__x0003__x0001__x0003__x0003__x0003__x000E__x0003__x0003__x0003__x0001__x0003__x0003__x0003__x0003__x0010__x0003__x0003__x0002__x0003__x000D__x0003__x0003__x0003__x0001__x0003__x0003__x0003__x000E__x0003__x0003__x0003__x0001__x0003__x0003__x0003__x0003__x0010__x0003__x0003__x0002__x0003__x000E__x0003__x0003__x0003__x0001__x0003__x0003__x0003__x000E__x0003__x0003__x0003__x0001__x0003__x0003__x0003__x0003__x0010__x0003__x0003__x0002__x0003__x000F__x0003__x0003__x0003__x0001__x0003__x0003__x0003__x000E__x0003__x0003__x0003__x0001__x0003__x0003__x0003__x0003__x0010__x0003__x0003__x0002__x0003__x0010__x0003__x0003__x0003__x0001__x0003__x0003__x0003__x000E__x0003__x0003__x0003__x0001__x0003__x0003__x0003__x0003__x0010__x0003__x0003__x0002__x0003__x0011__x0003__x0003__x0003__x0001__x0003__x0003__x0003__x000E__x0003__x0003__x0003__x0001__x0003__x0003__x0003__x0003__x0010__x0003__x0003__x0002__x0003__x0012__x0003__x0003__x0003__x0001__x0003__x0003__x0003__x000E__x0003__x0003__x0003__x0001__x0003__x0003__x0003__x0003__x0010__x0003__x0003__x0002__x0003__x0013__x0003__x0003__x0003__x0001__x0003__x0003__x0003__x000E__x0003__x0003__x0003__x0001__x0003__x0003__x0003__x0003__x0010__x0003__x0003__x0002__x0003__x0014__x0003__x0003__x0003__x0001__x0003__x0003__x0003__x000E__x0003__x0003__x0003__x0001__x0003__x0003__x0003__x0003__x0010__x0003__x0003__x0002__x0003__x0015__x0003__x0003__x0003__x0001__x0003__x0003__x0003__x000E__x0003__x0003__x0003__x0001__x0003__x0003__x0003__x0003__x0010__x0003__x0003__x0002__x0003__x0016__x0003__x0003__x0003__x0001__x0003__x0003__x0003__x000E__x0003__x0003__x0003__x0004__x0003__x0001__x0003__x0003__x0003__x0003__x0010__x0003__x0003__x0002__x0003__x0017__x0003__x0003__x0003__x0001__x0003__x0003__x0003__x000E__x0003__x0003__x0003__x0001__x0003__x0003__x0003__x0003__x0010__x0003__x0003__x0002__x0003__x0018__x0003__x0003__x0003__x0001__x0003__x0003__x0003__x000E__x0003__x0003__x0003__x0001__x0003__x0003__x0003__x0003__x0010__x0003__x0003__x0002__x0003__x0019__x0003__x0003__x0003__x0001__x0003__x0003__x0003__x000E__x0003__x0003__x0003__x0001__x0003__x0003__x0003__x0003__x0010__x0003__x0003__x0002__x0003__x001A__x0003__x0003__x0003__x0001__x0003__x0003__x0003__x000E__x0003__x0003__x0003__x0001__x0003__x0003__x0003__x0003__x0010__x0003__x0003__x0002__x0003__x001B__x0003__x0003__x0003__x0001__x0003__x0003__x0003__x000E__x0003__x0003__x0003__x0001__x0003__x0003__x0003__x0003__x0010__x0003__x0003__x0002__x0003__x001C__x0003__x0003__x0003__x0001__x0003__x0003__x0003__x000E__x0003__x0003__x0003__x0001__x0003__x0003__x0003__x0003__x0010__x0003__x0003__x0002__x0003__x001D__x0003__x0003__x0003__x0001__x0003__x0003__x0003__x000E__x0003__x0003__x0003__x0001__x0003__x0003__x0003__x0003__x0010__x0003__x0003__x0002__x0003__x001E__x0003__x0003__x0003__x0001__x0003__x0003__x0003__x000E__x0003__x0003__x0003__x0001__x0003__x0003__x0003__x0003__x0010__x0003__x0003__x0002__x0003__x001F__x0003__x0003__x0003__x0001__x0003__x0003__x0003__x000E__x0003__x0003__x0003__x0001__x0003__x0003__x0003__x0003__x0010__x0003__x0003__x0002__x0003_ _x0003__x0003__x0003__x0001__x0003__x0003__x0003__x000E__x0003__x0003__x0003__x0001__x0003__x0003__x0003__x0003__x0010__x0003__x0003__x0002__x0003_!_x0003__x0003__x0003__x0001__x0003__x0003__x0003__x000E__x0003__x0003__x0003__x0001__x0003__x0003__x0003__x0003__x0010__x0003__x0003__x0002__x0003__x0004__x0003_"_x0003__x0003__x0003__x0001__x0003__x0003__x0003__x000E__x0003__x0003__x0003__x0001__x0003__x0003__x0003__x0003__x0010__x0003__x0003__x0002__x0003_#_x0003__x0003__x0003__x0001__x0003__x0003__x0003__x000E__x0003__x0003__x0003__x0001__x0003__x0003__x0003__x0003__x0010__x0003__x0003__x0002__x0003_$_x0003__x0003__x0003__x0001__x0003__x0003__x0003__x000E__x0003__x0003__x0003__x0001__x0003__x0003__x0003__x0003__x0010__x0003__x0003__x0002__x0003_%_x0003__x0003__x0003__x0001__x0003__x0003__x0003__x000E__x0003__x0003__x0003__x0001__x0003__x0003__x0003__x0003__x0010__x0003__x0003__x0002__x0003_&amp;_x0003__x0003__x0003__x0001__x0003__x0003__x0003__x000E__x0003__x0003__x0003__x0001__x0003__x0003__x0003__x0003__x0010__x0003__x0003__x0002__x0003_'_x0003__x0003__x0003__x0001__x0003__x0003__x0003__x000E__x0003__x0003__x0003__x0001__x0003__x0003__x0003__x0003__x0010__x0003__x0003__x0002__x0003_(_x0003__x0003__x0003__x0001__x0003__x0003__x0003__x000E__x0003__x0003__x0003__x0001__x0003__x0003__x0003__x0003__x0010__x0003__x0003__x0002__x0003_)_x0003__x0003__x0003__x0001__x0003__x0003__x0003__x000E__x0003__x0003__x0003__x0001__x0003__x0003__x0003__x0003__x0010__x0003__x0003__x0002__x0003_*_x0003__x0003__x0003__x0001__x0003__x0003__x0003__x000E__x0003__x0003__x0003__x0001__x0003__x0003__x0003__x0003__x0010__x0003__x0003__x0002__x0003_+_x0003__x0003__x0003__x0001__x0003__x0003__x0003__x000E__x0003__x0003__x0003__x0001__x0003__x0003__x0003__x0003__x0010__x0003__x0003__x0002__x0003_,_x0003__x0003__x0003__x0001__x0003__x0003__x0003__x000E__x0003__x0003__x0003__x0001__x0003__x0003__x0003__x0003__x0010__x0003__x0003__x0002__x0003_-_x0003__x0003__x0003__x0001__x0003__x0003__x0003__x000E__x0003__x0004__x0003__x0003__x0003__x0001__x0003__x0003__x0003__x0003__x0010__x0003__x0003__x0002__x0003_._x0003__x0003__x0003__x0001__x0003__x0003__x0003__x000E__x0003__x0003__x0003__x0001__x0003__x0003__x0003__x0003__x0010__x0003__x0003__x0002__x0003_/_x0003__x0003__x0003__x0001__x0003__x0003__x0003__x000E__x0003__x0003__x0003__x0001__x0003__x0003__x0003__x0003__x0010__x0003__x0003__x0002__x0003_0_x0003__x0003__x0003__x0001__x0003__x0003__x0003__x000E__x0003__x0003__x0003__x0001__x0003__x0003__x0003__x0003__x0010__x0003__x0003__x0002__x0003_1_x0003__x0003__x0003__x0001__x0003__x0003__x0003__x000E__x0003__x0003__x0003__x0001__x0003__x0003__x0003__x0003__x0010__x0003__x0003__x0002__x0003_2_x0003__x0003__x0003__x0001__x0003__x0003__x0003__x000E__x0003__x0003__x0003__x0001__x0003__x0003__x0003__x0003__x0010__x0003__x0003__x0002__x0003_3_x0003__x0003__x0003__x0001__x0003__x0003__x0003__x000E__x0003__x0003__x0003__x0001__x0003__x0003__x0003__x0003__x0010__x0003__x0003__x0002__x0003_4_x0003__x0003__x0003__x0001__x0003__x0003__x0003__x000E__x0003__x0003__x0003__x0001__x0003__x0003__x0003__x0003__x0010__x0003__x0003__x0002__x0003_5_x0003__x0003__x0003__x0001__x0003__x0003__x0003__x000E__x0003__x0003__x0003__x0001__x0003__x0003__x0003__x0003__x0010__x0003__x0003__x0002__x0003_6_x0003__x0003__x0003__x0001__x0003__x0003__x0003__x000E__x0003__x0003__x0003__x0001__x0003__x0003__x0003__x0003__x0010__x0003__x0003__x0002__x0003_7_x0003__x0003__x0003__x0001__x0003__x0003__x0003__x000E__x0003__x0003__x0003__x0001__x0003__x0003__x0003__x0003__x0010__x0003__x0003__x0002__x0003_8_x0003__x0003__x0003__x0001__x0003__x0003__x0003__x000E__x0003__x0003__x0003__x0001__x0003__x0003__x0003__x0003__x0010__x0003__x0003__x0004__x0003__x0002__x0003_9_x0003__x0003__x0003__x0001__x0003__x0003__x0003__x000E__x0003__x0003__x0003__x0001__x0003__x0003__x0003__x0003__x0010__x0003__x0003__x0002__x0003_:_x0003__x0003__x0003__x0001__x0003__x0003__x0003__x000E__x0003__x0003__x0003__x0001__x0003__x0003__x0003__x0003__x0010__x0003__x0003__x0002__x0003_;_x0003__x0003__x0003__x0001__x0003__x0003__x0003__x000E__x0003__x0003__x0003__x0001__x0003__x0003__x0003__x0003__x0010__x0003__x0003__x0002__x0003_&lt;_x0003__x0003__x0003__x0001__x0003__x0003__x0003__x000E__x0003__x0003__x0003__x0001__x0003__x0003__x0003__x0003__x0010__x0003__x0003__x0002__x0003_=_x0003__x0003__x0003__x0001__x0003__x0003__x0003__x000E__x0003__x0003__x0003__x0001__x0003__x0003__x0003__x0003__x0010__x0003__x0003__x0002__x0003_&gt;_x0003__x0003__x0003__x0001__x0003__x0003__x0003__x000E__x0003__x0003__x0003__x0001__x0003__x0003__x0003__x0003__x0010__x0003__x0003__x0002__x0003_?_x0003__x0003__x0003__x0001__x0003__x0003__x0003__x000E__x0003__x0003__x0003__x0001__x0003__x0003__x0003__x0003__x0010__x0003__x0003__x0002__x0003_@_x0003__x0003__x0003__x0001__x0003__x0003__x0003__x000E__x0003__x0003__x0003__x0001__x0003__x0003__x0003__x0003__x0010__x0003__x0003__x0002__x0003_A_x0003__x0003__x0003__x0001__x0003__x0003__x0003__x000E__x0003__x0003__x0003__x0001__x0003__x0003__x0003__x0003__x0010__x0003__x0003__x0002__x0003_B_x0003__x0003__x0003__x0001__x0003__x0003__x0003__x000E__x0003__x0003__x0003__x0001__x0003__x0003__x0003__x0003__x0010__x0003__x0003__x0002__x0003_C_x0003__x0003__x0003__x0001__x0003__x0003__x0003__x000E__x0003__x0003__x0003__x0001__x0003__x0003__x0003__x0003__x0010__x0003__x0003__x0002__x0003_D_x0003__x0003__x0003__x0001__x0003__x0003__x0003__x0004__x0003__x000E__x0003__x0003__x0003__x0001__x0003__x0003__x0003__x0003__x0010__x0003__x0003__x0002__x0003_E_x0003__x0003__x0003__x0001__x0003__x0003__x0003__x000E__x0003__x0003__x0003__x0001__x0003__x0003__x0003__x0003__x0010__x0003__x0003__x0002__x0003_F_x0003__x0003__x0003__x0001__x0003__x0003__x0003__x000E__x0003__x0003__x0003__x0001__x0003__x0003__x0003__x0003__x0010__x0003__x0003__x0002__x0003_G_x0003__x0003__x0003__x0001__x0003__x0003__x0003__x000F__x0003__x0003__x0003__x0001__x0003__x0003__x0003__x0003__x0010__x0003__x0003__x0002__x0003_H_x0003__x0003__x0003__x0001__x0003__x0003__x0003__x000F__x0003__x0003__x0003__x0001__x0003__x0003__x0003__x0003__x0010__x0003__x0003__x0002__x0003_I_x0003__x0003__x0003__x0001__x0003__x0003__x0003__x000F__x0003__x0003__x0003__x0001__x0003__x0003__x0003__x0003__x0010__x0003__x0003__x0002__x0003_J_x0003__x0003__x0003__x0001__x0003__x0003__x0003__x000F__x0003__x0003__x0003__x0001__x0003__x0003__x0003__x0003__x0010__x0003__x0003__x0002__x0003_K_x0003__x0003__x0003__x0001__x0003__x0003__x0003__x000F__x0003__x0003__x0003__x0001__x0003__x0003__x0003__x0003__x0010__x0003__x0003__x0002__x0003_L_x0003__x0003__x0003__x0001__x0003__x0003__x0003__x000F__x0003__x0003__x0003__x0001__x0003__x0003__x0003__x0003__x0010__x0003__x0003__x0002__x0003_M_x0003__x0003__x0003__x0001__x0003__x0003__x0003__x000F__x0003__x0003__x0003__x0001__x0003__x0003__x0003__x0003__x0010__x0003__x0003__x0002__x0003_N_x0003__x0003__x0003__x0001__x0003__x0003__x0003__x000F__x0003__x0003__x0003__x0001__x0003__x0003__x0003__x0003__x0010__x0003__x0003__x0002__x0003_O_x0003__x0003__x0003__x0001__x0003__x0003__x0003__x000F__x0003__x0003__x0003__x0001__x0003__x0003__x0003__x0003__x0003__x0004__x0010__x0003__x0003__x0002__x0003_P_x0003__x0003__x0003__x0001__x0003__x0003__x0003__x000F__x0003__x0003__x0003__x0001__x0003__x0003__x0003__x0003__x0010__x0003__x0003__x0002__x0003_Q_x0003__x0003__x0003__x0001__x0003__x0003__x0003__x000F__x0003__x0003__x0003__x0001__x0003__x0003__x0003__x0003__x0010__x0003__x0003__x0002__x0003_R_x0003__x0003__x0003__x0001__x0003__x0003__x0003__x000F__x0003__x0003__x0003__x0001__x0003__x0003__x0003__x0003__x0010__x0003__x0003__x0002__x0003_S_x0003__x0003__x0003__x0001__x0003__x0003__x0003__x000F__x0003__x0003__x0003__x0001__x0003__x0003__x0003__x0003__x0010__x0003__x0003__x0002__x0003_T_x0003__x0003__x0003__x0001__x0003__x0003__x0003__x000F__x0003__x0003__x0003__x0001__x0003__x0003__x0003__x0003__x0010__x0003__x0003__x0002__x0003_U_x0003__x0003__x0003__x0001__x0003__x0003__x0003__x000F__x0003__x0003__x0003__x0001__x0003__x0003__x0003__x0003__x0010__x0003__x0003__x0002__x0003_V_x0003__x0003__x0003__x0001__x0003__x0003__x0003__x000F__x0003__x0003__x0003__x0001__x0003__x0003__x0003__x0003__x0010__x0003__x0003__x0002__x0003_W_x0003__x0003__x0003__x0001__x0003__x0003__x0003__x000F__x0003__x0003__x0003__x0001__x0003__x0003__x0003__x0003__x0010__x0003__x0003__x0002__x0003_X_x0003__x0003__x0003__x0001__x0003__x0003__x0003__x000F__x0003__x0003__x0003__x0001__x0003__x0003__x0003__x0003__x0010__x0003__x0003__x0002__x0003_Y_x0003__x0003__x0003__x0001__x0003__x0003__x0003__x000F__x0003__x0003__x0003__x0001__x0003__x0003__x0003__x0003__x0010__x0003__x0003__x0002__x0003_Z_x0003__x0003__x0003__x0001__x0003__x0003__x0003__x000F__x0003__x0003__x0003__x0001__x0003__x0003__x0003__x0003__x0010__x0003__x0003__x0002__x0003_[_x0003__x0003__x0003__x0001__x0003__x0004__x0003__x0003__x0003__x000F__x0003__x0003__x0003__x0001__x0003__x0003__x0003__x0003__x0010__x0003__x0003__x0002__x0003_\_x0003__x0003__x0003__x0001__x0003__x0003__x0003__x000F__x0003__x0003__x0003__x0001__x0003__x0003__x0003__x0003__x0010__x0003__x0003__x0002__x0003_]_x0003__x0003__x0003__x0001__x0003__x0003__x0003__x000F__x0003__x0003__x0003__x0001__x0003__x0003__x0003__x0003__x0010__x0003__x0003__x0002__x0003_^_x0003__x0003__x0003__x0001__x0003__x0003__x0003__x000F__x0003__x0003__x0003__x0001__x0003__x0003__x0003__x0003__x0010__x0003__x0003__x0002__x0003___x0003__x0003__x0003__x0001__x0003__x0003__x0003__x000F__x0003__x0003__x0003__x0001__x0003__x0003__x0003__x0003__x0010__x0003__x0003__x0002__x0003_`_x0003__x0003__x0003__x0001__x0003__x0003__x0003__x000F__x0003__x0003__x0003__x0001__x0003__x0003__x0003__x0003__x0010__x0003__x0003__x0002__x0003_a_x0003__x0003__x0003__x0001__x0003__x0003__x0003__x000F__x0003__x0003__x0003__x0001__x0003__x0003__x0003__x0003__x0010__x0003__x0003__x0002__x0003_b_x0003__x0003__x0003__x0001__x0003__x0003__x0003__x000F__x0003__x0003__x0003__x0001__x0003__x0003__x0003__x0003__x0010__x0003__x0003__x0002__x0003_c_x0003__x0003__x0003__x0001__x0003__x0003__x0003__x000F__x0003__x0003__x0003__x0001__x0003__x0003__x0003__x0003__x0010__x0003__x0003__x0002__x0003_d_x0003__x0003__x0003__x0001__x0003__x0003__x0003__x000F__x0003__x0003__x0003__x001C__x0003__x0003__x0001__x0001_F27_x0001_l(X|q): P(detect)=Beta_x001C__x0003__x0003__x0001__x0001_F27_x0001_l(X|q_x0002__x0003_): P(detect)=Beta_x001C__x0002__x0002__x0001__x0001_F27_x0001_l(X|q): P(detect)=Beta_x001C__x0002__x0002__x0001__x0001_F27_x0001_l(X|q): P(detect)=Beta_x001C__x0002__x0002__x0001__x0001_F27_x0001_l(X|q): P(detect)=Beta_x001C__x0002__x0002__x0001__x0001_F27_x0001_l(X|q): P(detect)=Beta_x001C__x0002__x0002__x0001__x0001_F27_x0001_l(X|q): P(detect)=Beta_x001C__x0002__x0002__x0001__x0001_F27_x0001_l(X|q): P(detect)=Beta_x001C__x0002__x0002__x0001__x0001_F27_x0001_l(X|q): P(detect)=Beta_x001C__x0002__x0002__x0001__x0001_F27_x0001_l_x0002__x0003_(X|q): P(detect)=Beta_x001C__x0002__x0002__x0001__x0001_F27_x0001_l(X|q): P(detect)=Beta_x001C__x0002__x0002__x0001__x0001_F27_x0001_l(X|q): P(detect)=Beta_x001C__x0002__x0002__x0001__x0001_F27_x0001_l(X|q): P(detect)=Beta_x001C__x0002__x0002__x0001__x0001_F27_x0001_l(X|q): P(detect)=Beta_x001C__x0002__x0002__x0001__x0001_F27_x0001_l(X|q): P(detect)=Beta_x001C__x0002__x0002__x0001__x0001_F27_x0001_l(X|q): P(detect)=Beta_x001C__x0002__x0002__x0001__x0001_F27_x0001_l(X|q): P(detect)=Beta_x001C__x0002__x0002__x0001__x0001_F_x0002__x0003_27_x0001_l(X|q): P(detect)=Beta_x001C__x0002__x0002__x0001__x0001_F27_x0001_l(X|q): P(detect)=Beta_x001C__x0002__x0002__x0001__x0001_F27_x0001_l(X|q): P(detect)=Beta_x001C__x0002__x0002__x0001__x0001_F27_x0001_l(X|q): P(detect)=Beta_x001C__x0002__x0002__x0001__x0001_F27_x0001_l(X|q): P(detect)=Beta_x001C__x0002__x0002__x0001__x0001_F27_x0001_l(X|q): P(detect)=Beta_x001C__x0002__x0002__x0001__x0001_F27_x0001_l(X|q): P(detect)=Beta_x001C__x0002__x0002__x0001__x0001_F27_x0001_l(X|q): P(detect)=Beta_x001C__x0002__x0002__x0002__x0003__x0001__x0001_F27_x0001_l(X|q): P(detect)=Beta_x001C__x0002__x0002__x0001__x0001_F27_x0001_l(X|q): P(detect)=Beta_x001C__x0002__x0002__x0001__x0001_F27_x0001_l(X|q): P(detect)=Beta_x001C__x0002__x0002__x0001__x0001_F27_x0001_l(X|q): P(detect)=Beta_x001C__x0002__x0002__x0001__x0001_F27_x0001_l(X|q): P(detect)=Beta_x001C__x0002__x0002__x0001__x0001_F27_x0001_l(X|q): P(detect)=Beta_x001C__x0002__x0002__x0001__x0001_F27_x0001_l(X|q): P(detect)=Beta_x001C__x0002__x0002__x0001__x0001_F27_x0001_l(X|q): P(detect)=Bet_x0002__x0003_a_x001C__x0002__x0002__x0001__x0001_F27_x0001_l(X|q): P(detect)=Beta_x001C__x0002__x0002__x0001__x0001_F27_x0001_l(X|q): P(detect)=Beta_x001C__x0002__x0002__x0001__x0001_F27_x0001_l(X|q): P(detect)=Beta_x001C__x0002__x0002__x0001__x0001_F27_x0001_l(X|q): P(detect)=Beta_x001C__x0002__x0002__x0001__x0001_F27_x0001_l(X|q): P(detect)=Beta_x001C__x0002__x0002__x0001__x0001_F27_x0001_l(X|q): P(detect)=Beta_x001C__x0002__x0002__x0001__x0001_F27_x0001_l(X|q): P(detect)=Beta_x001C__x0002__x0002__x0001__x0001_F27_x0001_l(X|q): P(detect)_x0002__x0003_=Beta_x001C__x0002__x0002__x0001__x0001_F27_x0001_l(X|q): P(detect)=Beta_x001C__x0002__x0002__x0001__x0001_F27_x0001_l(X|q): P(detect)=Beta_x001C__x0002__x0002__x0001__x0001_F27_x0001_l(X|q): P(detect)=Beta_x001C__x0002__x0002__x0001__x0001_F27_x0001_l(X|q): P(detect)=Beta_x001C__x0002__x0002__x0001__x0001_F27_x0001_l(X|q): P(detect)=Beta_x001C__x0002__x0002__x0001__x0001_F27_x0001_l(X|q): P(detect)=Beta_x001C__x0002__x0002__x0001__x0001_F27_x0001_l(X|q): P(detect)=Beta_x001C__x0002__x0002__x0001__x0001_F27_x0001_l(X|q): P(det_x0002__x0003_ect)=Beta_x001C__x0002__x0002__x0001__x0001_F27_x0001_l(X|q): P(detect)=Beta_x001C__x0002__x0002__x0001__x0001_F27_x0001_l(X|q): P(detect)=Beta_x001C__x0002__x0002__x0001__x0001_F27_x0001_l(X|q): P(detect)=Beta_x001C__x0002__x0002__x0001__x0001_F27_x0001_l(X|q): P(detect)=Beta_x001C__x0002__x0002__x0001__x0001_F27_x0001_l(X|q): P(detect)=Beta_x001C__x0002__x0002__x0001__x0001_F27_x0001_l(X|q): P(detect)=Beta_x001C__x0002__x0002__x0001__x0001_F27_x0001_l(X|q): P(detect)=Beta_x001C__x0002__x0002__x0001__x0001_F27_x0001_l(X|q): P_x0002__x0003_(detect)=Beta_x001C__x0002__x0002__x0001__x0001_F27_x0001_l(X|q): P(detect)=Beta_x001C__x0002__x0002__x0001__x0001_F27_x0001_l(X|q): P(detect)=Beta_x001C__x0002__x0002__x0001__x0001_F27_x0001_l(X|q): P(detect)=Beta_x001C__x0002__x0002__x0001__x0001_F27_x0001_l(X|q): P(detect)=Beta_x001C__x0002__x0002__x0001__x0001_F27_x0001_l(X|q): P(detect)=Beta_x001C__x0002__x0002__x0001__x0001_F27_x0001_l(X|q): P(detect)=Beta_x001C__x0002__x0002__x0001__x0001_F27_x0001_l(X|q): P(detect)=Beta_x001C__x0002__x0002__x0001__x0001_F27_x0001_l(X|q_x0002__x0003_): P(detect)=Beta_x001C__x0002__x0002__x0001__x0001_F27_x0001_l(X|q): P(detect)=Beta_x001C__x0002__x0002__x0001__x0001_F27_x0001_l(X|q): P(detect)=Beta_x001C__x0002__x0002__x0001__x0001_F27_x0001_l(X|q): P(detect)=Beta_x001C__x0002__x0002__x0001__x0001_F27_x0001_l(X|q): P(detect)=Beta_x001C__x0002__x0002__x0001__x0001_F27_x0001_l(X|q): P(detect)=Beta_x001C__x0002__x0002__x0001__x0001_F27_x0001_l(X|q): P(detect)=Beta_x001C__x0002__x0002__x0001__x0001_F27_x0001_l(X|q): P(detect)=Beta_x001C__x0002__x0002__x0001__x0001_F27_x0001_l_x0002__x0003_(X|q): P(detect)=Beta_x001C__x0002__x0002__x0001__x0001_F27_x0001_l(X|q): P(detect)=Beta_x001C__x0002__x0002__x0001__x0001_F27_x0001_l(X|q): P(detect)=Beta_x001C__x0002__x0002__x0001__x0001_F27_x0001_l(X|q): P(detect)=Beta_x001C__x0002__x0002__x0001__x0001_F27_x0001_l(X|q): P(detect)=Beta_x001C__x0002__x0002__x0001__x0001_F27_x0001_l(X|q): P(detect)=Beta_x001C__x0002__x0002__x0001__x0001_F27_x0001_l(X|q): P(detect)=Beta_x001C__x0002__x0002__x0001__x0001_F27_x0001_l(X|q): P(detect)=Beta_x001C__x0002__x0002__x0001__x0001_F_x0002__x0003_27_x0001_l(X|q): P(detect)=Beta_x001C__x0002__x0002__x0001__x0001_F27_x0001_l(X|q): P(detect)=Beta_x001C__x0002__x0002__x0001__x0001_F27_x0001_l(X|q): P(detect)=Beta_x001C__x0002__x0002__x0001__x0001_F27_x0001_l(X|q): P(detect)=Beta_x001C__x0002__x0002__x0001__x0001_F27_x0001_l(X|q): P(detect)=Beta_x001C__x0002__x0002__x0001__x0001_F27_x0001_l(X|q): P(detect)=Beta_x001C__x0002__x0002__x0001__x0001_F27_x0001_l(X|q): P(detect)=Beta_x001C__x0002__x0002__x0001__x0001_F27_x0001_l(X|q): P(detect)=Beta_x001C__x0002__x0002__x0002__x0003__x0001__x0001_F27_x0001_l(X|q): P(detect)=Beta_x001C__x0002__x0002__x0001__x0001_F27_x0001_l(X|q): P(detect)=Beta_x001C__x0002__x0002__x0001__x0001_F27_x0001_l(X|q): P(detect)=Beta_x001C__x0002__x0002__x0001__x0001_F27_x0001_l(X|q): P(detect)=Beta_x001C__x0002__x0002__x0001__x0001_F27_x0001_l(X|q): P(detect)=Beta_x001C__x0002__x0002__x0001__x0001_F27_x0001_l(X|q): P(detect)=Beta_x001C__x0002__x0002__x0001__x0001_F27_x0001_l(X|q): P(detect)=Beta_x001C__x0002__x0002__x0001__x0001_F27_x0001_l(X|q): P(detect)=Bet_x000C__x000D_a_x001C__x000C__x000C__x0001__x0001_F27_x0001_l(X|q): P(detect)=Beta_x001C__x000C__x000C__x0001__x0001_F27_x0001_l(X|q): P(detect)=Beta_x001C__x000C__x000C__x0001__x0001_F27_x0001_l(X|q): P(detect)=Beta_x001C__x000C__x000C__x0001__x0001_F27_x0001_l(X|q): P(detect)=Beta_x001C__x000C__x000C__x0001__x0001_F27_x0001_l(X|q): P(detect)=Betae_x000C__x000C__x000C__x000C__x000C__x0002__x000C__x0003__x000C__x000C__x000C__x000C__x000C__x000C__x000C__x0002__x000C__x0004__x000C__x000C__x000C__x000C__x000C__x000C__x000C__x0002__x000C__x0005__x000C__x000C__x000C__x000C__x000C__x000C__x000C__x0002__x000C__x0006__x000C__x000C__x000C__x000C__x000C__x000C__x000C__x0002__x000C__x0007__x000C__x000C__x000C__x000C__x000C__x000C__x000C__x0002__x000C__x0008__x000C__x000C__x000C__x000C__x000C__x000C__x000C__x0002__x000C_	_x000C__x000C__x000C__x000C__x000C__x000C__x000C__x0002__x000C__x000D__x000C__x000C__x000C__x000C__x000C__x000C__x000C__x0002__x000C__x000B__x000C__x000C__x0001__x0003__x0001__x0001__x0001__x0001__x0001__x0002__x0001__x000C__x0001__x0001__x0001__x0001__x0001__x0001__x0001__x0002__x0001__x000D__x0001__x0001__x0001__x0001__x0001__x0001__x0001__x0002__x0001__x000E__x0001__x0001__x0001__x0001__x0001__x0001__x0001__x0002__x0001__x000F__x0001__x0001__x0001__x0001__x0001__x0001__x0001__x0002__x0001__x0010__x0001__x0001__x0001__x0001__x0001__x0001__x0001__x0002__x0001__x0011__x0001__x0001__x0001__x0001__x0001__x0001__x0001__x0002__x0001__x0012__x0001__x0001__x0001__x0001__x0001__x0001__x0001__x0002__x0001__x0013__x0001__x0001__x0001__x0001__x0001__x0001__x0001__x0002__x0001__x0014__x0001__x0001__x0001__x0001__x0001__x0001__x0001__x0002__x0001__x0015__x0001__x0001__x0001__x0001__x0001__x0001__x0001__x0002__x0001__x0016__x0001__x0001__x0001__x0001__x0001__x0001__x0001__x0002__x0001__x0017__x0001__x0001__x0001__x0001__x0001__x0001__x0001__x0002__x0001__x0018__x0001__x0001__x0001__x0001__x0001__x0001__x0001__x0002__x0001__x0019__x0001__x0001__x0001__x0001__x0001__x0001__x0001__x0002__x0001__x001A__x0001__x0001__x0001__x0001__x0001__x0001__x0001__x0002__x0001__x001B__x0001__x0001__x0001__x0001__x0001__x0001__x0001__x0002__x0001__x001C__x0001__x0001__x0001__x0001__x0001__x0001__x0001__x0002__x0001__x001D__x0001__x0001__x0001__x0001__x0001__x0001__x0001__x0002__x0001__x001E__x0001__x0001__x0001__x0001__x0001__x0001__x0001__x0002__x0001__x001F__x0001__x0001__x0001__x0001__x0001__x0001__x0001__x0002__x0001_ _x0001__x0001__x0001__x0001__x0001__x0001__x0001__x0002__x0001_!_x0001__x0001__x0001__x0001__x0001__x0001__x0001__x0002__x0001_"_x0001__x0001__x0001__x0001__x0001__x0001__x0001__x0002__x0001_#_x0001__x0001__x0001__x0001__x0001__x0001__x0001__x0002__x0001_$_x0001__x0001__x0001__x0001__x0001__x0003__x0001__x0001__x0001__x0002__x0001_%_x0001__x0001__x0001__x0001__x0001__x0001__x0001__x0002__x0001_&amp;_x0001__x0001__x0001__x0001__x0001__x0001__x0001__x0002__x0001_'_x0001__x0001__x0001__x0001__x0001__x0001__x0001__x0002__x0001_(_x0001__x0001__x0001__x0001__x0001__x0001__x0001__x0002__x0001_)_x0001__x0001__x0001__x0001__x0001__x0001__x0001__x0002__x0001_*_x0001__x0001__x0001__x0001__x0001__x0001__x0001__x0002__x0001_+_x0001__x0001__x0001__x0001__x0001__x0001__x0001__x0002__x0001_,_x0001__x0001__x0001__x0001__x0001__x0001__x0001__x0002__x0001_-_x0001__x0001__x0001__x0001__x0001__x0001__x0001__x0002__x0001_._x0001__x0001__x0001__x0001__x0001__x0001__x0001__x0002__x0001_/_x0001__x0001__x0001__x0001__x0001__x0001__x0001__x0002__x0001_0_x0001__x0001__x0001__x0001__x0001__x0001__x0001__x0002__x0001_1_x0001__x0001__x0001__x0001__x0001__x0001__x0001__x0002__x0001_2_x0001__x0001__x0001__x0001__x0001__x0001__x0001__x0002__x0001_3_x0001__x0001__x0001__x0001__x0001__x0001__x0001__x0002__x0001_4_x0001__x0001__x0001__x0001__x0001__x0001__x0001__x0002__x0001_5_x0001__x0001__x0001__x0001__x0001__x0001__x0001__x0002__x0001_6_x0001__x0001__x0001__x0001__x0001__x0001__x0001__x0002__x0001_7_x0001__x0001__x0001__x0001__x0001__x0001__x0001__x0002__x0001_8_x0001__x0001__x0001__x0001__x0001__x0001__x0001__x0002__x0001_9_x0001__x0001__x0001__x0001__x0001__x0001__x0001__x0002__x0001_:_x0001__x0001__x0001__x0001__x0001__x0001__x0001__x0002__x0001_;_x0001__x0001__x0001__x0001__x0001__x0001__x0001__x0002__x0001_&lt;_x0001__x0001__x0001__x0001__x0001__x0001__x0001__x0002__x0001_=_x0001__x0001__x0001__x0001__x0001__x0001_</t>
  </si>
  <si>
    <t>e615752717206e0bb191f298c135cfb9_x0001__x0003__x0001__x0002__x0001_&gt;_x0001__x0001__x0001__x0001__x0001__x0001__x0001__x0002__x0001_?_x0001__x0001__x0001__x0001__x0001__x0001__x0001__x0002__x0001_@_x0001__x0001__x0001__x0001__x0001__x0001__x0001__x0002__x0001_A_x0001__x0001__x0001__x0001__x0001__x0001__x0001__x0002__x0001_B_x0001__x0001__x0001__x0001__x0001__x0001__x0001__x0002__x0001_C_x0001__x0001__x0001__x0001__x0001__x0001__x0001__x0002__x0001_D_x0001__x0001__x0001__x0001__x0001__x0001__x0001__x0002__x0001_E_x0001__x0001__x0001__x0001__x0001__x0001__x0001__x0002__x0001_F_x0001__x0001__x0001__x0001__x0001__x0001__x0001__x0002__x0001_G_x0001__x0001__x0001__x0001__x0001__x0001__x0001__x0002__x0001_H_x0001__x0001__x0001__x0001__x0001__x0001__x0001__x0002__x0001_I_x0001__x0001__x0001__x0001__x0001__x0001__x0001__x0002__x0001_J_x0001__x0001__x0001__x0001__x0001__x0001__x0001__x0002__x0001_K_x0001__x0001__x0001__x0001__x0001__x0001__x0001__x0002__x0001_L_x0001__x0001__x0001__x0001__x0001__x0001__x0001__x0002__x0001_M_x0001__x0001__x0001__x0001__x0001__x0001__x0001__x0002__x0001_N_x0001__x0001__x0001__x0001__x0001__x0001__x0001__x0002__x0001_O_x0001__x0001__x0001__x0001__x0001__x0001__x0001__x0002__x0001_P_x0001__x0001__x0001__x0001__x0001__x0001__x0001__x0002__x0001_Q_x0001__x0001__x0001__x0001__x0001__x0001__x0001__x0002__x0001_R_x0001__x0001__x0001__x0001__x0001__x0001__x0001__x0002__x0001_S_x0001__x0001__x0001__x0001__x0001__x0001__x0001__x0002__x0001_T_x0001__x0001__x0001__x0001__x0001__x0001__x0001__x0002__x0001_U_x0001__x0001__x0001__x0001__x0001__x0001__x0001__x0002__x0001_V_x0001__x0001__x0001__x0001__x0001__x0001__x0001__x0002__x0003__x0004__x0003_W_x0003__x0003__x0003__x0003__x0003__x0003__x0003__x0002__x0003_X_x0003__x0003__x0003__x0003__x0003__x0003__x0003__x0002__x0003_Y_x0003__x0003__x0003__x0003__x0003__x0003__x0003__x0002__x0003_Z_x0003__x0003__x0003__x0003__x0003__x0003__x0003__x0002__x0003_[_x0003__x0003__x0003__x0003__x0003__x0003__x0003__x0002__x0003_\_x0003__x0003__x0003__x0003__x0003__x0003__x0003__x0002__x0003_]_x0003__x0003__x0003__x0003__x0003__x0003__x0003__x0002__x0003_^_x0003__x0003__x0003__x0003__x0003__x0003__x0003__x0002__x0003___x0003__x0003__x0003__x0003__x0003__x0003__x0003__x0002__x0003_`_x0003__x0003__x0003__x0003__x0003__x0003__x0003__x0002__x0003_a_x0003__x0003__x0003__x0003__x0003__x0003__x0003__x0002__x0003_b_x0003__x0003__x0003__x0003__x0003__x0003__x0003__x0002__x0003_c_x0003__x0003__x0003__x0003__x0003__x0003__x0003__x0002__x0003_d_x0003__x0003__x0003__x0003__x0003__x0003__x0003__x0002__x0003_e_x0003__x0003__x0003__x0003__x0003__x0003__x0003__x0002__x0003_f_x0003__x0003__x0003__x0003__x0003__x0003__x0003__x0002__x0003_g_x0003__x0003__x0003__x0003__x0003__x0011_'_x0003__x0003__x000C__x0003__x0003__x0003__x0001__x0003__x0003__x0003__x0013_'_x0003__x0003__x0010__x0003__x0003__x0003__x0001__x0003__x0003__x0003__x0001__x0003__x0003__x0003__x0001__x0003__x0003_ÿÿÿÿ</t>
  </si>
  <si>
    <t>e48c9fd086faea49c23ff235557f4a750|1|839111|af662d8615528375a7132b71c5267974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</si>
</sst>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0"/>
      <name val="Arial"/>
    </font>
    <font>
      <sz val="8"/>
      <name val="Arial"/>
      <family val="2"/>
    </font>
    <font>
      <sz val="10"/>
      <color indexed="12"/>
      <name val="Arial"/>
      <family val="2"/>
    </font>
    <font>
      <sz val="10"/>
      <color indexed="10"/>
      <name val="Arial"/>
      <family val="2"/>
    </font>
    <font>
      <sz val="10"/>
      <name val="Symbol"/>
      <family val="1"/>
      <charset val="2"/>
    </font>
    <font>
      <sz val="10"/>
      <name val="Times New Roman"/>
      <family val="1"/>
    </font>
    <font>
      <sz val="16"/>
      <name val="Arial"/>
      <family val="2"/>
    </font>
    <font>
      <sz val="12"/>
      <name val="Times New Roman"/>
      <family val="1"/>
    </font>
    <font>
      <b/>
      <sz val="10"/>
      <name val="Times New Roman"/>
      <family val="1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</fills>
  <borders count="3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47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Protection="1">
      <protection locked="0"/>
    </xf>
    <xf numFmtId="0" fontId="6" fillId="0" borderId="0" xfId="0" applyFont="1" applyProtection="1">
      <protection locked="0"/>
    </xf>
    <xf numFmtId="0" fontId="7" fillId="0" borderId="0" xfId="0" applyFont="1"/>
    <xf numFmtId="0" fontId="0" fillId="2" borderId="1" xfId="0" applyFill="1" applyBorder="1"/>
    <xf numFmtId="0" fontId="2" fillId="0" borderId="2" xfId="0" applyFont="1" applyBorder="1"/>
    <xf numFmtId="0" fontId="0" fillId="2" borderId="3" xfId="0" applyFill="1" applyBorder="1"/>
    <xf numFmtId="0" fontId="2" fillId="0" borderId="4" xfId="0" applyFont="1" applyBorder="1"/>
    <xf numFmtId="0" fontId="0" fillId="2" borderId="5" xfId="0" applyFill="1" applyBorder="1"/>
    <xf numFmtId="0" fontId="2" fillId="0" borderId="6" xfId="0" applyFont="1" applyBorder="1"/>
    <xf numFmtId="0" fontId="0" fillId="2" borderId="7" xfId="0" applyFill="1" applyBorder="1"/>
    <xf numFmtId="0" fontId="2" fillId="0" borderId="8" xfId="0" applyFont="1" applyBorder="1"/>
    <xf numFmtId="0" fontId="0" fillId="0" borderId="8" xfId="0" applyBorder="1"/>
    <xf numFmtId="0" fontId="0" fillId="2" borderId="9" xfId="0" applyFill="1" applyBorder="1"/>
    <xf numFmtId="0" fontId="0" fillId="0" borderId="10" xfId="0" applyBorder="1"/>
    <xf numFmtId="0" fontId="0" fillId="2" borderId="11" xfId="0" applyFill="1" applyBorder="1"/>
    <xf numFmtId="0" fontId="3" fillId="0" borderId="12" xfId="0" applyFont="1" applyBorder="1"/>
    <xf numFmtId="0" fontId="0" fillId="2" borderId="13" xfId="0" applyFill="1" applyBorder="1"/>
    <xf numFmtId="0" fontId="0" fillId="0" borderId="14" xfId="0" applyBorder="1"/>
    <xf numFmtId="0" fontId="0" fillId="0" borderId="15" xfId="0" applyBorder="1"/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/>
    <xf numFmtId="0" fontId="0" fillId="0" borderId="0" xfId="0" applyBorder="1"/>
    <xf numFmtId="0" fontId="0" fillId="0" borderId="18" xfId="0" applyBorder="1"/>
    <xf numFmtId="0" fontId="5" fillId="0" borderId="0" xfId="0" applyFont="1" applyBorder="1" applyAlignment="1">
      <alignment horizontal="center"/>
    </xf>
    <xf numFmtId="0" fontId="0" fillId="0" borderId="18" xfId="0" applyNumberFormat="1" applyBorder="1" applyAlignment="1">
      <alignment horizontal="center"/>
    </xf>
    <xf numFmtId="0" fontId="5" fillId="0" borderId="19" xfId="0" applyFont="1" applyBorder="1" applyAlignment="1">
      <alignment horizontal="center"/>
    </xf>
    <xf numFmtId="0" fontId="0" fillId="0" borderId="20" xfId="0" applyNumberFormat="1" applyBorder="1" applyAlignment="1">
      <alignment horizontal="center"/>
    </xf>
    <xf numFmtId="0" fontId="4" fillId="2" borderId="21" xfId="0" applyFont="1" applyFill="1" applyBorder="1" applyAlignment="1">
      <alignment horizontal="center" vertical="center" wrapText="1"/>
    </xf>
    <xf numFmtId="0" fontId="4" fillId="2" borderId="22" xfId="0" applyFont="1" applyFill="1" applyBorder="1" applyAlignment="1">
      <alignment horizontal="center" vertical="center" wrapText="1"/>
    </xf>
    <xf numFmtId="0" fontId="0" fillId="2" borderId="23" xfId="0" applyFill="1" applyBorder="1" applyAlignment="1">
      <alignment horizontal="center" vertical="center" wrapText="1"/>
    </xf>
    <xf numFmtId="0" fontId="0" fillId="2" borderId="22" xfId="0" applyFill="1" applyBorder="1" applyAlignment="1">
      <alignment horizontal="center" vertical="center" wrapText="1"/>
    </xf>
    <xf numFmtId="0" fontId="0" fillId="2" borderId="24" xfId="0" applyFill="1" applyBorder="1" applyAlignment="1">
      <alignment horizontal="center" vertical="center" wrapText="1"/>
    </xf>
    <xf numFmtId="0" fontId="0" fillId="0" borderId="9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quotePrefix="1"/>
    <xf numFmtId="0" fontId="8" fillId="3" borderId="1" xfId="0" applyFont="1" applyFill="1" applyBorder="1" applyAlignment="1">
      <alignment horizontal="left" vertical="center" wrapText="1"/>
    </xf>
    <xf numFmtId="0" fontId="8" fillId="3" borderId="25" xfId="0" applyFont="1" applyFill="1" applyBorder="1" applyAlignment="1">
      <alignment horizontal="left" vertical="center" wrapText="1"/>
    </xf>
    <xf numFmtId="0" fontId="8" fillId="3" borderId="26" xfId="0" applyFont="1" applyFill="1" applyBorder="1" applyAlignment="1">
      <alignment horizontal="left" vertical="center" wrapText="1"/>
    </xf>
    <xf numFmtId="0" fontId="8" fillId="3" borderId="9" xfId="0" applyFont="1" applyFill="1" applyBorder="1" applyAlignment="1">
      <alignment horizontal="left" vertical="center" wrapText="1"/>
    </xf>
    <xf numFmtId="0" fontId="8" fillId="3" borderId="0" xfId="0" applyFont="1" applyFill="1" applyBorder="1" applyAlignment="1">
      <alignment horizontal="left" vertical="center" wrapText="1"/>
    </xf>
    <xf numFmtId="0" fontId="8" fillId="3" borderId="27" xfId="0" applyFont="1" applyFill="1" applyBorder="1" applyAlignment="1">
      <alignment horizontal="left" vertical="center" wrapText="1"/>
    </xf>
    <xf numFmtId="0" fontId="8" fillId="3" borderId="5" xfId="0" applyFont="1" applyFill="1" applyBorder="1" applyAlignment="1">
      <alignment horizontal="left" vertical="center" wrapText="1"/>
    </xf>
    <xf numFmtId="0" fontId="8" fillId="3" borderId="28" xfId="0" applyFont="1" applyFill="1" applyBorder="1" applyAlignment="1">
      <alignment horizontal="left" vertical="center" wrapText="1"/>
    </xf>
    <xf numFmtId="0" fontId="8" fillId="3" borderId="29" xfId="0" applyFont="1" applyFill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178883977396106"/>
          <c:y val="5.3003625020057524E-2"/>
          <c:w val="0.80894469509157274"/>
          <c:h val="0.72438287527411949"/>
        </c:manualLayout>
      </c:layout>
      <c:scatterChart>
        <c:scatterStyle val="smoothMarker"/>
        <c:varyColors val="0"/>
        <c:ser>
          <c:idx val="0"/>
          <c:order val="0"/>
          <c:tx>
            <c:v>Assuming P(detect)=80%</c:v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Construction!$C$29:$C$129</c:f>
              <c:numCache>
                <c:formatCode>General</c:formatCode>
                <c:ptCount val="1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</c:numCache>
            </c:numRef>
          </c:xVal>
          <c:yVal>
            <c:numRef>
              <c:f>Construction!$E$29:$E$129</c:f>
              <c:numCache>
                <c:formatCode>General</c:formatCode>
                <c:ptCount val="101"/>
                <c:pt idx="0">
                  <c:v>0</c:v>
                </c:pt>
                <c:pt idx="1">
                  <c:v>0.28063447341531211</c:v>
                </c:pt>
                <c:pt idx="2">
                  <c:v>0.36448380218273846</c:v>
                </c:pt>
                <c:pt idx="3">
                  <c:v>0.35491668391055037</c:v>
                </c:pt>
                <c:pt idx="4">
                  <c:v>0.30709414686307945</c:v>
                </c:pt>
                <c:pt idx="5">
                  <c:v>0.24902168160798516</c:v>
                </c:pt>
                <c:pt idx="6">
                  <c:v>0.19378626714276778</c:v>
                </c:pt>
                <c:pt idx="7">
                  <c:v>0.14656258400982283</c:v>
                </c:pt>
                <c:pt idx="8">
                  <c:v>0.10854676393656411</c:v>
                </c:pt>
                <c:pt idx="9">
                  <c:v>7.9107830208538565E-2</c:v>
                </c:pt>
                <c:pt idx="10">
                  <c:v>5.6921329848370318E-2</c:v>
                </c:pt>
                <c:pt idx="11">
                  <c:v>4.0533448794942244E-2</c:v>
                </c:pt>
                <c:pt idx="12">
                  <c:v>2.8615113065183082E-2</c:v>
                </c:pt>
                <c:pt idx="13">
                  <c:v>2.0053869657925723E-2</c:v>
                </c:pt>
                <c:pt idx="14">
                  <c:v>1.3965950772875817E-2</c:v>
                </c:pt>
                <c:pt idx="15">
                  <c:v>9.6731548163927605E-3</c:v>
                </c:pt>
                <c:pt idx="16">
                  <c:v>6.6677267688215339E-3</c:v>
                </c:pt>
                <c:pt idx="17">
                  <c:v>4.5765050081045663E-3</c:v>
                </c:pt>
                <c:pt idx="18">
                  <c:v>3.1291815439021486E-3</c:v>
                </c:pt>
                <c:pt idx="19">
                  <c:v>2.1322143722828928E-3</c:v>
                </c:pt>
                <c:pt idx="20">
                  <c:v>1.4483442415571331E-3</c:v>
                </c:pt>
                <c:pt idx="21">
                  <c:v>9.8100428869234298E-4</c:v>
                </c:pt>
                <c:pt idx="22">
                  <c:v>6.6271854583931815E-4</c:v>
                </c:pt>
                <c:pt idx="23">
                  <c:v>4.4661559250716522E-4</c:v>
                </c:pt>
                <c:pt idx="24">
                  <c:v>3.0030419950938101E-4</c:v>
                </c:pt>
                <c:pt idx="25">
                  <c:v>2.0150162541934851E-4</c:v>
                </c:pt>
                <c:pt idx="26">
                  <c:v>1.3494111140709383E-4</c:v>
                </c:pt>
                <c:pt idx="27">
                  <c:v>9.0200894050321241E-5</c:v>
                </c:pt>
                <c:pt idx="28">
                  <c:v>6.0190056422809124E-5</c:v>
                </c:pt>
                <c:pt idx="29">
                  <c:v>4.0098451321353548E-5</c:v>
                </c:pt>
                <c:pt idx="30">
                  <c:v>2.66720700985074E-5</c:v>
                </c:pt>
                <c:pt idx="31">
                  <c:v>1.7715187674915473E-5</c:v>
                </c:pt>
                <c:pt idx="32">
                  <c:v>1.174965475658343E-5</c:v>
                </c:pt>
                <c:pt idx="33">
                  <c:v>7.7825575588459752E-6</c:v>
                </c:pt>
                <c:pt idx="34">
                  <c:v>5.1482845581698576E-6</c:v>
                </c:pt>
                <c:pt idx="35">
                  <c:v>3.4014852059476439E-6</c:v>
                </c:pt>
                <c:pt idx="36">
                  <c:v>2.2447159303695264E-6</c:v>
                </c:pt>
                <c:pt idx="37">
                  <c:v>1.4796538436331567E-6</c:v>
                </c:pt>
                <c:pt idx="38">
                  <c:v>9.7427693366555784E-7</c:v>
                </c:pt>
                <c:pt idx="39">
                  <c:v>6.4083245219588225E-7</c:v>
                </c:pt>
                <c:pt idx="40">
                  <c:v>4.2107681312801478E-7</c:v>
                </c:pt>
                <c:pt idx="41">
                  <c:v>2.764055481393209E-7</c:v>
                </c:pt>
                <c:pt idx="42">
                  <c:v>1.8126485399208593E-7</c:v>
                </c:pt>
                <c:pt idx="43">
                  <c:v>1.1876098023066964E-7</c:v>
                </c:pt>
                <c:pt idx="44">
                  <c:v>7.7738886983795299E-8</c:v>
                </c:pt>
                <c:pt idx="45">
                  <c:v>5.0841403883096657E-8</c:v>
                </c:pt>
                <c:pt idx="46">
                  <c:v>3.3221636193275986E-8</c:v>
                </c:pt>
                <c:pt idx="47">
                  <c:v>2.1689908982457973E-8</c:v>
                </c:pt>
                <c:pt idx="48">
                  <c:v>1.4149335525708683E-8</c:v>
                </c:pt>
                <c:pt idx="49">
                  <c:v>9.2228215500094012E-9</c:v>
                </c:pt>
                <c:pt idx="50">
                  <c:v>6.0068717480205296E-9</c:v>
                </c:pt>
                <c:pt idx="51">
                  <c:v>3.9092784175771147E-9</c:v>
                </c:pt>
                <c:pt idx="52">
                  <c:v>2.5422309977882362E-9</c:v>
                </c:pt>
                <c:pt idx="53">
                  <c:v>1.6519985969211807E-9</c:v>
                </c:pt>
                <c:pt idx="54">
                  <c:v>1.0727198769091458E-9</c:v>
                </c:pt>
                <c:pt idx="55">
                  <c:v>6.960659236635855E-10</c:v>
                </c:pt>
                <c:pt idx="56">
                  <c:v>4.5134320040642837E-10</c:v>
                </c:pt>
                <c:pt idx="57">
                  <c:v>2.9245613045434706E-10</c:v>
                </c:pt>
                <c:pt idx="58">
                  <c:v>1.8937227297729358E-10</c:v>
                </c:pt>
                <c:pt idx="59">
                  <c:v>1.225400875639978E-10</c:v>
                </c:pt>
                <c:pt idx="60">
                  <c:v>7.9241041755817223E-11</c:v>
                </c:pt>
                <c:pt idx="61">
                  <c:v>5.1207810844378427E-11</c:v>
                </c:pt>
                <c:pt idx="62">
                  <c:v>3.3070436916686306E-11</c:v>
                </c:pt>
                <c:pt idx="63">
                  <c:v>2.1343458866643148E-11</c:v>
                </c:pt>
                <c:pt idx="64">
                  <c:v>1.3766200660565262E-11</c:v>
                </c:pt>
                <c:pt idx="65">
                  <c:v>8.8734177623674579E-12</c:v>
                </c:pt>
                <c:pt idx="66">
                  <c:v>5.7160794627151555E-12</c:v>
                </c:pt>
                <c:pt idx="67">
                  <c:v>3.6799243658115473E-12</c:v>
                </c:pt>
                <c:pt idx="68">
                  <c:v>2.3676391142558618E-12</c:v>
                </c:pt>
                <c:pt idx="69">
                  <c:v>1.5224065363399739E-12</c:v>
                </c:pt>
                <c:pt idx="70">
                  <c:v>9.7833302386788687E-13</c:v>
                </c:pt>
                <c:pt idx="71">
                  <c:v>6.2832744582227358E-13</c:v>
                </c:pt>
                <c:pt idx="72">
                  <c:v>4.0330238011997275E-13</c:v>
                </c:pt>
                <c:pt idx="73">
                  <c:v>2.5871586906379889E-13</c:v>
                </c:pt>
                <c:pt idx="74">
                  <c:v>1.6586886508790036E-13</c:v>
                </c:pt>
                <c:pt idx="75">
                  <c:v>1.0628160407151014E-13</c:v>
                </c:pt>
                <c:pt idx="76">
                  <c:v>6.806197749908317E-14</c:v>
                </c:pt>
                <c:pt idx="77">
                  <c:v>4.3561817468007308E-14</c:v>
                </c:pt>
                <c:pt idx="78">
                  <c:v>2.7865320001550975E-14</c:v>
                </c:pt>
                <c:pt idx="79">
                  <c:v>1.7814772094529667E-14</c:v>
                </c:pt>
                <c:pt idx="80">
                  <c:v>1.1382986050753312E-14</c:v>
                </c:pt>
                <c:pt idx="81">
                  <c:v>7.2693113528869291E-15</c:v>
                </c:pt>
                <c:pt idx="82">
                  <c:v>4.639731452425834E-15</c:v>
                </c:pt>
                <c:pt idx="83">
                  <c:v>2.9597582262884829E-15</c:v>
                </c:pt>
                <c:pt idx="84">
                  <c:v>1.8870556137750177E-15</c:v>
                </c:pt>
                <c:pt idx="85">
                  <c:v>1.2024843457488246E-15</c:v>
                </c:pt>
                <c:pt idx="86">
                  <c:v>7.6584622484540486E-16</c:v>
                </c:pt>
                <c:pt idx="87">
                  <c:v>4.8749731349273247E-16</c:v>
                </c:pt>
                <c:pt idx="88">
                  <c:v>3.101504594793828E-16</c:v>
                </c:pt>
                <c:pt idx="89">
                  <c:v>1.9721647007272311E-16</c:v>
                </c:pt>
                <c:pt idx="90">
                  <c:v>1.2533877281194041E-16</c:v>
                </c:pt>
                <c:pt idx="91">
                  <c:v>7.9615955605352261E-17</c:v>
                </c:pt>
                <c:pt idx="92">
                  <c:v>5.0546149180015013E-17</c:v>
                </c:pt>
                <c:pt idx="93">
                  <c:v>3.2073780963623018E-17</c:v>
                </c:pt>
                <c:pt idx="94">
                  <c:v>2.0341696046257262E-17</c:v>
                </c:pt>
                <c:pt idx="95">
                  <c:v>1.2894361441457709E-17</c:v>
                </c:pt>
                <c:pt idx="96">
                  <c:v>8.1693766993135922E-18</c:v>
                </c:pt>
                <c:pt idx="97">
                  <c:v>5.1731503602342569E-18</c:v>
                </c:pt>
                <c:pt idx="98">
                  <c:v>3.2741535215948379E-18</c:v>
                </c:pt>
                <c:pt idx="99">
                  <c:v>2.0711968004085745E-18</c:v>
                </c:pt>
                <c:pt idx="100">
                  <c:v>1.3095518127396316E-18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B2-4A00-9823-E0DDEB3AA100}"/>
            </c:ext>
          </c:extLst>
        </c:ser>
        <c:ser>
          <c:idx val="1"/>
          <c:order val="1"/>
          <c:tx>
            <c:v>With random sample from P(detect)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Construction!$C$29:$C$129</c:f>
              <c:numCache>
                <c:formatCode>General</c:formatCode>
                <c:ptCount val="1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</c:numCache>
            </c:numRef>
          </c:xVal>
          <c:yVal>
            <c:numRef>
              <c:f>Construction!$F$29:$F$129</c:f>
              <c:numCache>
                <c:formatCode>General</c:formatCode>
                <c:ptCount val="101"/>
                <c:pt idx="0">
                  <c:v>0</c:v>
                </c:pt>
                <c:pt idx="1">
                  <c:v>0.26242342821120845</c:v>
                </c:pt>
                <c:pt idx="2">
                  <c:v>0.35698492683074695</c:v>
                </c:pt>
                <c:pt idx="3">
                  <c:v>0.36411506157038759</c:v>
                </c:pt>
                <c:pt idx="4">
                  <c:v>0.33003115681037409</c:v>
                </c:pt>
                <c:pt idx="5">
                  <c:v>0.2803640981164473</c:v>
                </c:pt>
                <c:pt idx="6">
                  <c:v>0.22858135439147784</c:v>
                </c:pt>
                <c:pt idx="7">
                  <c:v>0.18113579690432605</c:v>
                </c:pt>
                <c:pt idx="8">
                  <c:v>0.14056988629723779</c:v>
                </c:pt>
                <c:pt idx="9">
                  <c:v>0.10735445430998979</c:v>
                </c:pt>
                <c:pt idx="10">
                  <c:v>8.095279175746059E-2</c:v>
                </c:pt>
                <c:pt idx="11">
                  <c:v>6.0416787805494601E-2</c:v>
                </c:pt>
                <c:pt idx="12">
                  <c:v>4.4705193363416655E-2</c:v>
                </c:pt>
                <c:pt idx="13">
                  <c:v>3.2840545651083672E-2</c:v>
                </c:pt>
                <c:pt idx="14">
                  <c:v>2.3975277793834807E-2</c:v>
                </c:pt>
                <c:pt idx="15">
                  <c:v>1.7408991589934347E-2</c:v>
                </c:pt>
                <c:pt idx="16">
                  <c:v>1.2581344413824877E-2</c:v>
                </c:pt>
                <c:pt idx="17">
                  <c:v>9.0543753420614225E-3</c:v>
                </c:pt>
                <c:pt idx="18">
                  <c:v>6.4917561232515778E-3</c:v>
                </c:pt>
                <c:pt idx="19">
                  <c:v>4.6387487295100538E-3</c:v>
                </c:pt>
                <c:pt idx="20">
                  <c:v>3.3045479614679449E-3</c:v>
                </c:pt>
                <c:pt idx="21">
                  <c:v>2.3475413843114853E-3</c:v>
                </c:pt>
                <c:pt idx="22">
                  <c:v>1.6634335075507442E-3</c:v>
                </c:pt>
                <c:pt idx="23">
                  <c:v>1.1759155355740825E-3</c:v>
                </c:pt>
                <c:pt idx="24">
                  <c:v>8.2947176456086647E-4</c:v>
                </c:pt>
                <c:pt idx="25">
                  <c:v>5.8391390022862909E-4</c:v>
                </c:pt>
                <c:pt idx="26">
                  <c:v>4.1027662995451135E-4</c:v>
                </c:pt>
                <c:pt idx="27">
                  <c:v>2.8776490556335383E-4</c:v>
                </c:pt>
                <c:pt idx="28">
                  <c:v>2.0150162541934851E-4</c:v>
                </c:pt>
                <c:pt idx="29">
                  <c:v>1.4087717138334642E-4</c:v>
                </c:pt>
                <c:pt idx="30">
                  <c:v>9.8347074493986797E-5</c:v>
                </c:pt>
                <c:pt idx="31">
                  <c:v>6.8560619262987251E-5</c:v>
                </c:pt>
                <c:pt idx="32">
                  <c:v>4.7732146173323164E-5</c:v>
                </c:pt>
                <c:pt idx="33">
                  <c:v>3.3189276520881629E-5</c:v>
                </c:pt>
                <c:pt idx="34">
                  <c:v>2.3049438908826807E-5</c:v>
                </c:pt>
                <c:pt idx="35">
                  <c:v>1.5989012056879826E-5</c:v>
                </c:pt>
                <c:pt idx="36">
                  <c:v>1.1079051905987434E-5</c:v>
                </c:pt>
                <c:pt idx="37">
                  <c:v>7.6687134915594287E-6</c:v>
                </c:pt>
                <c:pt idx="38">
                  <c:v>5.3027246206776052E-6</c:v>
                </c:pt>
                <c:pt idx="39">
                  <c:v>3.6630984011748756E-6</c:v>
                </c:pt>
                <c:pt idx="40">
                  <c:v>2.5280525451918687E-6</c:v>
                </c:pt>
                <c:pt idx="41">
                  <c:v>1.7431129489203962E-6</c:v>
                </c:pt>
                <c:pt idx="42">
                  <c:v>1.2008251745646773E-6</c:v>
                </c:pt>
                <c:pt idx="43">
                  <c:v>8.2653421790971071E-7</c:v>
                </c:pt>
                <c:pt idx="44">
                  <c:v>5.6843371284625286E-7</c:v>
                </c:pt>
                <c:pt idx="45">
                  <c:v>3.9061338927970091E-7</c:v>
                </c:pt>
                <c:pt idx="46">
                  <c:v>2.6820842103932534E-7</c:v>
                </c:pt>
                <c:pt idx="47">
                  <c:v>1.8401986918139335E-7</c:v>
                </c:pt>
                <c:pt idx="48">
                  <c:v>1.2616314494520834E-7</c:v>
                </c:pt>
                <c:pt idx="49">
                  <c:v>8.6433817834756597E-8</c:v>
                </c:pt>
                <c:pt idx="50">
                  <c:v>5.9173290034549663E-8</c:v>
                </c:pt>
                <c:pt idx="51">
                  <c:v>4.0482333918253034E-8</c:v>
                </c:pt>
                <c:pt idx="52">
                  <c:v>2.7676408533560665E-8</c:v>
                </c:pt>
                <c:pt idx="53">
                  <c:v>1.890882131523731E-8</c:v>
                </c:pt>
                <c:pt idx="54">
                  <c:v>1.2910276182972841E-8</c:v>
                </c:pt>
                <c:pt idx="55">
                  <c:v>8.8090371491458441E-9</c:v>
                </c:pt>
                <c:pt idx="56">
                  <c:v>6.0068717480205296E-9</c:v>
                </c:pt>
                <c:pt idx="57">
                  <c:v>4.0935507381047549E-9</c:v>
                </c:pt>
                <c:pt idx="58">
                  <c:v>2.787972727613178E-9</c:v>
                </c:pt>
                <c:pt idx="59">
                  <c:v>1.8976572203433803E-9</c:v>
                </c:pt>
                <c:pt idx="60">
                  <c:v>1.2908984002133734E-9</c:v>
                </c:pt>
                <c:pt idx="61">
                  <c:v>8.7763783628605105E-10</c:v>
                </c:pt>
                <c:pt idx="62">
                  <c:v>5.9633640493975855E-10</c:v>
                </c:pt>
                <c:pt idx="63">
                  <c:v>4.0497065756163584E-10</c:v>
                </c:pt>
                <c:pt idx="64">
                  <c:v>2.7486244460840303E-10</c:v>
                </c:pt>
                <c:pt idx="65">
                  <c:v>1.8645329509718536E-10</c:v>
                </c:pt>
                <c:pt idx="66">
                  <c:v>1.2641266089890737E-10</c:v>
                </c:pt>
                <c:pt idx="67">
                  <c:v>8.5660347198294223E-11</c:v>
                </c:pt>
                <c:pt idx="68">
                  <c:v>5.8015039458030581E-11</c:v>
                </c:pt>
                <c:pt idx="69">
                  <c:v>3.9271318734282338E-11</c:v>
                </c:pt>
                <c:pt idx="70">
                  <c:v>2.6569722272452908E-11</c:v>
                </c:pt>
                <c:pt idx="71">
                  <c:v>1.7967082849765043E-11</c:v>
                </c:pt>
                <c:pt idx="72">
                  <c:v>1.2143655329621027E-11</c:v>
                </c:pt>
                <c:pt idx="73">
                  <c:v>8.2036056897619488E-12</c:v>
                </c:pt>
                <c:pt idx="74">
                  <c:v>5.5391826560868798E-12</c:v>
                </c:pt>
                <c:pt idx="75">
                  <c:v>3.7382999593768822E-12</c:v>
                </c:pt>
                <c:pt idx="76">
                  <c:v>2.5216920933901438E-12</c:v>
                </c:pt>
                <c:pt idx="77">
                  <c:v>1.700204791666046E-12</c:v>
                </c:pt>
                <c:pt idx="78">
                  <c:v>1.1457857638036541E-12</c:v>
                </c:pt>
                <c:pt idx="79">
                  <c:v>7.7179201156933107E-13</c:v>
                </c:pt>
                <c:pt idx="80">
                  <c:v>5.1962902378664218E-13</c:v>
                </c:pt>
                <c:pt idx="81">
                  <c:v>3.4969088480212338E-13</c:v>
                </c:pt>
                <c:pt idx="82">
                  <c:v>2.3522012423460141E-13</c:v>
                </c:pt>
                <c:pt idx="83">
                  <c:v>1.5814857765802852E-13</c:v>
                </c:pt>
                <c:pt idx="84">
                  <c:v>1.0628160407150939E-13</c:v>
                </c:pt>
                <c:pt idx="85">
                  <c:v>7.1392763376990657E-14</c:v>
                </c:pt>
                <c:pt idx="86">
                  <c:v>4.7935228334129726E-14</c:v>
                </c:pt>
                <c:pt idx="87">
                  <c:v>3.2170744270271264E-14</c:v>
                </c:pt>
                <c:pt idx="88">
                  <c:v>2.1581133540477626E-14</c:v>
                </c:pt>
                <c:pt idx="89">
                  <c:v>1.4470892629492932E-14</c:v>
                </c:pt>
                <c:pt idx="90">
                  <c:v>9.6989643154096288E-15</c:v>
                </c:pt>
                <c:pt idx="91">
                  <c:v>6.4977855914097696E-15</c:v>
                </c:pt>
                <c:pt idx="92">
                  <c:v>4.3512729868710397E-15</c:v>
                </c:pt>
                <c:pt idx="93">
                  <c:v>2.9125886181714229E-15</c:v>
                </c:pt>
                <c:pt idx="94">
                  <c:v>1.9487436691978215E-15</c:v>
                </c:pt>
                <c:pt idx="95">
                  <c:v>1.3032984876748478E-15</c:v>
                </c:pt>
                <c:pt idx="96">
                  <c:v>8.7125942463380129E-16</c:v>
                </c:pt>
                <c:pt idx="97">
                  <c:v>5.8219208511788197E-16</c:v>
                </c:pt>
                <c:pt idx="98">
                  <c:v>3.8886698277286856E-16</c:v>
                </c:pt>
                <c:pt idx="99">
                  <c:v>2.596286020157138E-16</c:v>
                </c:pt>
                <c:pt idx="100">
                  <c:v>1.732692066776762E-16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FB2-4A00-9823-E0DDEB3AA100}"/>
            </c:ext>
          </c:extLst>
        </c:ser>
        <c:ser>
          <c:idx val="2"/>
          <c:order val="2"/>
          <c:tx>
            <c:v>Uncertainty of P(detect) included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Construction!$C$29:$C$129</c:f>
              <c:numCache>
                <c:formatCode>General</c:formatCode>
                <c:ptCount val="1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</c:numCache>
            </c:numRef>
          </c:xVal>
          <c:yVal>
            <c:numRef>
              <c:f>Construction!$G$29:$G$129</c:f>
              <c:numCache>
                <c:formatCode>General</c:formatCode>
                <c:ptCount val="101"/>
                <c:pt idx="0">
                  <c:v>0</c:v>
                </c:pt>
                <c:pt idx="1">
                  <c:v>0.25820945563922992</c:v>
                </c:pt>
                <c:pt idx="2">
                  <c:v>0.3478221319187268</c:v>
                </c:pt>
                <c:pt idx="3">
                  <c:v>0.35367553389059331</c:v>
                </c:pt>
                <c:pt idx="4">
                  <c:v>0.32185129006546159</c:v>
                </c:pt>
                <c:pt idx="5">
                  <c:v>0.27655507579427663</c:v>
                </c:pt>
                <c:pt idx="6">
                  <c:v>0.22984115982071426</c:v>
                </c:pt>
                <c:pt idx="7">
                  <c:v>0.18716417520927747</c:v>
                </c:pt>
                <c:pt idx="8">
                  <c:v>0.15051116891831173</c:v>
                </c:pt>
                <c:pt idx="9">
                  <c:v>0.12014043913947234</c:v>
                </c:pt>
                <c:pt idx="10">
                  <c:v>9.5525478776391282E-2</c:v>
                </c:pt>
                <c:pt idx="11">
                  <c:v>7.5850781827767416E-2</c:v>
                </c:pt>
                <c:pt idx="12">
                  <c:v>6.0259038954444809E-2</c:v>
                </c:pt>
                <c:pt idx="13">
                  <c:v>4.7963479909796242E-2</c:v>
                </c:pt>
                <c:pt idx="14">
                  <c:v>3.8289443876408542E-2</c:v>
                </c:pt>
                <c:pt idx="15">
                  <c:v>3.0680694528505588E-2</c:v>
                </c:pt>
                <c:pt idx="16">
                  <c:v>2.468972417468979E-2</c:v>
                </c:pt>
                <c:pt idx="17">
                  <c:v>1.9962133443875499E-2</c:v>
                </c:pt>
                <c:pt idx="18">
                  <c:v>1.6220102861870152E-2</c:v>
                </c:pt>
                <c:pt idx="19">
                  <c:v>1.3247229203379752E-2</c:v>
                </c:pt>
                <c:pt idx="20">
                  <c:v>1.0875564065857745E-2</c:v>
                </c:pt>
                <c:pt idx="21">
                  <c:v>8.9749799132483044E-3</c:v>
                </c:pt>
                <c:pt idx="22">
                  <c:v>7.4446673591172163E-3</c:v>
                </c:pt>
                <c:pt idx="23">
                  <c:v>6.2064499782296086E-3</c:v>
                </c:pt>
                <c:pt idx="24">
                  <c:v>5.1995863590644023E-3</c:v>
                </c:pt>
                <c:pt idx="25">
                  <c:v>4.3767578449793636E-3</c:v>
                </c:pt>
                <c:pt idx="26">
                  <c:v>3.7009855066895319E-3</c:v>
                </c:pt>
                <c:pt idx="27">
                  <c:v>3.1432670764321405E-3</c:v>
                </c:pt>
                <c:pt idx="28">
                  <c:v>2.6807674898671439E-3</c:v>
                </c:pt>
                <c:pt idx="29">
                  <c:v>2.2954330640809466E-3</c:v>
                </c:pt>
                <c:pt idx="30">
                  <c:v>1.9729289408622706E-3</c:v>
                </c:pt>
                <c:pt idx="31">
                  <c:v>1.7018228865195838E-3</c:v>
                </c:pt>
                <c:pt idx="32">
                  <c:v>1.4729568158829698E-3</c:v>
                </c:pt>
                <c:pt idx="33">
                  <c:v>1.2789614784156399E-3</c:v>
                </c:pt>
                <c:pt idx="34">
                  <c:v>1.1138804905661869E-3</c:v>
                </c:pt>
                <c:pt idx="35">
                  <c:v>9.7287806282877662E-4</c:v>
                </c:pt>
                <c:pt idx="36">
                  <c:v>8.5201095249751559E-4</c:v>
                </c:pt>
                <c:pt idx="37">
                  <c:v>7.4804984662814442E-4</c:v>
                </c:pt>
                <c:pt idx="38">
                  <c:v>6.5833891046286597E-4</c:v>
                </c:pt>
                <c:pt idx="39">
                  <c:v>5.8068490483271823E-4</c:v>
                </c:pt>
                <c:pt idx="40">
                  <c:v>5.1326929463504814E-4</c:v>
                </c:pt>
                <c:pt idx="41">
                  <c:v>4.5457830007274532E-4</c:v>
                </c:pt>
                <c:pt idx="42">
                  <c:v>4.033470038295347E-4</c:v>
                </c:pt>
                <c:pt idx="43">
                  <c:v>3.585145115089592E-4</c:v>
                </c:pt>
                <c:pt idx="44">
                  <c:v>3.1918783756893713E-4</c:v>
                </c:pt>
                <c:pt idx="45">
                  <c:v>2.846127057084427E-4</c:v>
                </c:pt>
                <c:pt idx="46">
                  <c:v>2.5414984954059082E-4</c:v>
                </c:pt>
                <c:pt idx="47">
                  <c:v>2.2725570522594117E-4</c:v>
                </c:pt>
                <c:pt idx="48">
                  <c:v>2.0346662422983302E-4</c:v>
                </c:pt>
                <c:pt idx="49">
                  <c:v>1.8238591787062385E-4</c:v>
                </c:pt>
                <c:pt idx="50">
                  <c:v>1.6367318821625698E-4</c:v>
                </c:pt>
                <c:pt idx="51">
                  <c:v>1.4703551154754852E-4</c:v>
                </c:pt>
                <c:pt idx="52">
                  <c:v>1.3222012817316875E-4</c:v>
                </c:pt>
                <c:pt idx="53">
                  <c:v>1.1900836129533481E-4</c:v>
                </c:pt>
                <c:pt idx="54">
                  <c:v>1.0721054205030473E-4</c:v>
                </c:pt>
                <c:pt idx="55">
                  <c:v>9.6661760979492502E-5</c:v>
                </c:pt>
                <c:pt idx="56">
                  <c:v>8.7218300486029726E-5</c:v>
                </c:pt>
                <c:pt idx="57">
                  <c:v>7.8754630198963569E-5</c:v>
                </c:pt>
                <c:pt idx="58">
                  <c:v>7.1160869076487306E-5</c:v>
                </c:pt>
                <c:pt idx="59">
                  <c:v>6.4340635676564959E-5</c:v>
                </c:pt>
                <c:pt idx="60">
                  <c:v>5.8209222202167322E-5</c:v>
                </c:pt>
                <c:pt idx="61">
                  <c:v>5.2692039388981724E-5</c:v>
                </c:pt>
                <c:pt idx="62">
                  <c:v>4.772328859559175E-5</c:v>
                </c:pt>
                <c:pt idx="63">
                  <c:v>4.3244825012845544E-5</c:v>
                </c:pt>
                <c:pt idx="64">
                  <c:v>3.9205182072740024E-5</c:v>
                </c:pt>
                <c:pt idx="65">
                  <c:v>3.5558732179065282E-5</c:v>
                </c:pt>
                <c:pt idx="66">
                  <c:v>3.2264963018119108E-5</c:v>
                </c:pt>
                <c:pt idx="67">
                  <c:v>2.9287852110213877E-5</c:v>
                </c:pt>
                <c:pt idx="68">
                  <c:v>2.6595325069205246E-5</c:v>
                </c:pt>
                <c:pt idx="69">
                  <c:v>2.4158785358435804E-5</c:v>
                </c:pt>
                <c:pt idx="70">
                  <c:v>2.1952705256251229E-5</c:v>
                </c:pt>
                <c:pt idx="71">
                  <c:v>1.9954269344397499E-5</c:v>
                </c:pt>
                <c:pt idx="72">
                  <c:v>1.8143063166240693E-5</c:v>
                </c:pt>
                <c:pt idx="73">
                  <c:v>1.6500800815987231E-5</c:v>
                </c:pt>
                <c:pt idx="74">
                  <c:v>1.5011086153267231E-5</c:v>
                </c:pt>
                <c:pt idx="75">
                  <c:v>1.365920312085115E-5</c:v>
                </c:pt>
                <c:pt idx="76">
                  <c:v>1.2431931302462376E-5</c:v>
                </c:pt>
                <c:pt idx="77">
                  <c:v>1.1317383413597196E-5</c:v>
                </c:pt>
                <c:pt idx="78">
                  <c:v>1.0304861888179401E-5</c:v>
                </c:pt>
                <c:pt idx="79">
                  <c:v>9.3847321219573209E-6</c:v>
                </c:pt>
                <c:pt idx="80">
                  <c:v>8.5483102714995805E-6</c:v>
                </c:pt>
                <c:pt idx="81">
                  <c:v>7.7877637951590798E-6</c:v>
                </c:pt>
                <c:pt idx="82">
                  <c:v>7.0960231674874931E-6</c:v>
                </c:pt>
                <c:pt idx="83">
                  <c:v>6.4667034079788453E-6</c:v>
                </c:pt>
                <c:pt idx="84">
                  <c:v>5.8940342442610614E-6</c:v>
                </c:pt>
                <c:pt idx="85">
                  <c:v>5.3727978835889832E-6</c:v>
                </c:pt>
                <c:pt idx="86">
                  <c:v>4.8982734986051682E-6</c:v>
                </c:pt>
                <c:pt idx="87">
                  <c:v>4.4661876470815636E-6</c:v>
                </c:pt>
                <c:pt idx="88">
                  <c:v>4.0726699434764636E-6</c:v>
                </c:pt>
                <c:pt idx="89">
                  <c:v>3.7142133849349548E-6</c:v>
                </c:pt>
                <c:pt idx="90">
                  <c:v>3.3876388077723571E-6</c:v>
                </c:pt>
                <c:pt idx="91">
                  <c:v>3.0900630141483478E-6</c:v>
                </c:pt>
                <c:pt idx="92">
                  <c:v>2.8188701639531883E-6</c:v>
                </c:pt>
                <c:pt idx="93">
                  <c:v>2.5716860750652062E-6</c:v>
                </c:pt>
                <c:pt idx="94">
                  <c:v>2.3463551171007434E-6</c:v>
                </c:pt>
                <c:pt idx="95">
                  <c:v>2.1409194204159942E-6</c:v>
                </c:pt>
                <c:pt idx="96">
                  <c:v>1.9536001541612325E-6</c:v>
                </c:pt>
                <c:pt idx="97">
                  <c:v>1.7827806552519814E-6</c:v>
                </c:pt>
                <c:pt idx="98">
                  <c:v>1.626991214740196E-6</c:v>
                </c:pt>
                <c:pt idx="99">
                  <c:v>1.4848953496961829E-6</c:v>
                </c:pt>
                <c:pt idx="100">
                  <c:v>1.355277407739968E-6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FB2-4A00-9823-E0DDEB3AA1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0199096"/>
        <c:axId val="1"/>
      </c:scatterChart>
      <c:valAx>
        <c:axId val="720199096"/>
        <c:scaling>
          <c:orientation val="minMax"/>
          <c:max val="5.000000000000001E-2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P(BladeFail)</a:t>
                </a:r>
              </a:p>
            </c:rich>
          </c:tx>
          <c:layout>
            <c:manualLayout>
              <c:xMode val="edge"/>
              <c:yMode val="edge"/>
              <c:x val="0.44918787526229403"/>
              <c:y val="0.872792982187906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Confidence</a:t>
                </a:r>
              </a:p>
            </c:rich>
          </c:tx>
          <c:layout>
            <c:manualLayout>
              <c:xMode val="edge"/>
              <c:yMode val="edge"/>
              <c:x val="3.2520308312384436E-2"/>
              <c:y val="0.2968201972326274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720199096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59630669187459739"/>
          <c:y val="0.15534057029279108"/>
          <c:w val="0.31398437662310674"/>
          <c:h val="0.36165201437198985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hyperlink" Target="http://www.epixanalytics.com/" TargetMode="Externa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139700</xdr:colOff>
      <xdr:row>9</xdr:row>
      <xdr:rowOff>57150</xdr:rowOff>
    </xdr:from>
    <xdr:to>
      <xdr:col>10</xdr:col>
      <xdr:colOff>222250</xdr:colOff>
      <xdr:row>25</xdr:row>
      <xdr:rowOff>82550</xdr:rowOff>
    </xdr:to>
    <xdr:graphicFrame macro="">
      <xdr:nvGraphicFramePr>
        <xdr:cNvPr id="1039" name="Chart 1">
          <a:extLst>
            <a:ext uri="{FF2B5EF4-FFF2-40B4-BE49-F238E27FC236}">
              <a16:creationId xmlns:a16="http://schemas.microsoft.com/office/drawing/2014/main" id="{F5B5B5C7-C397-40ED-BED3-CCEA08AACC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2622550</xdr:colOff>
      <xdr:row>1</xdr:row>
      <xdr:rowOff>177800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C34C3F2-6277-4191-83A1-F318DB2AFC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2250" y="0"/>
          <a:ext cx="2622550" cy="1365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10"/>
  <sheetViews>
    <sheetView workbookViewId="0"/>
  </sheetViews>
  <sheetFormatPr defaultRowHeight="12.5" x14ac:dyDescent="0.25"/>
  <sheetData>
    <row r="1" spans="1:6" x14ac:dyDescent="0.25">
      <c r="A1">
        <v>0</v>
      </c>
      <c r="B1">
        <v>0</v>
      </c>
    </row>
    <row r="2" spans="1:6" x14ac:dyDescent="0.25">
      <c r="A2">
        <v>0</v>
      </c>
    </row>
    <row r="3" spans="1:6" x14ac:dyDescent="0.25">
      <c r="A3">
        <v>0</v>
      </c>
    </row>
    <row r="4" spans="1:6" x14ac:dyDescent="0.25">
      <c r="A4" t="b">
        <v>0</v>
      </c>
      <c r="B4">
        <v>15680</v>
      </c>
      <c r="C4">
        <v>7345</v>
      </c>
      <c r="D4">
        <v>3520</v>
      </c>
      <c r="E4">
        <v>0</v>
      </c>
    </row>
    <row r="5" spans="1:6" x14ac:dyDescent="0.25">
      <c r="A5" t="b">
        <v>0</v>
      </c>
      <c r="B5">
        <v>15680</v>
      </c>
      <c r="C5">
        <v>7345</v>
      </c>
      <c r="D5">
        <v>3520</v>
      </c>
      <c r="E5">
        <v>0</v>
      </c>
    </row>
    <row r="6" spans="1:6" x14ac:dyDescent="0.25">
      <c r="A6" t="b">
        <v>0</v>
      </c>
      <c r="B6">
        <v>15680</v>
      </c>
      <c r="C6">
        <v>7345</v>
      </c>
      <c r="D6">
        <v>3520</v>
      </c>
      <c r="E6">
        <v>0</v>
      </c>
    </row>
    <row r="7" spans="1:6" x14ac:dyDescent="0.25">
      <c r="A7" t="b">
        <v>0</v>
      </c>
      <c r="B7">
        <v>15680</v>
      </c>
      <c r="C7">
        <v>7345</v>
      </c>
      <c r="D7">
        <v>3520</v>
      </c>
      <c r="E7">
        <v>0</v>
      </c>
    </row>
    <row r="8" spans="1:6" x14ac:dyDescent="0.25">
      <c r="A8" t="b">
        <v>0</v>
      </c>
      <c r="B8">
        <v>15680</v>
      </c>
      <c r="C8">
        <v>7345</v>
      </c>
      <c r="D8">
        <v>3520</v>
      </c>
      <c r="E8">
        <v>0</v>
      </c>
    </row>
    <row r="9" spans="1:6" x14ac:dyDescent="0.25">
      <c r="A9">
        <v>0</v>
      </c>
    </row>
    <row r="10" spans="1:6" x14ac:dyDescent="0.25">
      <c r="A10">
        <v>0</v>
      </c>
      <c r="B10" t="b">
        <v>0</v>
      </c>
      <c r="C10" t="b">
        <v>0</v>
      </c>
      <c r="D10">
        <v>10</v>
      </c>
      <c r="E10">
        <v>0.95</v>
      </c>
      <c r="F1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"/>
  <sheetViews>
    <sheetView workbookViewId="0"/>
  </sheetViews>
  <sheetFormatPr defaultRowHeight="12.5" x14ac:dyDescent="0.25"/>
  <sheetData>
    <row r="1" spans="1:28" x14ac:dyDescent="0.25">
      <c r="A1" s="37" t="s">
        <v>43</v>
      </c>
      <c r="B1" s="37" t="s">
        <v>16</v>
      </c>
      <c r="C1" s="37" t="s">
        <v>17</v>
      </c>
      <c r="D1" s="37" t="s">
        <v>18</v>
      </c>
      <c r="E1" s="37" t="s">
        <v>19</v>
      </c>
      <c r="F1" s="37" t="s">
        <v>20</v>
      </c>
      <c r="G1" s="37" t="s">
        <v>21</v>
      </c>
      <c r="H1" s="37" t="s">
        <v>22</v>
      </c>
      <c r="I1" s="37" t="s">
        <v>23</v>
      </c>
      <c r="J1" s="37" t="s">
        <v>24</v>
      </c>
      <c r="K1" s="37" t="s">
        <v>25</v>
      </c>
      <c r="L1" s="37" t="s">
        <v>26</v>
      </c>
      <c r="M1" s="37" t="s">
        <v>27</v>
      </c>
      <c r="N1" s="37" t="s">
        <v>28</v>
      </c>
      <c r="O1" s="37" t="s">
        <v>29</v>
      </c>
      <c r="P1" s="37" t="s">
        <v>30</v>
      </c>
      <c r="Q1" s="37" t="s">
        <v>31</v>
      </c>
      <c r="R1" s="37" t="s">
        <v>32</v>
      </c>
      <c r="S1" s="37" t="s">
        <v>33</v>
      </c>
      <c r="T1" s="37" t="s">
        <v>34</v>
      </c>
      <c r="U1" s="37" t="s">
        <v>35</v>
      </c>
      <c r="V1" s="37" t="s">
        <v>36</v>
      </c>
      <c r="W1" s="37" t="s">
        <v>37</v>
      </c>
      <c r="X1" s="37" t="s">
        <v>38</v>
      </c>
      <c r="Y1" s="37" t="s">
        <v>39</v>
      </c>
      <c r="Z1" s="37" t="s">
        <v>40</v>
      </c>
      <c r="AA1" s="37" t="s">
        <v>41</v>
      </c>
      <c r="AB1" s="37" t="s">
        <v>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B1:M129"/>
  <sheetViews>
    <sheetView showGridLines="0" tabSelected="1" workbookViewId="0"/>
  </sheetViews>
  <sheetFormatPr defaultRowHeight="12.5" x14ac:dyDescent="0.25"/>
  <cols>
    <col min="1" max="1" width="3.1796875" customWidth="1"/>
    <col min="2" max="2" width="39.54296875" customWidth="1"/>
    <col min="3" max="3" width="10.81640625" customWidth="1"/>
    <col min="4" max="4" width="8" customWidth="1"/>
    <col min="5" max="5" width="13.81640625" customWidth="1"/>
    <col min="6" max="6" width="13.54296875" customWidth="1"/>
    <col min="7" max="7" width="14.1796875" customWidth="1"/>
  </cols>
  <sheetData>
    <row r="1" spans="2:13" s="2" customFormat="1" ht="93.75" customHeight="1" x14ac:dyDescent="0.25"/>
    <row r="2" spans="2:13" s="2" customFormat="1" ht="17.25" customHeight="1" x14ac:dyDescent="0.4">
      <c r="D2" s="3" t="s">
        <v>14</v>
      </c>
    </row>
    <row r="3" spans="2:13" s="2" customFormat="1" ht="17.25" customHeight="1" thickBot="1" x14ac:dyDescent="0.4">
      <c r="E3" s="4"/>
    </row>
    <row r="4" spans="2:13" s="2" customFormat="1" ht="12.75" customHeight="1" x14ac:dyDescent="0.25">
      <c r="B4" s="38" t="s">
        <v>15</v>
      </c>
      <c r="C4" s="39"/>
      <c r="D4" s="39"/>
      <c r="E4" s="39"/>
      <c r="F4" s="39"/>
      <c r="G4" s="39"/>
      <c r="H4" s="39"/>
      <c r="I4" s="39"/>
      <c r="J4" s="39"/>
      <c r="K4" s="39"/>
      <c r="L4" s="39"/>
      <c r="M4" s="40"/>
    </row>
    <row r="5" spans="2:13" s="2" customFormat="1" ht="12.75" customHeight="1" x14ac:dyDescent="0.25">
      <c r="B5" s="41"/>
      <c r="C5" s="42"/>
      <c r="D5" s="42"/>
      <c r="E5" s="42"/>
      <c r="F5" s="42"/>
      <c r="G5" s="42"/>
      <c r="H5" s="42"/>
      <c r="I5" s="42"/>
      <c r="J5" s="42"/>
      <c r="K5" s="42"/>
      <c r="L5" s="42"/>
      <c r="M5" s="43"/>
    </row>
    <row r="6" spans="2:13" x14ac:dyDescent="0.25">
      <c r="B6" s="41"/>
      <c r="C6" s="42"/>
      <c r="D6" s="42"/>
      <c r="E6" s="42"/>
      <c r="F6" s="42"/>
      <c r="G6" s="42"/>
      <c r="H6" s="42"/>
      <c r="I6" s="42"/>
      <c r="J6" s="42"/>
      <c r="K6" s="42"/>
      <c r="L6" s="42"/>
      <c r="M6" s="43"/>
    </row>
    <row r="7" spans="2:13" x14ac:dyDescent="0.25">
      <c r="B7" s="41"/>
      <c r="C7" s="42"/>
      <c r="D7" s="42"/>
      <c r="E7" s="42"/>
      <c r="F7" s="42"/>
      <c r="G7" s="42"/>
      <c r="H7" s="42"/>
      <c r="I7" s="42"/>
      <c r="J7" s="42"/>
      <c r="K7" s="42"/>
      <c r="L7" s="42"/>
      <c r="M7" s="43"/>
    </row>
    <row r="8" spans="2:13" x14ac:dyDescent="0.25">
      <c r="B8" s="41"/>
      <c r="C8" s="42"/>
      <c r="D8" s="42"/>
      <c r="E8" s="42"/>
      <c r="F8" s="42"/>
      <c r="G8" s="42"/>
      <c r="H8" s="42"/>
      <c r="I8" s="42"/>
      <c r="J8" s="42"/>
      <c r="K8" s="42"/>
      <c r="L8" s="42"/>
      <c r="M8" s="43"/>
    </row>
    <row r="9" spans="2:13" ht="13" thickBot="1" x14ac:dyDescent="0.3">
      <c r="B9" s="44"/>
      <c r="C9" s="45"/>
      <c r="D9" s="45"/>
      <c r="E9" s="45"/>
      <c r="F9" s="45"/>
      <c r="G9" s="45"/>
      <c r="H9" s="45"/>
      <c r="I9" s="45"/>
      <c r="J9" s="45"/>
      <c r="K9" s="45"/>
      <c r="L9" s="45"/>
      <c r="M9" s="46"/>
    </row>
    <row r="10" spans="2:13" ht="13" thickBot="1" x14ac:dyDescent="0.3"/>
    <row r="11" spans="2:13" x14ac:dyDescent="0.25">
      <c r="B11" s="5" t="s">
        <v>0</v>
      </c>
      <c r="C11" s="6">
        <v>18</v>
      </c>
    </row>
    <row r="12" spans="2:13" x14ac:dyDescent="0.25">
      <c r="B12" s="7" t="s">
        <v>1</v>
      </c>
      <c r="C12" s="8">
        <v>30</v>
      </c>
    </row>
    <row r="13" spans="2:13" ht="13" thickBot="1" x14ac:dyDescent="0.3">
      <c r="B13" s="9" t="s">
        <v>2</v>
      </c>
      <c r="C13" s="10">
        <v>1</v>
      </c>
    </row>
    <row r="14" spans="2:13" ht="13" thickBot="1" x14ac:dyDescent="0.3"/>
    <row r="15" spans="2:13" x14ac:dyDescent="0.25">
      <c r="B15" s="11" t="s">
        <v>3</v>
      </c>
      <c r="C15" s="12">
        <v>5</v>
      </c>
    </row>
    <row r="16" spans="2:13" ht="13" thickBot="1" x14ac:dyDescent="0.3">
      <c r="B16" s="9" t="s">
        <v>4</v>
      </c>
      <c r="C16" s="10">
        <v>4</v>
      </c>
    </row>
    <row r="17" spans="2:8" ht="13" thickBot="1" x14ac:dyDescent="0.3"/>
    <row r="18" spans="2:8" x14ac:dyDescent="0.25">
      <c r="B18" s="11" t="s">
        <v>10</v>
      </c>
      <c r="C18" s="13">
        <f ca="1">_xll.RiskBeta(C16+1,C15-C16+1)</f>
        <v>0.7142857142857143</v>
      </c>
    </row>
    <row r="19" spans="2:8" x14ac:dyDescent="0.25">
      <c r="B19" s="14" t="s">
        <v>11</v>
      </c>
      <c r="C19" s="15">
        <f ca="1">_xll.RiskGeneral(C29,C129,C29:C129,E29:E129)</f>
        <v>4.6841952294357529E-3</v>
      </c>
    </row>
    <row r="20" spans="2:8" ht="13" thickBot="1" x14ac:dyDescent="0.3">
      <c r="B20" s="18" t="s">
        <v>12</v>
      </c>
      <c r="C20" s="19">
        <f ca="1">_xll.RiskGeneral(C29,C129,C29:C129,F29:F129)</f>
        <v>5.2300634260360052E-3</v>
      </c>
    </row>
    <row r="21" spans="2:8" ht="13" thickBot="1" x14ac:dyDescent="0.3"/>
    <row r="22" spans="2:8" ht="13" thickBot="1" x14ac:dyDescent="0.3">
      <c r="B22" s="16" t="s">
        <v>13</v>
      </c>
      <c r="C22" s="17">
        <f ca="1">1-(1-C20)^C12</f>
        <v>0.145563970645187</v>
      </c>
    </row>
    <row r="27" spans="2:8" ht="37.5" x14ac:dyDescent="0.25">
      <c r="C27" s="30" t="s">
        <v>5</v>
      </c>
      <c r="D27" s="31" t="s">
        <v>6</v>
      </c>
      <c r="E27" s="32" t="s">
        <v>7</v>
      </c>
      <c r="F27" s="33" t="s">
        <v>8</v>
      </c>
      <c r="G27" s="34" t="s">
        <v>9</v>
      </c>
      <c r="H27" s="1"/>
    </row>
    <row r="28" spans="2:8" x14ac:dyDescent="0.25">
      <c r="C28" s="23"/>
      <c r="D28" s="20"/>
      <c r="E28" s="24"/>
      <c r="F28" s="20"/>
      <c r="G28" s="25"/>
    </row>
    <row r="29" spans="2:8" ht="13" x14ac:dyDescent="0.3">
      <c r="C29" s="35">
        <v>0</v>
      </c>
      <c r="D29" s="21">
        <v>1</v>
      </c>
      <c r="E29" s="26">
        <f t="shared" ref="E29:E60" si="0">BINOMDIST($C$13,$C$11*$C$12,C29*$C$16/$C$15,0)</f>
        <v>0</v>
      </c>
      <c r="F29" s="21">
        <f t="shared" ref="F29:F60" ca="1" si="1">BINOMDIST($C$13,$C$11*$C$12,C29*$C$18,0)</f>
        <v>0</v>
      </c>
      <c r="G29" s="27">
        <f ca="1">_xll.RiskMean(F29)</f>
        <v>0</v>
      </c>
    </row>
    <row r="30" spans="2:8" ht="13" x14ac:dyDescent="0.3">
      <c r="C30" s="35">
        <v>1E-3</v>
      </c>
      <c r="D30" s="21">
        <v>1</v>
      </c>
      <c r="E30" s="26">
        <f t="shared" si="0"/>
        <v>0.28063447341531211</v>
      </c>
      <c r="F30" s="21">
        <f t="shared" ca="1" si="1"/>
        <v>0.26242342821120845</v>
      </c>
      <c r="G30" s="27">
        <f ca="1">_xll.RiskMean(F30)</f>
        <v>0.25820945563922992</v>
      </c>
    </row>
    <row r="31" spans="2:8" ht="13" x14ac:dyDescent="0.3">
      <c r="C31" s="35">
        <v>2E-3</v>
      </c>
      <c r="D31" s="21">
        <v>1</v>
      </c>
      <c r="E31" s="26">
        <f t="shared" si="0"/>
        <v>0.36448380218273846</v>
      </c>
      <c r="F31" s="21">
        <f t="shared" ca="1" si="1"/>
        <v>0.35698492683074695</v>
      </c>
      <c r="G31" s="27">
        <f ca="1">_xll.RiskMean(F31)</f>
        <v>0.3478221319187268</v>
      </c>
    </row>
    <row r="32" spans="2:8" ht="13" x14ac:dyDescent="0.3">
      <c r="C32" s="35">
        <v>3.0000000000000001E-3</v>
      </c>
      <c r="D32" s="21">
        <v>1</v>
      </c>
      <c r="E32" s="26">
        <f t="shared" si="0"/>
        <v>0.35491668391055037</v>
      </c>
      <c r="F32" s="21">
        <f t="shared" ca="1" si="1"/>
        <v>0.36411506157038759</v>
      </c>
      <c r="G32" s="27">
        <f ca="1">_xll.RiskMean(F32)</f>
        <v>0.35367553389059331</v>
      </c>
    </row>
    <row r="33" spans="3:7" ht="13" x14ac:dyDescent="0.3">
      <c r="C33" s="35">
        <v>4.0000000000000001E-3</v>
      </c>
      <c r="D33" s="21">
        <v>1</v>
      </c>
      <c r="E33" s="26">
        <f t="shared" si="0"/>
        <v>0.30709414686307945</v>
      </c>
      <c r="F33" s="21">
        <f t="shared" ca="1" si="1"/>
        <v>0.33003115681037409</v>
      </c>
      <c r="G33" s="27">
        <f ca="1">_xll.RiskMean(F33)</f>
        <v>0.32185129006546159</v>
      </c>
    </row>
    <row r="34" spans="3:7" ht="13" x14ac:dyDescent="0.3">
      <c r="C34" s="35">
        <v>5.0000000000000001E-3</v>
      </c>
      <c r="D34" s="21">
        <v>1</v>
      </c>
      <c r="E34" s="26">
        <f t="shared" si="0"/>
        <v>0.24902168160798516</v>
      </c>
      <c r="F34" s="21">
        <f t="shared" ca="1" si="1"/>
        <v>0.2803640981164473</v>
      </c>
      <c r="G34" s="27">
        <f ca="1">_xll.RiskMean(F34)</f>
        <v>0.27655507579427663</v>
      </c>
    </row>
    <row r="35" spans="3:7" ht="13" x14ac:dyDescent="0.3">
      <c r="C35" s="35">
        <v>6.0000000000000001E-3</v>
      </c>
      <c r="D35" s="21">
        <v>1</v>
      </c>
      <c r="E35" s="26">
        <f t="shared" si="0"/>
        <v>0.19378626714276778</v>
      </c>
      <c r="F35" s="21">
        <f t="shared" ca="1" si="1"/>
        <v>0.22858135439147784</v>
      </c>
      <c r="G35" s="27">
        <f ca="1">_xll.RiskMean(F35)</f>
        <v>0.22984115982071426</v>
      </c>
    </row>
    <row r="36" spans="3:7" ht="13" x14ac:dyDescent="0.3">
      <c r="C36" s="35">
        <v>7.0000000000000001E-3</v>
      </c>
      <c r="D36" s="21">
        <v>1</v>
      </c>
      <c r="E36" s="26">
        <f t="shared" si="0"/>
        <v>0.14656258400982283</v>
      </c>
      <c r="F36" s="21">
        <f t="shared" ca="1" si="1"/>
        <v>0.18113579690432605</v>
      </c>
      <c r="G36" s="27">
        <f ca="1">_xll.RiskMean(F36)</f>
        <v>0.18716417520927747</v>
      </c>
    </row>
    <row r="37" spans="3:7" ht="13" x14ac:dyDescent="0.3">
      <c r="C37" s="35">
        <v>8.0000000000000002E-3</v>
      </c>
      <c r="D37" s="21">
        <v>1</v>
      </c>
      <c r="E37" s="26">
        <f t="shared" si="0"/>
        <v>0.10854676393656411</v>
      </c>
      <c r="F37" s="21">
        <f t="shared" ca="1" si="1"/>
        <v>0.14056988629723779</v>
      </c>
      <c r="G37" s="27">
        <f ca="1">_xll.RiskMean(F37)</f>
        <v>0.15051116891831173</v>
      </c>
    </row>
    <row r="38" spans="3:7" ht="13" x14ac:dyDescent="0.3">
      <c r="C38" s="35">
        <v>8.9999999999999993E-3</v>
      </c>
      <c r="D38" s="21">
        <v>1</v>
      </c>
      <c r="E38" s="26">
        <f t="shared" si="0"/>
        <v>7.9107830208538565E-2</v>
      </c>
      <c r="F38" s="21">
        <f t="shared" ca="1" si="1"/>
        <v>0.10735445430998979</v>
      </c>
      <c r="G38" s="27">
        <f ca="1">_xll.RiskMean(F38)</f>
        <v>0.12014043913947234</v>
      </c>
    </row>
    <row r="39" spans="3:7" ht="13" x14ac:dyDescent="0.3">
      <c r="C39" s="35">
        <v>0.01</v>
      </c>
      <c r="D39" s="21">
        <v>1</v>
      </c>
      <c r="E39" s="26">
        <f t="shared" si="0"/>
        <v>5.6921329848370318E-2</v>
      </c>
      <c r="F39" s="21">
        <f t="shared" ca="1" si="1"/>
        <v>8.095279175746059E-2</v>
      </c>
      <c r="G39" s="27">
        <f ca="1">_xll.RiskMean(F39)</f>
        <v>9.5525478776391282E-2</v>
      </c>
    </row>
    <row r="40" spans="3:7" ht="13" x14ac:dyDescent="0.3">
      <c r="C40" s="35">
        <v>1.0999999999999999E-2</v>
      </c>
      <c r="D40" s="21">
        <v>1</v>
      </c>
      <c r="E40" s="26">
        <f t="shared" si="0"/>
        <v>4.0533448794942244E-2</v>
      </c>
      <c r="F40" s="21">
        <f t="shared" ca="1" si="1"/>
        <v>6.0416787805494601E-2</v>
      </c>
      <c r="G40" s="27">
        <f ca="1">_xll.RiskMean(F40)</f>
        <v>7.5850781827767416E-2</v>
      </c>
    </row>
    <row r="41" spans="3:7" ht="13" x14ac:dyDescent="0.3">
      <c r="C41" s="35">
        <v>1.2E-2</v>
      </c>
      <c r="D41" s="21">
        <v>1</v>
      </c>
      <c r="E41" s="26">
        <f t="shared" si="0"/>
        <v>2.8615113065183082E-2</v>
      </c>
      <c r="F41" s="21">
        <f t="shared" ca="1" si="1"/>
        <v>4.4705193363416655E-2</v>
      </c>
      <c r="G41" s="27">
        <f ca="1">_xll.RiskMean(F41)</f>
        <v>6.0259038954444809E-2</v>
      </c>
    </row>
    <row r="42" spans="3:7" ht="13" x14ac:dyDescent="0.3">
      <c r="C42" s="35">
        <v>1.2999999999999999E-2</v>
      </c>
      <c r="D42" s="21">
        <v>1</v>
      </c>
      <c r="E42" s="26">
        <f t="shared" si="0"/>
        <v>2.0053869657925723E-2</v>
      </c>
      <c r="F42" s="21">
        <f t="shared" ca="1" si="1"/>
        <v>3.2840545651083672E-2</v>
      </c>
      <c r="G42" s="27">
        <f ca="1">_xll.RiskMean(F42)</f>
        <v>4.7963479909796242E-2</v>
      </c>
    </row>
    <row r="43" spans="3:7" ht="13" x14ac:dyDescent="0.3">
      <c r="C43" s="35">
        <v>1.4E-2</v>
      </c>
      <c r="D43" s="21">
        <v>1</v>
      </c>
      <c r="E43" s="26">
        <f t="shared" si="0"/>
        <v>1.3965950772875817E-2</v>
      </c>
      <c r="F43" s="21">
        <f t="shared" ca="1" si="1"/>
        <v>2.3975277793834807E-2</v>
      </c>
      <c r="G43" s="27">
        <f ca="1">_xll.RiskMean(F43)</f>
        <v>3.8289443876408542E-2</v>
      </c>
    </row>
    <row r="44" spans="3:7" ht="13" x14ac:dyDescent="0.3">
      <c r="C44" s="35">
        <v>1.4999999999999999E-2</v>
      </c>
      <c r="D44" s="21">
        <v>1</v>
      </c>
      <c r="E44" s="26">
        <f t="shared" si="0"/>
        <v>9.6731548163927605E-3</v>
      </c>
      <c r="F44" s="21">
        <f t="shared" ca="1" si="1"/>
        <v>1.7408991589934347E-2</v>
      </c>
      <c r="G44" s="27">
        <f ca="1">_xll.RiskMean(F44)</f>
        <v>3.0680694528505588E-2</v>
      </c>
    </row>
    <row r="45" spans="3:7" ht="13" x14ac:dyDescent="0.3">
      <c r="C45" s="35">
        <v>1.6E-2</v>
      </c>
      <c r="D45" s="21">
        <v>1</v>
      </c>
      <c r="E45" s="26">
        <f t="shared" si="0"/>
        <v>6.6677267688215339E-3</v>
      </c>
      <c r="F45" s="21">
        <f t="shared" ca="1" si="1"/>
        <v>1.2581344413824877E-2</v>
      </c>
      <c r="G45" s="27">
        <f ca="1">_xll.RiskMean(F45)</f>
        <v>2.468972417468979E-2</v>
      </c>
    </row>
    <row r="46" spans="3:7" ht="13" x14ac:dyDescent="0.3">
      <c r="C46" s="35">
        <v>1.7000000000000001E-2</v>
      </c>
      <c r="D46" s="21">
        <v>1</v>
      </c>
      <c r="E46" s="26">
        <f t="shared" si="0"/>
        <v>4.5765050081045663E-3</v>
      </c>
      <c r="F46" s="21">
        <f t="shared" ca="1" si="1"/>
        <v>9.0543753420614225E-3</v>
      </c>
      <c r="G46" s="27">
        <f ca="1">_xll.RiskMean(F46)</f>
        <v>1.9962133443875499E-2</v>
      </c>
    </row>
    <row r="47" spans="3:7" ht="13" x14ac:dyDescent="0.3">
      <c r="C47" s="35">
        <v>1.7999999999999999E-2</v>
      </c>
      <c r="D47" s="21">
        <v>1</v>
      </c>
      <c r="E47" s="26">
        <f t="shared" si="0"/>
        <v>3.1291815439021486E-3</v>
      </c>
      <c r="F47" s="21">
        <f t="shared" ca="1" si="1"/>
        <v>6.4917561232515778E-3</v>
      </c>
      <c r="G47" s="27">
        <f ca="1">_xll.RiskMean(F47)</f>
        <v>1.6220102861870152E-2</v>
      </c>
    </row>
    <row r="48" spans="3:7" ht="13" x14ac:dyDescent="0.3">
      <c r="C48" s="35">
        <v>1.9E-2</v>
      </c>
      <c r="D48" s="21">
        <v>1</v>
      </c>
      <c r="E48" s="26">
        <f t="shared" si="0"/>
        <v>2.1322143722828928E-3</v>
      </c>
      <c r="F48" s="21">
        <f t="shared" ca="1" si="1"/>
        <v>4.6387487295100538E-3</v>
      </c>
      <c r="G48" s="27">
        <f ca="1">_xll.RiskMean(F48)</f>
        <v>1.3247229203379752E-2</v>
      </c>
    </row>
    <row r="49" spans="3:7" ht="13" x14ac:dyDescent="0.3">
      <c r="C49" s="35">
        <v>0.02</v>
      </c>
      <c r="D49" s="21">
        <v>1</v>
      </c>
      <c r="E49" s="26">
        <f t="shared" si="0"/>
        <v>1.4483442415571331E-3</v>
      </c>
      <c r="F49" s="21">
        <f t="shared" ca="1" si="1"/>
        <v>3.3045479614679449E-3</v>
      </c>
      <c r="G49" s="27">
        <f ca="1">_xll.RiskMean(F49)</f>
        <v>1.0875564065857745E-2</v>
      </c>
    </row>
    <row r="50" spans="3:7" ht="13" x14ac:dyDescent="0.3">
      <c r="C50" s="35">
        <v>2.1000000000000001E-2</v>
      </c>
      <c r="D50" s="21">
        <v>1</v>
      </c>
      <c r="E50" s="26">
        <f t="shared" si="0"/>
        <v>9.8100428869234298E-4</v>
      </c>
      <c r="F50" s="21">
        <f t="shared" ca="1" si="1"/>
        <v>2.3475413843114853E-3</v>
      </c>
      <c r="G50" s="27">
        <f ca="1">_xll.RiskMean(F50)</f>
        <v>8.9749799132483044E-3</v>
      </c>
    </row>
    <row r="51" spans="3:7" ht="13" x14ac:dyDescent="0.3">
      <c r="C51" s="35">
        <v>2.1999999999999999E-2</v>
      </c>
      <c r="D51" s="21">
        <v>1</v>
      </c>
      <c r="E51" s="26">
        <f t="shared" si="0"/>
        <v>6.6271854583931815E-4</v>
      </c>
      <c r="F51" s="21">
        <f t="shared" ca="1" si="1"/>
        <v>1.6634335075507442E-3</v>
      </c>
      <c r="G51" s="27">
        <f ca="1">_xll.RiskMean(F51)</f>
        <v>7.4446673591172163E-3</v>
      </c>
    </row>
    <row r="52" spans="3:7" ht="13" x14ac:dyDescent="0.3">
      <c r="C52" s="35">
        <v>2.3E-2</v>
      </c>
      <c r="D52" s="21">
        <v>1</v>
      </c>
      <c r="E52" s="26">
        <f t="shared" si="0"/>
        <v>4.4661559250716522E-4</v>
      </c>
      <c r="F52" s="21">
        <f t="shared" ca="1" si="1"/>
        <v>1.1759155355740825E-3</v>
      </c>
      <c r="G52" s="27">
        <f ca="1">_xll.RiskMean(F52)</f>
        <v>6.2064499782296086E-3</v>
      </c>
    </row>
    <row r="53" spans="3:7" ht="13" x14ac:dyDescent="0.3">
      <c r="C53" s="35">
        <v>2.4E-2</v>
      </c>
      <c r="D53" s="21">
        <v>1</v>
      </c>
      <c r="E53" s="26">
        <f t="shared" si="0"/>
        <v>3.0030419950938101E-4</v>
      </c>
      <c r="F53" s="21">
        <f t="shared" ca="1" si="1"/>
        <v>8.2947176456086647E-4</v>
      </c>
      <c r="G53" s="27">
        <f ca="1">_xll.RiskMean(F53)</f>
        <v>5.1995863590644023E-3</v>
      </c>
    </row>
    <row r="54" spans="3:7" ht="13" x14ac:dyDescent="0.3">
      <c r="C54" s="35">
        <v>2.5000000000000001E-2</v>
      </c>
      <c r="D54" s="21">
        <v>1</v>
      </c>
      <c r="E54" s="26">
        <f t="shared" si="0"/>
        <v>2.0150162541934851E-4</v>
      </c>
      <c r="F54" s="21">
        <f t="shared" ca="1" si="1"/>
        <v>5.8391390022862909E-4</v>
      </c>
      <c r="G54" s="27">
        <f ca="1">_xll.RiskMean(F54)</f>
        <v>4.3767578449793636E-3</v>
      </c>
    </row>
    <row r="55" spans="3:7" ht="13" x14ac:dyDescent="0.3">
      <c r="C55" s="35">
        <v>2.5999999999999999E-2</v>
      </c>
      <c r="D55" s="21">
        <v>1</v>
      </c>
      <c r="E55" s="26">
        <f t="shared" si="0"/>
        <v>1.3494111140709383E-4</v>
      </c>
      <c r="F55" s="21">
        <f t="shared" ca="1" si="1"/>
        <v>4.1027662995451135E-4</v>
      </c>
      <c r="G55" s="27">
        <f ca="1">_xll.RiskMean(F55)</f>
        <v>3.7009855066895319E-3</v>
      </c>
    </row>
    <row r="56" spans="3:7" ht="13" x14ac:dyDescent="0.3">
      <c r="C56" s="35">
        <v>2.7E-2</v>
      </c>
      <c r="D56" s="21">
        <v>1</v>
      </c>
      <c r="E56" s="26">
        <f t="shared" si="0"/>
        <v>9.0200894050321241E-5</v>
      </c>
      <c r="F56" s="21">
        <f t="shared" ca="1" si="1"/>
        <v>2.8776490556335383E-4</v>
      </c>
      <c r="G56" s="27">
        <f ca="1">_xll.RiskMean(F56)</f>
        <v>3.1432670764321405E-3</v>
      </c>
    </row>
    <row r="57" spans="3:7" ht="13" x14ac:dyDescent="0.3">
      <c r="C57" s="35">
        <v>2.8000000000000001E-2</v>
      </c>
      <c r="D57" s="21">
        <v>1</v>
      </c>
      <c r="E57" s="26">
        <f t="shared" si="0"/>
        <v>6.0190056422809124E-5</v>
      </c>
      <c r="F57" s="21">
        <f t="shared" ca="1" si="1"/>
        <v>2.0150162541934851E-4</v>
      </c>
      <c r="G57" s="27">
        <f ca="1">_xll.RiskMean(F57)</f>
        <v>2.6807674898671439E-3</v>
      </c>
    </row>
    <row r="58" spans="3:7" ht="13" x14ac:dyDescent="0.3">
      <c r="C58" s="35">
        <v>2.9000000000000001E-2</v>
      </c>
      <c r="D58" s="21">
        <v>1</v>
      </c>
      <c r="E58" s="26">
        <f t="shared" si="0"/>
        <v>4.0098451321353548E-5</v>
      </c>
      <c r="F58" s="21">
        <f t="shared" ca="1" si="1"/>
        <v>1.4087717138334642E-4</v>
      </c>
      <c r="G58" s="27">
        <f ca="1">_xll.RiskMean(F58)</f>
        <v>2.2954330640809466E-3</v>
      </c>
    </row>
    <row r="59" spans="3:7" ht="13" x14ac:dyDescent="0.3">
      <c r="C59" s="35">
        <v>0.03</v>
      </c>
      <c r="D59" s="21">
        <v>1</v>
      </c>
      <c r="E59" s="26">
        <f t="shared" si="0"/>
        <v>2.66720700985074E-5</v>
      </c>
      <c r="F59" s="21">
        <f t="shared" ca="1" si="1"/>
        <v>9.8347074493986797E-5</v>
      </c>
      <c r="G59" s="27">
        <f ca="1">_xll.RiskMean(F59)</f>
        <v>1.9729289408622706E-3</v>
      </c>
    </row>
    <row r="60" spans="3:7" ht="13" x14ac:dyDescent="0.3">
      <c r="C60" s="35">
        <v>3.1E-2</v>
      </c>
      <c r="D60" s="21">
        <v>1</v>
      </c>
      <c r="E60" s="26">
        <f t="shared" si="0"/>
        <v>1.7715187674915473E-5</v>
      </c>
      <c r="F60" s="21">
        <f t="shared" ca="1" si="1"/>
        <v>6.8560619262987251E-5</v>
      </c>
      <c r="G60" s="27">
        <f ca="1">_xll.RiskMean(F60)</f>
        <v>1.7018228865195838E-3</v>
      </c>
    </row>
    <row r="61" spans="3:7" ht="13" x14ac:dyDescent="0.3">
      <c r="C61" s="35">
        <v>3.2000000000000001E-2</v>
      </c>
      <c r="D61" s="21">
        <v>1</v>
      </c>
      <c r="E61" s="26">
        <f t="shared" ref="E61:E92" si="2">BINOMDIST($C$13,$C$11*$C$12,C61*$C$16/$C$15,0)</f>
        <v>1.174965475658343E-5</v>
      </c>
      <c r="F61" s="21">
        <f t="shared" ref="F61:F92" ca="1" si="3">BINOMDIST($C$13,$C$11*$C$12,C61*$C$18,0)</f>
        <v>4.7732146173323164E-5</v>
      </c>
      <c r="G61" s="27">
        <f ca="1">_xll.RiskMean(F61)</f>
        <v>1.4729568158829698E-3</v>
      </c>
    </row>
    <row r="62" spans="3:7" ht="13" x14ac:dyDescent="0.3">
      <c r="C62" s="35">
        <v>3.3000000000000002E-2</v>
      </c>
      <c r="D62" s="21">
        <v>1</v>
      </c>
      <c r="E62" s="26">
        <f t="shared" si="2"/>
        <v>7.7825575588459752E-6</v>
      </c>
      <c r="F62" s="21">
        <f t="shared" ca="1" si="3"/>
        <v>3.3189276520881629E-5</v>
      </c>
      <c r="G62" s="27">
        <f ca="1">_xll.RiskMean(F62)</f>
        <v>1.2789614784156399E-3</v>
      </c>
    </row>
    <row r="63" spans="3:7" ht="13" x14ac:dyDescent="0.3">
      <c r="C63" s="35">
        <v>3.4000000000000002E-2</v>
      </c>
      <c r="D63" s="21">
        <v>1</v>
      </c>
      <c r="E63" s="26">
        <f t="shared" si="2"/>
        <v>5.1482845581698576E-6</v>
      </c>
      <c r="F63" s="21">
        <f t="shared" ca="1" si="3"/>
        <v>2.3049438908826807E-5</v>
      </c>
      <c r="G63" s="27">
        <f ca="1">_xll.RiskMean(F63)</f>
        <v>1.1138804905661869E-3</v>
      </c>
    </row>
    <row r="64" spans="3:7" ht="13" x14ac:dyDescent="0.3">
      <c r="C64" s="35">
        <v>3.5000000000000003E-2</v>
      </c>
      <c r="D64" s="21">
        <v>1</v>
      </c>
      <c r="E64" s="26">
        <f t="shared" si="2"/>
        <v>3.4014852059476439E-6</v>
      </c>
      <c r="F64" s="21">
        <f t="shared" ca="1" si="3"/>
        <v>1.5989012056879826E-5</v>
      </c>
      <c r="G64" s="27">
        <f ca="1">_xll.RiskMean(F64)</f>
        <v>9.7287806282877662E-4</v>
      </c>
    </row>
    <row r="65" spans="3:7" ht="13" x14ac:dyDescent="0.3">
      <c r="C65" s="35">
        <v>3.5999999999999997E-2</v>
      </c>
      <c r="D65" s="21">
        <v>1</v>
      </c>
      <c r="E65" s="26">
        <f t="shared" si="2"/>
        <v>2.2447159303695264E-6</v>
      </c>
      <c r="F65" s="21">
        <f t="shared" ca="1" si="3"/>
        <v>1.1079051905987434E-5</v>
      </c>
      <c r="G65" s="27">
        <f ca="1">_xll.RiskMean(F65)</f>
        <v>8.5201095249751559E-4</v>
      </c>
    </row>
    <row r="66" spans="3:7" ht="13" x14ac:dyDescent="0.3">
      <c r="C66" s="35">
        <v>3.6999999999999998E-2</v>
      </c>
      <c r="D66" s="21">
        <v>1</v>
      </c>
      <c r="E66" s="26">
        <f t="shared" si="2"/>
        <v>1.4796538436331567E-6</v>
      </c>
      <c r="F66" s="21">
        <f t="shared" ca="1" si="3"/>
        <v>7.6687134915594287E-6</v>
      </c>
      <c r="G66" s="27">
        <f ca="1">_xll.RiskMean(F66)</f>
        <v>7.4804984662814442E-4</v>
      </c>
    </row>
    <row r="67" spans="3:7" ht="13" x14ac:dyDescent="0.3">
      <c r="C67" s="35">
        <v>3.7999999999999999E-2</v>
      </c>
      <c r="D67" s="21">
        <v>1</v>
      </c>
      <c r="E67" s="26">
        <f t="shared" si="2"/>
        <v>9.7427693366555784E-7</v>
      </c>
      <c r="F67" s="21">
        <f t="shared" ca="1" si="3"/>
        <v>5.3027246206776052E-6</v>
      </c>
      <c r="G67" s="27">
        <f ca="1">_xll.RiskMean(F67)</f>
        <v>6.5833891046286597E-4</v>
      </c>
    </row>
    <row r="68" spans="3:7" ht="13" x14ac:dyDescent="0.3">
      <c r="C68" s="35">
        <v>3.9E-2</v>
      </c>
      <c r="D68" s="21">
        <v>1</v>
      </c>
      <c r="E68" s="26">
        <f t="shared" si="2"/>
        <v>6.4083245219588225E-7</v>
      </c>
      <c r="F68" s="21">
        <f t="shared" ca="1" si="3"/>
        <v>3.6630984011748756E-6</v>
      </c>
      <c r="G68" s="27">
        <f ca="1">_xll.RiskMean(F68)</f>
        <v>5.8068490483271823E-4</v>
      </c>
    </row>
    <row r="69" spans="3:7" ht="13" x14ac:dyDescent="0.3">
      <c r="C69" s="35">
        <v>0.04</v>
      </c>
      <c r="D69" s="21">
        <v>1</v>
      </c>
      <c r="E69" s="26">
        <f t="shared" si="2"/>
        <v>4.2107681312801478E-7</v>
      </c>
      <c r="F69" s="21">
        <f t="shared" ca="1" si="3"/>
        <v>2.5280525451918687E-6</v>
      </c>
      <c r="G69" s="27">
        <f ca="1">_xll.RiskMean(F69)</f>
        <v>5.1326929463504814E-4</v>
      </c>
    </row>
    <row r="70" spans="3:7" ht="13" x14ac:dyDescent="0.3">
      <c r="C70" s="35">
        <v>4.1000000000000002E-2</v>
      </c>
      <c r="D70" s="21">
        <v>1</v>
      </c>
      <c r="E70" s="26">
        <f t="shared" si="2"/>
        <v>2.764055481393209E-7</v>
      </c>
      <c r="F70" s="21">
        <f t="shared" ca="1" si="3"/>
        <v>1.7431129489203962E-6</v>
      </c>
      <c r="G70" s="27">
        <f ca="1">_xll.RiskMean(F70)</f>
        <v>4.5457830007274532E-4</v>
      </c>
    </row>
    <row r="71" spans="3:7" ht="13" x14ac:dyDescent="0.3">
      <c r="C71" s="35">
        <v>4.2000000000000003E-2</v>
      </c>
      <c r="D71" s="21">
        <v>1</v>
      </c>
      <c r="E71" s="26">
        <f t="shared" si="2"/>
        <v>1.8126485399208593E-7</v>
      </c>
      <c r="F71" s="21">
        <f t="shared" ca="1" si="3"/>
        <v>1.2008251745646773E-6</v>
      </c>
      <c r="G71" s="27">
        <f ca="1">_xll.RiskMean(F71)</f>
        <v>4.033470038295347E-4</v>
      </c>
    </row>
    <row r="72" spans="3:7" ht="13" x14ac:dyDescent="0.3">
      <c r="C72" s="35">
        <v>4.2999999999999997E-2</v>
      </c>
      <c r="D72" s="21">
        <v>1</v>
      </c>
      <c r="E72" s="26">
        <f t="shared" si="2"/>
        <v>1.1876098023066964E-7</v>
      </c>
      <c r="F72" s="21">
        <f t="shared" ca="1" si="3"/>
        <v>8.2653421790971071E-7</v>
      </c>
      <c r="G72" s="27">
        <f ca="1">_xll.RiskMean(F72)</f>
        <v>3.585145115089592E-4</v>
      </c>
    </row>
    <row r="73" spans="3:7" ht="13" x14ac:dyDescent="0.3">
      <c r="C73" s="35">
        <v>4.3999999999999997E-2</v>
      </c>
      <c r="D73" s="21">
        <v>1</v>
      </c>
      <c r="E73" s="26">
        <f t="shared" si="2"/>
        <v>7.7738886983795299E-8</v>
      </c>
      <c r="F73" s="21">
        <f t="shared" ca="1" si="3"/>
        <v>5.6843371284625286E-7</v>
      </c>
      <c r="G73" s="27">
        <f ca="1">_xll.RiskMean(F73)</f>
        <v>3.1918783756893713E-4</v>
      </c>
    </row>
    <row r="74" spans="3:7" ht="13" x14ac:dyDescent="0.3">
      <c r="C74" s="35">
        <v>4.4999999999999998E-2</v>
      </c>
      <c r="D74" s="21">
        <v>1</v>
      </c>
      <c r="E74" s="26">
        <f t="shared" si="2"/>
        <v>5.0841403883096657E-8</v>
      </c>
      <c r="F74" s="21">
        <f t="shared" ca="1" si="3"/>
        <v>3.9061338927970091E-7</v>
      </c>
      <c r="G74" s="27">
        <f ca="1">_xll.RiskMean(F74)</f>
        <v>2.846127057084427E-4</v>
      </c>
    </row>
    <row r="75" spans="3:7" ht="13" x14ac:dyDescent="0.3">
      <c r="C75" s="35">
        <v>4.5999999999999999E-2</v>
      </c>
      <c r="D75" s="21">
        <v>1</v>
      </c>
      <c r="E75" s="26">
        <f t="shared" si="2"/>
        <v>3.3221636193275986E-8</v>
      </c>
      <c r="F75" s="21">
        <f t="shared" ca="1" si="3"/>
        <v>2.6820842103932534E-7</v>
      </c>
      <c r="G75" s="27">
        <f ca="1">_xll.RiskMean(F75)</f>
        <v>2.5414984954059082E-4</v>
      </c>
    </row>
    <row r="76" spans="3:7" ht="13" x14ac:dyDescent="0.3">
      <c r="C76" s="35">
        <v>4.7E-2</v>
      </c>
      <c r="D76" s="21">
        <v>1</v>
      </c>
      <c r="E76" s="26">
        <f t="shared" si="2"/>
        <v>2.1689908982457973E-8</v>
      </c>
      <c r="F76" s="21">
        <f t="shared" ca="1" si="3"/>
        <v>1.8401986918139335E-7</v>
      </c>
      <c r="G76" s="27">
        <f ca="1">_xll.RiskMean(F76)</f>
        <v>2.2725570522594117E-4</v>
      </c>
    </row>
    <row r="77" spans="3:7" ht="13" x14ac:dyDescent="0.3">
      <c r="C77" s="35">
        <v>4.8000000000000001E-2</v>
      </c>
      <c r="D77" s="21">
        <v>1</v>
      </c>
      <c r="E77" s="26">
        <f t="shared" si="2"/>
        <v>1.4149335525708683E-8</v>
      </c>
      <c r="F77" s="21">
        <f t="shared" ca="1" si="3"/>
        <v>1.2616314494520834E-7</v>
      </c>
      <c r="G77" s="27">
        <f ca="1">_xll.RiskMean(F77)</f>
        <v>2.0346662422983302E-4</v>
      </c>
    </row>
    <row r="78" spans="3:7" ht="13" x14ac:dyDescent="0.3">
      <c r="C78" s="35">
        <v>4.9000000000000002E-2</v>
      </c>
      <c r="D78" s="21">
        <v>1</v>
      </c>
      <c r="E78" s="26">
        <f t="shared" si="2"/>
        <v>9.2228215500094012E-9</v>
      </c>
      <c r="F78" s="21">
        <f t="shared" ca="1" si="3"/>
        <v>8.6433817834756597E-8</v>
      </c>
      <c r="G78" s="27">
        <f ca="1">_xll.RiskMean(F78)</f>
        <v>1.8238591787062385E-4</v>
      </c>
    </row>
    <row r="79" spans="3:7" ht="13" x14ac:dyDescent="0.3">
      <c r="C79" s="35">
        <v>0.05</v>
      </c>
      <c r="D79" s="21">
        <v>1</v>
      </c>
      <c r="E79" s="26">
        <f t="shared" si="2"/>
        <v>6.0068717480205296E-9</v>
      </c>
      <c r="F79" s="21">
        <f t="shared" ca="1" si="3"/>
        <v>5.9173290034549663E-8</v>
      </c>
      <c r="G79" s="27">
        <f ca="1">_xll.RiskMean(F79)</f>
        <v>1.6367318821625698E-4</v>
      </c>
    </row>
    <row r="80" spans="3:7" ht="13" x14ac:dyDescent="0.3">
      <c r="C80" s="35">
        <v>5.0999999999999997E-2</v>
      </c>
      <c r="D80" s="21">
        <v>1</v>
      </c>
      <c r="E80" s="26">
        <f t="shared" si="2"/>
        <v>3.9092784175771147E-9</v>
      </c>
      <c r="F80" s="21">
        <f t="shared" ca="1" si="3"/>
        <v>4.0482333918253034E-8</v>
      </c>
      <c r="G80" s="27">
        <f ca="1">_xll.RiskMean(F80)</f>
        <v>1.4703551154754852E-4</v>
      </c>
    </row>
    <row r="81" spans="3:7" ht="13" x14ac:dyDescent="0.3">
      <c r="C81" s="35">
        <v>5.1999999999999998E-2</v>
      </c>
      <c r="D81" s="21">
        <v>1</v>
      </c>
      <c r="E81" s="26">
        <f t="shared" si="2"/>
        <v>2.5422309977882362E-9</v>
      </c>
      <c r="F81" s="21">
        <f t="shared" ca="1" si="3"/>
        <v>2.7676408533560665E-8</v>
      </c>
      <c r="G81" s="27">
        <f ca="1">_xll.RiskMean(F81)</f>
        <v>1.3222012817316875E-4</v>
      </c>
    </row>
    <row r="82" spans="3:7" ht="13" x14ac:dyDescent="0.3">
      <c r="C82" s="35">
        <v>5.2999999999999999E-2</v>
      </c>
      <c r="D82" s="21">
        <v>1</v>
      </c>
      <c r="E82" s="26">
        <f t="shared" si="2"/>
        <v>1.6519985969211807E-9</v>
      </c>
      <c r="F82" s="21">
        <f t="shared" ca="1" si="3"/>
        <v>1.890882131523731E-8</v>
      </c>
      <c r="G82" s="27">
        <f ca="1">_xll.RiskMean(F82)</f>
        <v>1.1900836129533481E-4</v>
      </c>
    </row>
    <row r="83" spans="3:7" ht="13" x14ac:dyDescent="0.3">
      <c r="C83" s="35">
        <v>5.3999999999999999E-2</v>
      </c>
      <c r="D83" s="21">
        <v>1</v>
      </c>
      <c r="E83" s="26">
        <f t="shared" si="2"/>
        <v>1.0727198769091458E-9</v>
      </c>
      <c r="F83" s="21">
        <f t="shared" ca="1" si="3"/>
        <v>1.2910276182972841E-8</v>
      </c>
      <c r="G83" s="27">
        <f ca="1">_xll.RiskMean(F83)</f>
        <v>1.0721054205030473E-4</v>
      </c>
    </row>
    <row r="84" spans="3:7" ht="13" x14ac:dyDescent="0.3">
      <c r="C84" s="35">
        <v>5.5E-2</v>
      </c>
      <c r="D84" s="21">
        <v>1</v>
      </c>
      <c r="E84" s="26">
        <f t="shared" si="2"/>
        <v>6.960659236635855E-10</v>
      </c>
      <c r="F84" s="21">
        <f t="shared" ca="1" si="3"/>
        <v>8.8090371491458441E-9</v>
      </c>
      <c r="G84" s="27">
        <f ca="1">_xll.RiskMean(F84)</f>
        <v>9.6661760979492502E-5</v>
      </c>
    </row>
    <row r="85" spans="3:7" ht="13" x14ac:dyDescent="0.3">
      <c r="C85" s="35">
        <v>5.6000000000000001E-2</v>
      </c>
      <c r="D85" s="21">
        <v>1</v>
      </c>
      <c r="E85" s="26">
        <f t="shared" si="2"/>
        <v>4.5134320040642837E-10</v>
      </c>
      <c r="F85" s="21">
        <f t="shared" ca="1" si="3"/>
        <v>6.0068717480205296E-9</v>
      </c>
      <c r="G85" s="27">
        <f ca="1">_xll.RiskMean(F85)</f>
        <v>8.7218300486029726E-5</v>
      </c>
    </row>
    <row r="86" spans="3:7" ht="13" x14ac:dyDescent="0.3">
      <c r="C86" s="35">
        <v>5.7000000000000002E-2</v>
      </c>
      <c r="D86" s="21">
        <v>1</v>
      </c>
      <c r="E86" s="26">
        <f t="shared" si="2"/>
        <v>2.9245613045434706E-10</v>
      </c>
      <c r="F86" s="21">
        <f t="shared" ca="1" si="3"/>
        <v>4.0935507381047549E-9</v>
      </c>
      <c r="G86" s="27">
        <f ca="1">_xll.RiskMean(F86)</f>
        <v>7.8754630198963569E-5</v>
      </c>
    </row>
    <row r="87" spans="3:7" ht="13" x14ac:dyDescent="0.3">
      <c r="C87" s="35">
        <v>5.8000000000000003E-2</v>
      </c>
      <c r="D87" s="21">
        <v>1</v>
      </c>
      <c r="E87" s="26">
        <f t="shared" si="2"/>
        <v>1.8937227297729358E-10</v>
      </c>
      <c r="F87" s="21">
        <f t="shared" ca="1" si="3"/>
        <v>2.787972727613178E-9</v>
      </c>
      <c r="G87" s="27">
        <f ca="1">_xll.RiskMean(F87)</f>
        <v>7.1160869076487306E-5</v>
      </c>
    </row>
    <row r="88" spans="3:7" ht="13" x14ac:dyDescent="0.3">
      <c r="C88" s="35">
        <v>5.8999999999999997E-2</v>
      </c>
      <c r="D88" s="21">
        <v>1</v>
      </c>
      <c r="E88" s="26">
        <f t="shared" si="2"/>
        <v>1.225400875639978E-10</v>
      </c>
      <c r="F88" s="21">
        <f t="shared" ca="1" si="3"/>
        <v>1.8976572203433803E-9</v>
      </c>
      <c r="G88" s="27">
        <f ca="1">_xll.RiskMean(F88)</f>
        <v>6.4340635676564959E-5</v>
      </c>
    </row>
    <row r="89" spans="3:7" ht="13" x14ac:dyDescent="0.3">
      <c r="C89" s="35">
        <v>0.06</v>
      </c>
      <c r="D89" s="21">
        <v>1</v>
      </c>
      <c r="E89" s="26">
        <f t="shared" si="2"/>
        <v>7.9241041755817223E-11</v>
      </c>
      <c r="F89" s="21">
        <f t="shared" ca="1" si="3"/>
        <v>1.2908984002133734E-9</v>
      </c>
      <c r="G89" s="27">
        <f ca="1">_xll.RiskMean(F89)</f>
        <v>5.8209222202167322E-5</v>
      </c>
    </row>
    <row r="90" spans="3:7" ht="13" x14ac:dyDescent="0.3">
      <c r="C90" s="35">
        <v>6.0999999999999999E-2</v>
      </c>
      <c r="D90" s="21">
        <v>1</v>
      </c>
      <c r="E90" s="26">
        <f t="shared" si="2"/>
        <v>5.1207810844378427E-11</v>
      </c>
      <c r="F90" s="21">
        <f t="shared" ca="1" si="3"/>
        <v>8.7763783628605105E-10</v>
      </c>
      <c r="G90" s="27">
        <f ca="1">_xll.RiskMean(F90)</f>
        <v>5.2692039388981724E-5</v>
      </c>
    </row>
    <row r="91" spans="3:7" ht="13" x14ac:dyDescent="0.3">
      <c r="C91" s="35">
        <v>6.2E-2</v>
      </c>
      <c r="D91" s="21">
        <v>1</v>
      </c>
      <c r="E91" s="26">
        <f t="shared" si="2"/>
        <v>3.3070436916686306E-11</v>
      </c>
      <c r="F91" s="21">
        <f t="shared" ca="1" si="3"/>
        <v>5.9633640493975855E-10</v>
      </c>
      <c r="G91" s="27">
        <f ca="1">_xll.RiskMean(F91)</f>
        <v>4.772328859559175E-5</v>
      </c>
    </row>
    <row r="92" spans="3:7" ht="13" x14ac:dyDescent="0.3">
      <c r="C92" s="35">
        <v>6.3E-2</v>
      </c>
      <c r="D92" s="21">
        <v>1</v>
      </c>
      <c r="E92" s="26">
        <f t="shared" si="2"/>
        <v>2.1343458866643148E-11</v>
      </c>
      <c r="F92" s="21">
        <f t="shared" ca="1" si="3"/>
        <v>4.0497065756163584E-10</v>
      </c>
      <c r="G92" s="27">
        <f ca="1">_xll.RiskMean(F92)</f>
        <v>4.3244825012845544E-5</v>
      </c>
    </row>
    <row r="93" spans="3:7" ht="13" x14ac:dyDescent="0.3">
      <c r="C93" s="35">
        <v>6.4000000000000001E-2</v>
      </c>
      <c r="D93" s="21">
        <v>1</v>
      </c>
      <c r="E93" s="26">
        <f t="shared" ref="E93:E129" si="4">BINOMDIST($C$13,$C$11*$C$12,C93*$C$16/$C$15,0)</f>
        <v>1.3766200660565262E-11</v>
      </c>
      <c r="F93" s="21">
        <f t="shared" ref="F93:F129" ca="1" si="5">BINOMDIST($C$13,$C$11*$C$12,C93*$C$18,0)</f>
        <v>2.7486244460840303E-10</v>
      </c>
      <c r="G93" s="27">
        <f ca="1">_xll.RiskMean(F93)</f>
        <v>3.9205182072740024E-5</v>
      </c>
    </row>
    <row r="94" spans="3:7" ht="13" x14ac:dyDescent="0.3">
      <c r="C94" s="35">
        <v>6.5000000000000002E-2</v>
      </c>
      <c r="D94" s="21">
        <v>1</v>
      </c>
      <c r="E94" s="26">
        <f t="shared" si="4"/>
        <v>8.8734177623674579E-12</v>
      </c>
      <c r="F94" s="21">
        <f t="shared" ca="1" si="5"/>
        <v>1.8645329509718536E-10</v>
      </c>
      <c r="G94" s="27">
        <f ca="1">_xll.RiskMean(F94)</f>
        <v>3.5558732179065282E-5</v>
      </c>
    </row>
    <row r="95" spans="3:7" ht="13" x14ac:dyDescent="0.3">
      <c r="C95" s="35">
        <v>6.6000000000000003E-2</v>
      </c>
      <c r="D95" s="21">
        <v>1</v>
      </c>
      <c r="E95" s="26">
        <f t="shared" si="4"/>
        <v>5.7160794627151555E-12</v>
      </c>
      <c r="F95" s="21">
        <f t="shared" ca="1" si="5"/>
        <v>1.2641266089890737E-10</v>
      </c>
      <c r="G95" s="27">
        <f ca="1">_xll.RiskMean(F95)</f>
        <v>3.2264963018119108E-5</v>
      </c>
    </row>
    <row r="96" spans="3:7" ht="13" x14ac:dyDescent="0.3">
      <c r="C96" s="35">
        <v>6.7000000000000004E-2</v>
      </c>
      <c r="D96" s="21">
        <v>1</v>
      </c>
      <c r="E96" s="26">
        <f t="shared" si="4"/>
        <v>3.6799243658115473E-12</v>
      </c>
      <c r="F96" s="21">
        <f t="shared" ca="1" si="5"/>
        <v>8.5660347198294223E-11</v>
      </c>
      <c r="G96" s="27">
        <f ca="1">_xll.RiskMean(F96)</f>
        <v>2.9287852110213877E-5</v>
      </c>
    </row>
    <row r="97" spans="3:7" ht="13" x14ac:dyDescent="0.3">
      <c r="C97" s="35">
        <v>6.8000000000000005E-2</v>
      </c>
      <c r="D97" s="21">
        <v>1</v>
      </c>
      <c r="E97" s="26">
        <f t="shared" si="4"/>
        <v>2.3676391142558618E-12</v>
      </c>
      <c r="F97" s="21">
        <f t="shared" ca="1" si="5"/>
        <v>5.8015039458030581E-11</v>
      </c>
      <c r="G97" s="27">
        <f ca="1">_xll.RiskMean(F97)</f>
        <v>2.6595325069205246E-5</v>
      </c>
    </row>
    <row r="98" spans="3:7" ht="13" x14ac:dyDescent="0.3">
      <c r="C98" s="35">
        <v>6.9000000000000006E-2</v>
      </c>
      <c r="D98" s="21">
        <v>1</v>
      </c>
      <c r="E98" s="26">
        <f t="shared" si="4"/>
        <v>1.5224065363399739E-12</v>
      </c>
      <c r="F98" s="21">
        <f t="shared" ca="1" si="5"/>
        <v>3.9271318734282338E-11</v>
      </c>
      <c r="G98" s="27">
        <f ca="1">_xll.RiskMean(F98)</f>
        <v>2.4158785358435804E-5</v>
      </c>
    </row>
    <row r="99" spans="3:7" ht="13" x14ac:dyDescent="0.3">
      <c r="C99" s="35">
        <v>7.0000000000000007E-2</v>
      </c>
      <c r="D99" s="21">
        <v>1</v>
      </c>
      <c r="E99" s="26">
        <f t="shared" si="4"/>
        <v>9.7833302386788687E-13</v>
      </c>
      <c r="F99" s="21">
        <f t="shared" ca="1" si="5"/>
        <v>2.6569722272452908E-11</v>
      </c>
      <c r="G99" s="27">
        <f ca="1">_xll.RiskMean(F99)</f>
        <v>2.1952705256251229E-5</v>
      </c>
    </row>
    <row r="100" spans="3:7" ht="13" x14ac:dyDescent="0.3">
      <c r="C100" s="35">
        <v>7.0999999999999994E-2</v>
      </c>
      <c r="D100" s="21">
        <v>1</v>
      </c>
      <c r="E100" s="26">
        <f t="shared" si="4"/>
        <v>6.2832744582227358E-13</v>
      </c>
      <c r="F100" s="21">
        <f t="shared" ca="1" si="5"/>
        <v>1.7967082849765043E-11</v>
      </c>
      <c r="G100" s="27">
        <f ca="1">_xll.RiskMean(F100)</f>
        <v>1.9954269344397499E-5</v>
      </c>
    </row>
    <row r="101" spans="3:7" ht="13" x14ac:dyDescent="0.3">
      <c r="C101" s="35">
        <v>7.1999999999999995E-2</v>
      </c>
      <c r="D101" s="21">
        <v>1</v>
      </c>
      <c r="E101" s="26">
        <f t="shared" si="4"/>
        <v>4.0330238011997275E-13</v>
      </c>
      <c r="F101" s="21">
        <f t="shared" ca="1" si="5"/>
        <v>1.2143655329621027E-11</v>
      </c>
      <c r="G101" s="27">
        <f ca="1">_xll.RiskMean(F101)</f>
        <v>1.8143063166240693E-5</v>
      </c>
    </row>
    <row r="102" spans="3:7" ht="13" x14ac:dyDescent="0.3">
      <c r="C102" s="35">
        <v>7.2999999999999995E-2</v>
      </c>
      <c r="D102" s="21">
        <v>1</v>
      </c>
      <c r="E102" s="26">
        <f t="shared" si="4"/>
        <v>2.5871586906379889E-13</v>
      </c>
      <c r="F102" s="21">
        <f t="shared" ca="1" si="5"/>
        <v>8.2036056897619488E-12</v>
      </c>
      <c r="G102" s="27">
        <f ca="1">_xll.RiskMean(F102)</f>
        <v>1.6500800815987231E-5</v>
      </c>
    </row>
    <row r="103" spans="3:7" ht="13" x14ac:dyDescent="0.3">
      <c r="C103" s="35">
        <v>7.3999999999999996E-2</v>
      </c>
      <c r="D103" s="21">
        <v>1</v>
      </c>
      <c r="E103" s="26">
        <f t="shared" si="4"/>
        <v>1.6586886508790036E-13</v>
      </c>
      <c r="F103" s="21">
        <f t="shared" ca="1" si="5"/>
        <v>5.5391826560868798E-12</v>
      </c>
      <c r="G103" s="27">
        <f ca="1">_xll.RiskMean(F103)</f>
        <v>1.5011086153267231E-5</v>
      </c>
    </row>
    <row r="104" spans="3:7" ht="13" x14ac:dyDescent="0.3">
      <c r="C104" s="35">
        <v>7.4999999999999997E-2</v>
      </c>
      <c r="D104" s="21">
        <v>1</v>
      </c>
      <c r="E104" s="26">
        <f t="shared" si="4"/>
        <v>1.0628160407151014E-13</v>
      </c>
      <c r="F104" s="21">
        <f t="shared" ca="1" si="5"/>
        <v>3.7382999593768822E-12</v>
      </c>
      <c r="G104" s="27">
        <f ca="1">_xll.RiskMean(F104)</f>
        <v>1.365920312085115E-5</v>
      </c>
    </row>
    <row r="105" spans="3:7" ht="13" x14ac:dyDescent="0.3">
      <c r="C105" s="35">
        <v>7.5999999999999998E-2</v>
      </c>
      <c r="D105" s="21">
        <v>1</v>
      </c>
      <c r="E105" s="26">
        <f t="shared" si="4"/>
        <v>6.806197749908317E-14</v>
      </c>
      <c r="F105" s="21">
        <f t="shared" ca="1" si="5"/>
        <v>2.5216920933901438E-12</v>
      </c>
      <c r="G105" s="27">
        <f ca="1">_xll.RiskMean(F105)</f>
        <v>1.2431931302462376E-5</v>
      </c>
    </row>
    <row r="106" spans="3:7" ht="13" x14ac:dyDescent="0.3">
      <c r="C106" s="35">
        <v>7.6999999999999999E-2</v>
      </c>
      <c r="D106" s="21">
        <v>1</v>
      </c>
      <c r="E106" s="26">
        <f t="shared" si="4"/>
        <v>4.3561817468007308E-14</v>
      </c>
      <c r="F106" s="21">
        <f t="shared" ca="1" si="5"/>
        <v>1.700204791666046E-12</v>
      </c>
      <c r="G106" s="27">
        <f ca="1">_xll.RiskMean(F106)</f>
        <v>1.1317383413597196E-5</v>
      </c>
    </row>
    <row r="107" spans="3:7" ht="13" x14ac:dyDescent="0.3">
      <c r="C107" s="35">
        <v>7.8E-2</v>
      </c>
      <c r="D107" s="21">
        <v>1</v>
      </c>
      <c r="E107" s="26">
        <f t="shared" si="4"/>
        <v>2.7865320001550975E-14</v>
      </c>
      <c r="F107" s="21">
        <f t="shared" ca="1" si="5"/>
        <v>1.1457857638036541E-12</v>
      </c>
      <c r="G107" s="27">
        <f ca="1">_xll.RiskMean(F107)</f>
        <v>1.0304861888179401E-5</v>
      </c>
    </row>
    <row r="108" spans="3:7" ht="13" x14ac:dyDescent="0.3">
      <c r="C108" s="35">
        <v>7.9000000000000001E-2</v>
      </c>
      <c r="D108" s="21">
        <v>1</v>
      </c>
      <c r="E108" s="26">
        <f t="shared" si="4"/>
        <v>1.7814772094529667E-14</v>
      </c>
      <c r="F108" s="21">
        <f t="shared" ca="1" si="5"/>
        <v>7.7179201156933107E-13</v>
      </c>
      <c r="G108" s="27">
        <f ca="1">_xll.RiskMean(F108)</f>
        <v>9.3847321219573209E-6</v>
      </c>
    </row>
    <row r="109" spans="3:7" ht="13" x14ac:dyDescent="0.3">
      <c r="C109" s="35">
        <v>0.08</v>
      </c>
      <c r="D109" s="21">
        <v>1</v>
      </c>
      <c r="E109" s="26">
        <f t="shared" si="4"/>
        <v>1.1382986050753312E-14</v>
      </c>
      <c r="F109" s="21">
        <f t="shared" ca="1" si="5"/>
        <v>5.1962902378664218E-13</v>
      </c>
      <c r="G109" s="27">
        <f ca="1">_xll.RiskMean(F109)</f>
        <v>8.5483102714995805E-6</v>
      </c>
    </row>
    <row r="110" spans="3:7" ht="13" x14ac:dyDescent="0.3">
      <c r="C110" s="35">
        <v>8.1000000000000003E-2</v>
      </c>
      <c r="D110" s="21">
        <v>1</v>
      </c>
      <c r="E110" s="26">
        <f t="shared" si="4"/>
        <v>7.2693113528869291E-15</v>
      </c>
      <c r="F110" s="21">
        <f t="shared" ca="1" si="5"/>
        <v>3.4969088480212338E-13</v>
      </c>
      <c r="G110" s="27">
        <f ca="1">_xll.RiskMean(F110)</f>
        <v>7.7877637951590798E-6</v>
      </c>
    </row>
    <row r="111" spans="3:7" ht="13" x14ac:dyDescent="0.3">
      <c r="C111" s="35">
        <v>8.2000000000000003E-2</v>
      </c>
      <c r="D111" s="21">
        <v>1</v>
      </c>
      <c r="E111" s="26">
        <f t="shared" si="4"/>
        <v>4.639731452425834E-15</v>
      </c>
      <c r="F111" s="21">
        <f t="shared" ca="1" si="5"/>
        <v>2.3522012423460141E-13</v>
      </c>
      <c r="G111" s="27">
        <f ca="1">_xll.RiskMean(F111)</f>
        <v>7.0960231674874931E-6</v>
      </c>
    </row>
    <row r="112" spans="3:7" ht="13" x14ac:dyDescent="0.3">
      <c r="C112" s="35">
        <v>8.3000000000000004E-2</v>
      </c>
      <c r="D112" s="21">
        <v>1</v>
      </c>
      <c r="E112" s="26">
        <f t="shared" si="4"/>
        <v>2.9597582262884829E-15</v>
      </c>
      <c r="F112" s="21">
        <f t="shared" ca="1" si="5"/>
        <v>1.5814857765802852E-13</v>
      </c>
      <c r="G112" s="27">
        <f ca="1">_xll.RiskMean(F112)</f>
        <v>6.4667034079788453E-6</v>
      </c>
    </row>
    <row r="113" spans="3:7" ht="13" x14ac:dyDescent="0.3">
      <c r="C113" s="35">
        <v>8.4000000000000005E-2</v>
      </c>
      <c r="D113" s="21">
        <v>1</v>
      </c>
      <c r="E113" s="26">
        <f t="shared" si="4"/>
        <v>1.8870556137750177E-15</v>
      </c>
      <c r="F113" s="21">
        <f t="shared" ca="1" si="5"/>
        <v>1.0628160407150939E-13</v>
      </c>
      <c r="G113" s="27">
        <f ca="1">_xll.RiskMean(F113)</f>
        <v>5.8940342442610614E-6</v>
      </c>
    </row>
    <row r="114" spans="3:7" ht="13" x14ac:dyDescent="0.3">
      <c r="C114" s="35">
        <v>8.5000000000000006E-2</v>
      </c>
      <c r="D114" s="21">
        <v>1</v>
      </c>
      <c r="E114" s="26">
        <f t="shared" si="4"/>
        <v>1.2024843457488246E-15</v>
      </c>
      <c r="F114" s="21">
        <f t="shared" ca="1" si="5"/>
        <v>7.1392763376990657E-14</v>
      </c>
      <c r="G114" s="27">
        <f ca="1">_xll.RiskMean(F114)</f>
        <v>5.3727978835889832E-6</v>
      </c>
    </row>
    <row r="115" spans="3:7" ht="13" x14ac:dyDescent="0.3">
      <c r="C115" s="35">
        <v>8.5999999999999993E-2</v>
      </c>
      <c r="D115" s="21">
        <v>1</v>
      </c>
      <c r="E115" s="26">
        <f t="shared" si="4"/>
        <v>7.6584622484540486E-16</v>
      </c>
      <c r="F115" s="21">
        <f t="shared" ca="1" si="5"/>
        <v>4.7935228334129726E-14</v>
      </c>
      <c r="G115" s="27">
        <f ca="1">_xll.RiskMean(F115)</f>
        <v>4.8982734986051682E-6</v>
      </c>
    </row>
    <row r="116" spans="3:7" ht="13" x14ac:dyDescent="0.3">
      <c r="C116" s="35">
        <v>8.6999999999999994E-2</v>
      </c>
      <c r="D116" s="21">
        <v>1</v>
      </c>
      <c r="E116" s="26">
        <f t="shared" si="4"/>
        <v>4.8749731349273247E-16</v>
      </c>
      <c r="F116" s="21">
        <f t="shared" ca="1" si="5"/>
        <v>3.2170744270271264E-14</v>
      </c>
      <c r="G116" s="27">
        <f ca="1">_xll.RiskMean(F116)</f>
        <v>4.4661876470815636E-6</v>
      </c>
    </row>
    <row r="117" spans="3:7" ht="13" x14ac:dyDescent="0.3">
      <c r="C117" s="35">
        <v>8.7999999999999995E-2</v>
      </c>
      <c r="D117" s="21">
        <v>1</v>
      </c>
      <c r="E117" s="26">
        <f t="shared" si="4"/>
        <v>3.101504594793828E-16</v>
      </c>
      <c r="F117" s="21">
        <f t="shared" ca="1" si="5"/>
        <v>2.1581133540477626E-14</v>
      </c>
      <c r="G117" s="27">
        <f ca="1">_xll.RiskMean(F117)</f>
        <v>4.0726699434764636E-6</v>
      </c>
    </row>
    <row r="118" spans="3:7" ht="13" x14ac:dyDescent="0.3">
      <c r="C118" s="35">
        <v>8.8999999999999996E-2</v>
      </c>
      <c r="D118" s="21">
        <v>1</v>
      </c>
      <c r="E118" s="26">
        <f t="shared" si="4"/>
        <v>1.9721647007272311E-16</v>
      </c>
      <c r="F118" s="21">
        <f t="shared" ca="1" si="5"/>
        <v>1.4470892629492932E-14</v>
      </c>
      <c r="G118" s="27">
        <f ca="1">_xll.RiskMean(F118)</f>
        <v>3.7142133849349548E-6</v>
      </c>
    </row>
    <row r="119" spans="3:7" ht="13" x14ac:dyDescent="0.3">
      <c r="C119" s="35">
        <v>0.09</v>
      </c>
      <c r="D119" s="21">
        <v>1</v>
      </c>
      <c r="E119" s="26">
        <f t="shared" si="4"/>
        <v>1.2533877281194041E-16</v>
      </c>
      <c r="F119" s="21">
        <f t="shared" ca="1" si="5"/>
        <v>9.6989643154096288E-15</v>
      </c>
      <c r="G119" s="27">
        <f ca="1">_xll.RiskMean(F119)</f>
        <v>3.3876388077723571E-6</v>
      </c>
    </row>
    <row r="120" spans="3:7" ht="13" x14ac:dyDescent="0.3">
      <c r="C120" s="35">
        <v>9.0999999999999998E-2</v>
      </c>
      <c r="D120" s="21">
        <v>1</v>
      </c>
      <c r="E120" s="26">
        <f t="shared" si="4"/>
        <v>7.9615955605352261E-17</v>
      </c>
      <c r="F120" s="21">
        <f t="shared" ca="1" si="5"/>
        <v>6.4977855914097696E-15</v>
      </c>
      <c r="G120" s="27">
        <f ca="1">_xll.RiskMean(F120)</f>
        <v>3.0900630141483478E-6</v>
      </c>
    </row>
    <row r="121" spans="3:7" ht="13" x14ac:dyDescent="0.3">
      <c r="C121" s="35">
        <v>9.1999999999999998E-2</v>
      </c>
      <c r="D121" s="21">
        <v>1</v>
      </c>
      <c r="E121" s="26">
        <f t="shared" si="4"/>
        <v>5.0546149180015013E-17</v>
      </c>
      <c r="F121" s="21">
        <f t="shared" ca="1" si="5"/>
        <v>4.3512729868710397E-15</v>
      </c>
      <c r="G121" s="27">
        <f ca="1">_xll.RiskMean(F121)</f>
        <v>2.8188701639531883E-6</v>
      </c>
    </row>
    <row r="122" spans="3:7" ht="13" x14ac:dyDescent="0.3">
      <c r="C122" s="35">
        <v>9.2999999999999999E-2</v>
      </c>
      <c r="D122" s="21">
        <v>1</v>
      </c>
      <c r="E122" s="26">
        <f t="shared" si="4"/>
        <v>3.2073780963623018E-17</v>
      </c>
      <c r="F122" s="21">
        <f t="shared" ca="1" si="5"/>
        <v>2.9125886181714229E-15</v>
      </c>
      <c r="G122" s="27">
        <f ca="1">_xll.RiskMean(F122)</f>
        <v>2.5716860750652062E-6</v>
      </c>
    </row>
    <row r="123" spans="3:7" ht="13" x14ac:dyDescent="0.3">
      <c r="C123" s="35">
        <v>9.4E-2</v>
      </c>
      <c r="D123" s="21">
        <v>1</v>
      </c>
      <c r="E123" s="26">
        <f t="shared" si="4"/>
        <v>2.0341696046257262E-17</v>
      </c>
      <c r="F123" s="21">
        <f t="shared" ca="1" si="5"/>
        <v>1.9487436691978215E-15</v>
      </c>
      <c r="G123" s="27">
        <f ca="1">_xll.RiskMean(F123)</f>
        <v>2.3463551171007434E-6</v>
      </c>
    </row>
    <row r="124" spans="3:7" ht="13" x14ac:dyDescent="0.3">
      <c r="C124" s="35">
        <v>9.5000000000000001E-2</v>
      </c>
      <c r="D124" s="21">
        <v>1</v>
      </c>
      <c r="E124" s="26">
        <f t="shared" si="4"/>
        <v>1.2894361441457709E-17</v>
      </c>
      <c r="F124" s="21">
        <f t="shared" ca="1" si="5"/>
        <v>1.3032984876748478E-15</v>
      </c>
      <c r="G124" s="27">
        <f ca="1">_xll.RiskMean(F124)</f>
        <v>2.1409194204159942E-6</v>
      </c>
    </row>
    <row r="125" spans="3:7" ht="13" x14ac:dyDescent="0.3">
      <c r="C125" s="35">
        <v>9.6000000000000002E-2</v>
      </c>
      <c r="D125" s="21">
        <v>1</v>
      </c>
      <c r="E125" s="26">
        <f t="shared" si="4"/>
        <v>8.1693766993135922E-18</v>
      </c>
      <c r="F125" s="21">
        <f t="shared" ca="1" si="5"/>
        <v>8.7125942463380129E-16</v>
      </c>
      <c r="G125" s="27">
        <f ca="1">_xll.RiskMean(F125)</f>
        <v>1.9536001541612325E-6</v>
      </c>
    </row>
    <row r="126" spans="3:7" ht="13" x14ac:dyDescent="0.3">
      <c r="C126" s="35">
        <v>9.7000000000000003E-2</v>
      </c>
      <c r="D126" s="21">
        <v>1</v>
      </c>
      <c r="E126" s="26">
        <f t="shared" si="4"/>
        <v>5.1731503602342569E-18</v>
      </c>
      <c r="F126" s="21">
        <f t="shared" ca="1" si="5"/>
        <v>5.8219208511788197E-16</v>
      </c>
      <c r="G126" s="27">
        <f ca="1">_xll.RiskMean(F126)</f>
        <v>1.7827806552519814E-6</v>
      </c>
    </row>
    <row r="127" spans="3:7" ht="13" x14ac:dyDescent="0.3">
      <c r="C127" s="35">
        <v>9.8000000000000004E-2</v>
      </c>
      <c r="D127" s="21">
        <v>1</v>
      </c>
      <c r="E127" s="26">
        <f t="shared" si="4"/>
        <v>3.2741535215948379E-18</v>
      </c>
      <c r="F127" s="21">
        <f t="shared" ca="1" si="5"/>
        <v>3.8886698277286856E-16</v>
      </c>
      <c r="G127" s="27">
        <f ca="1">_xll.RiskMean(F127)</f>
        <v>1.626991214740196E-6</v>
      </c>
    </row>
    <row r="128" spans="3:7" ht="13" x14ac:dyDescent="0.3">
      <c r="C128" s="35">
        <v>9.9000000000000005E-2</v>
      </c>
      <c r="D128" s="21">
        <v>1</v>
      </c>
      <c r="E128" s="26">
        <f t="shared" si="4"/>
        <v>2.0711968004085745E-18</v>
      </c>
      <c r="F128" s="21">
        <f t="shared" ca="1" si="5"/>
        <v>2.596286020157138E-16</v>
      </c>
      <c r="G128" s="27">
        <f ca="1">_xll.RiskMean(F128)</f>
        <v>1.4848953496961829E-6</v>
      </c>
    </row>
    <row r="129" spans="3:7" ht="13.5" thickBot="1" x14ac:dyDescent="0.35">
      <c r="C129" s="36">
        <v>0.1</v>
      </c>
      <c r="D129" s="22">
        <v>1</v>
      </c>
      <c r="E129" s="28">
        <f t="shared" si="4"/>
        <v>1.3095518127396316E-18</v>
      </c>
      <c r="F129" s="22">
        <f t="shared" ca="1" si="5"/>
        <v>1.732692066776762E-16</v>
      </c>
      <c r="G129" s="29">
        <f ca="1">_xll.RiskMean(F129)</f>
        <v>1.355277407739968E-6</v>
      </c>
    </row>
  </sheetData>
  <mergeCells count="1">
    <mergeCell ref="B4:M9"/>
  </mergeCells>
  <phoneticPr fontId="1" type="noConversion"/>
  <pageMargins left="0.75" right="0.75" top="1" bottom="1" header="0.5" footer="0.5"/>
  <pageSetup paperSize="9" orientation="portrait" horizontalDpi="4294967293" verticalDpi="1200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RiskSerializationData</vt:lpstr>
      <vt:lpstr>rsklibSimData</vt:lpstr>
      <vt:lpstr>Construction</vt:lpstr>
    </vt:vector>
  </TitlesOfParts>
  <Manager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EpiX Analytics</dc:creator>
  <cp:keywords/>
  <dc:description/>
  <cp:lastModifiedBy>EpixAnalytics</cp:lastModifiedBy>
  <dcterms:created xsi:type="dcterms:W3CDTF">2004-05-19T09:44:50Z</dcterms:created>
  <dcterms:modified xsi:type="dcterms:W3CDTF">2017-09-22T16:34:47Z</dcterms:modified>
  <cp:category/>
</cp:coreProperties>
</file>