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<sst xmlns="http://schemas.openxmlformats.org/spreadsheetml/2006/main" count="29" uniqueCount="28">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</sst>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C1" activePane="topRight" state="frozen"/>
      <selection pane="topRight" activeCell="I9" sqref="I9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4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2" t="s">
        <v>20</v>
      </c>
      <c r="B2" s="14">
        <v>1</v>
      </c>
      <c r="C2" s="15">
        <v>1</v>
      </c>
      <c r="D2" s="16">
        <v>5</v>
      </c>
      <c r="E2" s="16">
        <v>1</v>
      </c>
      <c r="F2" s="16">
        <v>1</v>
      </c>
      <c r="G2" s="37"/>
      <c r="H2" s="34"/>
      <c r="I2" s="16"/>
      <c r="J2" s="16"/>
      <c r="K2" s="16"/>
      <c r="L2" s="37"/>
      <c r="M2" s="16"/>
      <c r="N2" s="34"/>
      <c r="O2" s="45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8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3" t="s">
        <v>21</v>
      </c>
      <c r="B3" s="14">
        <v>2</v>
      </c>
      <c r="C3" s="15">
        <v>1</v>
      </c>
      <c r="D3" s="16">
        <v>5</v>
      </c>
      <c r="E3" s="16">
        <v>0</v>
      </c>
      <c r="F3" s="16">
        <v>1</v>
      </c>
      <c r="G3" s="37"/>
      <c r="H3" s="34"/>
      <c r="I3" s="16"/>
      <c r="J3" s="16"/>
      <c r="K3" s="16"/>
      <c r="L3" s="37"/>
      <c r="M3" s="16"/>
      <c r="N3" s="34"/>
      <c r="O3" s="45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7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2" t="s">
        <v>22</v>
      </c>
      <c r="B4" s="14">
        <v>3</v>
      </c>
      <c r="C4" s="15">
        <v>1</v>
      </c>
      <c r="D4" s="16">
        <v>5</v>
      </c>
      <c r="E4" s="16">
        <v>1</v>
      </c>
      <c r="F4" s="16">
        <v>1</v>
      </c>
      <c r="G4" s="37"/>
      <c r="H4" s="34"/>
      <c r="I4" s="16">
        <v>8</v>
      </c>
      <c r="J4" s="16"/>
      <c r="K4" s="16"/>
      <c r="L4" s="37"/>
      <c r="M4" s="16"/>
      <c r="N4" s="34"/>
      <c r="O4" s="45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16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3" t="s">
        <v>23</v>
      </c>
      <c r="B5" s="14">
        <v>4</v>
      </c>
      <c r="C5" s="15">
        <v>1</v>
      </c>
      <c r="D5" s="16">
        <v>5</v>
      </c>
      <c r="E5" s="16">
        <v>1</v>
      </c>
      <c r="F5" s="16">
        <v>1</v>
      </c>
      <c r="G5" s="37"/>
      <c r="H5" s="34"/>
      <c r="I5" s="16"/>
      <c r="J5" s="16"/>
      <c r="K5" s="16"/>
      <c r="L5" s="37"/>
      <c r="M5" s="16"/>
      <c r="N5" s="34"/>
      <c r="O5" s="45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8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2" t="s">
        <v>24</v>
      </c>
      <c r="B6" s="14">
        <v>5</v>
      </c>
      <c r="C6" s="15">
        <v>1</v>
      </c>
      <c r="D6" s="16">
        <v>5</v>
      </c>
      <c r="E6" s="16">
        <v>1</v>
      </c>
      <c r="F6" s="16">
        <v>1</v>
      </c>
      <c r="G6" s="37"/>
      <c r="H6" s="34"/>
      <c r="I6" s="16">
        <v>8</v>
      </c>
      <c r="J6" s="16"/>
      <c r="K6" s="16"/>
      <c r="L6" s="37"/>
      <c r="M6" s="16"/>
      <c r="N6" s="34"/>
      <c r="O6" s="45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16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3" t="s">
        <v>25</v>
      </c>
      <c r="B7" s="14">
        <v>6</v>
      </c>
      <c r="C7" s="15">
        <v>1</v>
      </c>
      <c r="D7" s="16">
        <v>5</v>
      </c>
      <c r="E7" s="16">
        <v>1</v>
      </c>
      <c r="F7" s="16">
        <v>0</v>
      </c>
      <c r="G7" s="37"/>
      <c r="H7" s="34"/>
      <c r="I7" s="16"/>
      <c r="J7" s="16"/>
      <c r="K7" s="16"/>
      <c r="L7" s="37"/>
      <c r="M7" s="16"/>
      <c r="N7" s="34"/>
      <c r="O7" s="45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7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2" t="s">
        <v>26</v>
      </c>
      <c r="B8" s="14">
        <v>7</v>
      </c>
      <c r="C8" s="15">
        <v>1</v>
      </c>
      <c r="D8" s="16">
        <v>5</v>
      </c>
      <c r="E8" s="16">
        <v>1</v>
      </c>
      <c r="F8" s="16">
        <v>1</v>
      </c>
      <c r="G8" s="37"/>
      <c r="H8" s="34"/>
      <c r="I8" s="16">
        <v>8</v>
      </c>
      <c r="J8" s="16"/>
      <c r="K8" s="16"/>
      <c r="L8" s="37"/>
      <c r="M8" s="23"/>
      <c r="N8" s="34"/>
      <c r="O8" s="45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16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3" t="s">
        <v>27</v>
      </c>
      <c r="B9" s="14">
        <v>8</v>
      </c>
      <c r="C9" s="25">
        <v>1</v>
      </c>
      <c r="D9" s="23">
        <v>5</v>
      </c>
      <c r="E9" s="23">
        <v>1</v>
      </c>
      <c r="F9" s="23">
        <v>1</v>
      </c>
      <c r="G9" s="37"/>
      <c r="H9" s="35"/>
      <c r="I9" s="23"/>
      <c r="J9" s="23"/>
      <c r="K9" s="23"/>
      <c r="L9" s="37"/>
      <c r="M9" s="23"/>
      <c r="N9" s="35"/>
      <c r="O9" s="46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8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5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5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7" t="s">
        <v>13</v>
      </c>
      <c r="D12" s="47"/>
      <c r="E12" s="49" t="s">
        <v>14</v>
      </c>
      <c r="F12" s="49"/>
      <c r="G12" s="49"/>
      <c r="H12" s="49"/>
      <c r="I12" s="49"/>
      <c r="J12" s="50" t="s">
        <v>15</v>
      </c>
      <c r="K12" s="50"/>
      <c r="L12" s="50"/>
      <c r="M12" s="50"/>
      <c r="N12" s="50" t="s">
        <v>16</v>
      </c>
      <c r="O12" s="50"/>
      <c r="P12" s="50"/>
      <c r="Q12" s="50"/>
      <c r="R12" s="50"/>
      <c r="S12" s="50" t="s">
        <v>17</v>
      </c>
      <c r="T12" s="50"/>
      <c r="U12" s="50"/>
      <c r="V12" s="47" t="s">
        <v>18</v>
      </c>
      <c r="W12" s="47"/>
      <c r="X12" s="47"/>
      <c r="Y12" s="48" t="s">
        <v>19</v>
      </c>
      <c r="Z12" s="48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yrbNvK3cSshvx7vupeXpbwKNpYte4EMzDEtr9cTmhbg2mTfUV+Waai/4++Kaf7oQ3+ua2gpVECHH5p2yj9G2+A==" saltValue="QxtMjzv6iZy1Jx+2ON/xSw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2026-09-23T02:56:17Z</dcterms:modified>
  <dc:language>ru-RU</dc:language>
</cp:coreProperties>
</file>