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<sst xmlns="http://schemas.openxmlformats.org/spreadsheetml/2006/main" count="27" uniqueCount="26">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</sst>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J18" activePane="bottomRight" state="frozen"/>
      <selection pane="topRight" activeCell="C1" sqref="C1"/>
      <selection pane="bottomLeft" activeCell="A10" sqref="A10"/>
      <selection pane="bottomRight" activeCell="T4" sqref="T4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/>
      <c r="W2" s="4"/>
      <c r="X2" s="4"/>
      <c r="Y2" s="4"/>
      <c r="Z2" s="38"/>
      <c r="AA2" s="7">
        <f t="shared" ref="AA2:AA7" si="0">SUM(C2:Z2)</f>
        <v>30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/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/>
      <c r="W3" s="4"/>
      <c r="X3" s="4"/>
      <c r="Y3" s="4"/>
      <c r="Z3" s="38"/>
      <c r="AA3" s="7">
        <f t="shared" si="0"/>
        <v>33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/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/>
      <c r="U4" s="4"/>
      <c r="V4" s="4"/>
      <c r="W4" s="4"/>
      <c r="X4" s="4"/>
      <c r="Y4" s="4"/>
      <c r="Z4" s="38"/>
      <c r="AA4" s="7">
        <f t="shared" si="0"/>
        <v>19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11</v>
      </c>
      <c r="U5" s="4"/>
      <c r="V5" s="4"/>
      <c r="W5" s="4"/>
      <c r="X5" s="4"/>
      <c r="Y5" s="4"/>
      <c r="Z5" s="38"/>
      <c r="AA5" s="7">
        <f t="shared" si="0"/>
        <v>46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/>
      <c r="AA6" s="7">
        <f t="shared" si="0"/>
        <v>45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38"/>
      <c r="AA7" s="7">
        <f t="shared" si="0"/>
        <v>19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password="9DFC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2018-12-13T05:31:19Z</dcterms:modified>
</cp:coreProperties>
</file>