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<sst xmlns="http://schemas.openxmlformats.org/spreadsheetml/2006/main" count="42" uniqueCount="41">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</sst>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D24" activePane="bottomRight" state="frozen"/>
      <selection pane="topRight" activeCell="C1" sqref="C1"/>
      <selection pane="bottomLeft" activeCell="A10" sqref="A10"/>
      <selection pane="bottomRight" activeCell="M28" sqref="M28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/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31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3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/>
      <c r="M5" s="49">
        <v>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20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19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3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20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18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49">
        <v>4</v>
      </c>
      <c r="J10" s="3">
        <v>1</v>
      </c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16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50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/>
      <c r="M12" s="51">
        <v>7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27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/>
      <c r="M13" s="3">
        <v>11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31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/>
      <c r="M14" s="49">
        <v>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27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>
        <v>1</v>
      </c>
      <c r="K15" s="3">
        <v>1</v>
      </c>
      <c r="L15" s="3"/>
      <c r="M15" s="49">
        <v>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23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/>
      <c r="M16" s="49">
        <v>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21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/>
      <c r="M17" s="3">
        <v>11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31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/>
      <c r="M18" s="3">
        <v>11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31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/>
      <c r="M19" s="49">
        <v>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20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/>
      <c r="M20" s="49">
        <v>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26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/>
      <c r="M21" s="49">
        <v>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25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/>
      <c r="M22" s="52">
        <v>9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28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6" t="s">
        <v>16</v>
      </c>
      <c r="D23" s="57"/>
      <c r="E23" s="58"/>
      <c r="F23" s="59" t="s">
        <v>11</v>
      </c>
      <c r="G23" s="57"/>
      <c r="H23" s="57"/>
      <c r="I23" s="60"/>
      <c r="J23" s="56" t="s">
        <v>18</v>
      </c>
      <c r="K23" s="57"/>
      <c r="L23" s="57"/>
      <c r="M23" s="60"/>
      <c r="N23" s="61" t="s">
        <v>12</v>
      </c>
      <c r="O23" s="62"/>
      <c r="P23" s="62"/>
      <c r="Q23" s="62"/>
      <c r="R23" s="64"/>
      <c r="S23" s="61" t="s">
        <v>13</v>
      </c>
      <c r="T23" s="62"/>
      <c r="U23" s="64"/>
      <c r="V23" s="61" t="s">
        <v>14</v>
      </c>
      <c r="W23" s="62"/>
      <c r="X23" s="63"/>
      <c r="Y23" s="54" t="s">
        <v>15</v>
      </c>
      <c r="Z23" s="55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3icVGxQN5qCEUMHFxgZ7teKTdErmeijlaMrrJlX8b9PtfRLmxWYUDS4AjL6ToF9r68IkZwB0GMuIq+5mXDlxCg==" saltValue="Mnzb0WnlPMLCVBydy6pmi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2019-10-22T01:47:56Z</dcterms:modified>
</cp:coreProperties>
</file>