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CMOD_Test2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2" i="1"/>
</calcChain>
</file>

<file path=xl/sharedStrings.xml><?xml version="1.0" encoding="utf-8"?>
<sst xmlns="http://schemas.openxmlformats.org/spreadsheetml/2006/main" count="8" uniqueCount="7">
  <si>
    <t>File Number</t>
  </si>
  <si>
    <t>D0</t>
  </si>
  <si>
    <t>D1</t>
  </si>
  <si>
    <t>E</t>
  </si>
  <si>
    <t>nan</t>
  </si>
  <si>
    <t>MTS_Displ [mm]</t>
  </si>
  <si>
    <t>CMOD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</si>
</sst>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CMOD Test</a:t>
            </a:r>
            <a:r>
              <a:rPr lang="en-CA" baseline="0"/>
              <a:t> 2</a:t>
            </a:r>
            <a:endParaRPr lang="en-C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1002405949256354E-2"/>
          <c:y val="0.19480351414406533"/>
          <c:w val="0.6255947069116361"/>
          <c:h val="0.591045129775444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CMOD_Test2!$F$1</c:f>
              <c:strCache>
                <c:ptCount val="1"/>
                <c:pt idx="0">
                  <c:v>CMOD [mm]</c:v>
                </c:pt>
              </c:strCache>
            </c:strRef>
          </c:tx>
          <c:marker>
            <c:symbol val="none"/>
          </c:marker>
          <c:xVal>
            <c:numRef>
              <c:f>CMOD_Test2!$B$2:$B$1799</c:f>
              <c:numCache>
                <c:formatCode>General</c:formatCode>
                <c:ptCount val="1798"/>
                <c:pt idx="0">
                  <c:v>-117.6748</c:v>
                </c:pt>
                <c:pt idx="1">
                  <c:v>-117.87730000000001</c:v>
                </c:pt>
                <c:pt idx="2">
                  <c:v>-117.80719999999999</c:v>
                </c:pt>
                <c:pt idx="3">
                  <c:v>4.1599999999999998E-2</c:v>
                </c:pt>
                <c:pt idx="4">
                  <c:v>0.1195</c:v>
                </c:pt>
                <c:pt idx="5">
                  <c:v>0.1195</c:v>
                </c:pt>
                <c:pt idx="6">
                  <c:v>-0.17649999999999999</c:v>
                </c:pt>
                <c:pt idx="7">
                  <c:v>0.1429</c:v>
                </c:pt>
                <c:pt idx="8">
                  <c:v>-0.1454</c:v>
                </c:pt>
                <c:pt idx="9">
                  <c:v>-3.6299999999999999E-2</c:v>
                </c:pt>
                <c:pt idx="10">
                  <c:v>0.1351</c:v>
                </c:pt>
                <c:pt idx="11">
                  <c:v>-0.29339999999999999</c:v>
                </c:pt>
                <c:pt idx="12">
                  <c:v>0.17399999999999999</c:v>
                </c:pt>
                <c:pt idx="13">
                  <c:v>-0.2155</c:v>
                </c:pt>
                <c:pt idx="14">
                  <c:v>2.5999999999999999E-2</c:v>
                </c:pt>
                <c:pt idx="15">
                  <c:v>1.04E-2</c:v>
                </c:pt>
                <c:pt idx="16">
                  <c:v>-0.122</c:v>
                </c:pt>
                <c:pt idx="17">
                  <c:v>-7.5300000000000006E-2</c:v>
                </c:pt>
                <c:pt idx="18">
                  <c:v>-1.29E-2</c:v>
                </c:pt>
                <c:pt idx="19">
                  <c:v>3.3799999999999997E-2</c:v>
                </c:pt>
                <c:pt idx="20">
                  <c:v>7.2800000000000004E-2</c:v>
                </c:pt>
                <c:pt idx="21">
                  <c:v>7.2800000000000004E-2</c:v>
                </c:pt>
                <c:pt idx="22">
                  <c:v>-7.5300000000000006E-2</c:v>
                </c:pt>
                <c:pt idx="23">
                  <c:v>0.1195</c:v>
                </c:pt>
                <c:pt idx="24">
                  <c:v>-9.8599999999999993E-2</c:v>
                </c:pt>
                <c:pt idx="25">
                  <c:v>9.6100000000000005E-2</c:v>
                </c:pt>
                <c:pt idx="26">
                  <c:v>-0.2311</c:v>
                </c:pt>
                <c:pt idx="27">
                  <c:v>-0.37130000000000002</c:v>
                </c:pt>
                <c:pt idx="28">
                  <c:v>-5.9700000000000003E-2</c:v>
                </c:pt>
                <c:pt idx="29">
                  <c:v>0.11169999999999999</c:v>
                </c:pt>
                <c:pt idx="30">
                  <c:v>2.5999999999999999E-3</c:v>
                </c:pt>
                <c:pt idx="31">
                  <c:v>-5.1900000000000002E-2</c:v>
                </c:pt>
                <c:pt idx="32">
                  <c:v>-0.17649999999999999</c:v>
                </c:pt>
                <c:pt idx="33">
                  <c:v>-9.8599999999999993E-2</c:v>
                </c:pt>
                <c:pt idx="34">
                  <c:v>-7.5300000000000006E-2</c:v>
                </c:pt>
                <c:pt idx="35">
                  <c:v>-9.0800000000000006E-2</c:v>
                </c:pt>
                <c:pt idx="36">
                  <c:v>0.18959999999999999</c:v>
                </c:pt>
                <c:pt idx="37">
                  <c:v>0.10390000000000001</c:v>
                </c:pt>
                <c:pt idx="38">
                  <c:v>8.8300000000000003E-2</c:v>
                </c:pt>
                <c:pt idx="39">
                  <c:v>2.5999999999999999E-3</c:v>
                </c:pt>
                <c:pt idx="40">
                  <c:v>-0.1298</c:v>
                </c:pt>
                <c:pt idx="41">
                  <c:v>3.3799999999999997E-2</c:v>
                </c:pt>
                <c:pt idx="42">
                  <c:v>7.2800000000000004E-2</c:v>
                </c:pt>
                <c:pt idx="43">
                  <c:v>0.1195</c:v>
                </c:pt>
                <c:pt idx="44">
                  <c:v>-6.7500000000000004E-2</c:v>
                </c:pt>
                <c:pt idx="45">
                  <c:v>0.1507</c:v>
                </c:pt>
                <c:pt idx="46">
                  <c:v>-0.10639999999999999</c:v>
                </c:pt>
                <c:pt idx="47">
                  <c:v>-0.19209999999999999</c:v>
                </c:pt>
                <c:pt idx="48">
                  <c:v>8.0600000000000005E-2</c:v>
                </c:pt>
                <c:pt idx="49">
                  <c:v>3.3799999999999997E-2</c:v>
                </c:pt>
                <c:pt idx="50">
                  <c:v>0.18179999999999999</c:v>
                </c:pt>
                <c:pt idx="51">
                  <c:v>-2.07E-2</c:v>
                </c:pt>
                <c:pt idx="52">
                  <c:v>4.9399999999999999E-2</c:v>
                </c:pt>
                <c:pt idx="53">
                  <c:v>-0.10639999999999999</c:v>
                </c:pt>
                <c:pt idx="54">
                  <c:v>-5.9700000000000003E-2</c:v>
                </c:pt>
                <c:pt idx="55">
                  <c:v>-5.1900000000000002E-2</c:v>
                </c:pt>
                <c:pt idx="56">
                  <c:v>-6.7500000000000004E-2</c:v>
                </c:pt>
                <c:pt idx="57">
                  <c:v>-1.29E-2</c:v>
                </c:pt>
                <c:pt idx="58">
                  <c:v>-2.07E-2</c:v>
                </c:pt>
                <c:pt idx="59">
                  <c:v>-0.31680000000000003</c:v>
                </c:pt>
                <c:pt idx="60">
                  <c:v>4.9399999999999999E-2</c:v>
                </c:pt>
                <c:pt idx="61">
                  <c:v>0.1429</c:v>
                </c:pt>
                <c:pt idx="62">
                  <c:v>-0.2155</c:v>
                </c:pt>
                <c:pt idx="63">
                  <c:v>-7.5300000000000006E-2</c:v>
                </c:pt>
                <c:pt idx="64">
                  <c:v>-0.1532</c:v>
                </c:pt>
                <c:pt idx="65">
                  <c:v>-4.41E-2</c:v>
                </c:pt>
                <c:pt idx="66">
                  <c:v>0.1351</c:v>
                </c:pt>
                <c:pt idx="67">
                  <c:v>-0.16869999999999999</c:v>
                </c:pt>
                <c:pt idx="68">
                  <c:v>9.6100000000000005E-2</c:v>
                </c:pt>
                <c:pt idx="69">
                  <c:v>0.1273</c:v>
                </c:pt>
                <c:pt idx="70">
                  <c:v>8.8300000000000003E-2</c:v>
                </c:pt>
                <c:pt idx="71">
                  <c:v>0.27529999999999999</c:v>
                </c:pt>
                <c:pt idx="72">
                  <c:v>0.1585</c:v>
                </c:pt>
                <c:pt idx="73">
                  <c:v>-4.41E-2</c:v>
                </c:pt>
                <c:pt idx="74">
                  <c:v>-0.10639999999999999</c:v>
                </c:pt>
                <c:pt idx="75">
                  <c:v>-0.37130000000000002</c:v>
                </c:pt>
                <c:pt idx="76">
                  <c:v>-0.18429999999999999</c:v>
                </c:pt>
                <c:pt idx="77">
                  <c:v>-0.17649999999999999</c:v>
                </c:pt>
                <c:pt idx="78">
                  <c:v>-8.3000000000000004E-2</c:v>
                </c:pt>
                <c:pt idx="79">
                  <c:v>-0.43359999999999999</c:v>
                </c:pt>
                <c:pt idx="80">
                  <c:v>0.1273</c:v>
                </c:pt>
                <c:pt idx="81">
                  <c:v>-0.2233</c:v>
                </c:pt>
                <c:pt idx="82">
                  <c:v>-0.52710000000000001</c:v>
                </c:pt>
                <c:pt idx="83">
                  <c:v>0.18179999999999999</c:v>
                </c:pt>
                <c:pt idx="84">
                  <c:v>0.18959999999999999</c:v>
                </c:pt>
                <c:pt idx="85">
                  <c:v>0.1273</c:v>
                </c:pt>
                <c:pt idx="86">
                  <c:v>-5.1000000000000004E-3</c:v>
                </c:pt>
                <c:pt idx="87">
                  <c:v>-0.19989999999999999</c:v>
                </c:pt>
                <c:pt idx="88">
                  <c:v>5.7200000000000001E-2</c:v>
                </c:pt>
                <c:pt idx="89">
                  <c:v>-0.161</c:v>
                </c:pt>
                <c:pt idx="90">
                  <c:v>-0.10639999999999999</c:v>
                </c:pt>
                <c:pt idx="91">
                  <c:v>0.18179999999999999</c:v>
                </c:pt>
                <c:pt idx="92">
                  <c:v>-0.161</c:v>
                </c:pt>
                <c:pt idx="93">
                  <c:v>-4.41E-2</c:v>
                </c:pt>
                <c:pt idx="94">
                  <c:v>-2.07E-2</c:v>
                </c:pt>
                <c:pt idx="95">
                  <c:v>8.8300000000000003E-2</c:v>
                </c:pt>
                <c:pt idx="96">
                  <c:v>-2.07E-2</c:v>
                </c:pt>
                <c:pt idx="97">
                  <c:v>-0.37130000000000002</c:v>
                </c:pt>
                <c:pt idx="98">
                  <c:v>0.1663</c:v>
                </c:pt>
                <c:pt idx="99">
                  <c:v>-0.10639999999999999</c:v>
                </c:pt>
                <c:pt idx="100">
                  <c:v>-0.19209999999999999</c:v>
                </c:pt>
                <c:pt idx="101">
                  <c:v>-4.41E-2</c:v>
                </c:pt>
                <c:pt idx="102">
                  <c:v>-9.0800000000000006E-2</c:v>
                </c:pt>
                <c:pt idx="103">
                  <c:v>-9.8599999999999993E-2</c:v>
                </c:pt>
                <c:pt idx="104">
                  <c:v>0.25969999999999999</c:v>
                </c:pt>
                <c:pt idx="105">
                  <c:v>0.10390000000000001</c:v>
                </c:pt>
                <c:pt idx="106">
                  <c:v>1.04E-2</c:v>
                </c:pt>
                <c:pt idx="107">
                  <c:v>0.1585</c:v>
                </c:pt>
                <c:pt idx="108">
                  <c:v>-0.4103</c:v>
                </c:pt>
                <c:pt idx="109">
                  <c:v>-2.8500000000000001E-2</c:v>
                </c:pt>
                <c:pt idx="110">
                  <c:v>0.1429</c:v>
                </c:pt>
                <c:pt idx="111">
                  <c:v>-0.19209999999999999</c:v>
                </c:pt>
                <c:pt idx="112">
                  <c:v>0.1351</c:v>
                </c:pt>
                <c:pt idx="113">
                  <c:v>-0.25440000000000002</c:v>
                </c:pt>
                <c:pt idx="114">
                  <c:v>2.5999999999999999E-3</c:v>
                </c:pt>
                <c:pt idx="115">
                  <c:v>0.10390000000000001</c:v>
                </c:pt>
                <c:pt idx="116">
                  <c:v>0.2286</c:v>
                </c:pt>
                <c:pt idx="117">
                  <c:v>-0.2311</c:v>
                </c:pt>
                <c:pt idx="118">
                  <c:v>0.30649999999999999</c:v>
                </c:pt>
                <c:pt idx="119">
                  <c:v>0.1429</c:v>
                </c:pt>
                <c:pt idx="120">
                  <c:v>9.6100000000000005E-2</c:v>
                </c:pt>
                <c:pt idx="121">
                  <c:v>-0.16869999999999999</c:v>
                </c:pt>
                <c:pt idx="122">
                  <c:v>0.1585</c:v>
                </c:pt>
                <c:pt idx="123">
                  <c:v>0.25969999999999999</c:v>
                </c:pt>
                <c:pt idx="124">
                  <c:v>0.11169999999999999</c:v>
                </c:pt>
                <c:pt idx="125">
                  <c:v>-0.1298</c:v>
                </c:pt>
                <c:pt idx="126">
                  <c:v>0.1585</c:v>
                </c:pt>
                <c:pt idx="127">
                  <c:v>0.11169999999999999</c:v>
                </c:pt>
                <c:pt idx="128">
                  <c:v>-5.1000000000000004E-3</c:v>
                </c:pt>
                <c:pt idx="129">
                  <c:v>-0.1376</c:v>
                </c:pt>
                <c:pt idx="130">
                  <c:v>-0.34789999999999999</c:v>
                </c:pt>
                <c:pt idx="131">
                  <c:v>-0.122</c:v>
                </c:pt>
                <c:pt idx="132">
                  <c:v>-0.1454</c:v>
                </c:pt>
                <c:pt idx="133">
                  <c:v>-2.07E-2</c:v>
                </c:pt>
                <c:pt idx="134">
                  <c:v>8.8300000000000003E-2</c:v>
                </c:pt>
                <c:pt idx="135">
                  <c:v>-0.10639999999999999</c:v>
                </c:pt>
                <c:pt idx="136">
                  <c:v>-0.18429999999999999</c:v>
                </c:pt>
                <c:pt idx="137">
                  <c:v>1.04E-2</c:v>
                </c:pt>
                <c:pt idx="138">
                  <c:v>0.1663</c:v>
                </c:pt>
                <c:pt idx="139">
                  <c:v>5.7200000000000001E-2</c:v>
                </c:pt>
                <c:pt idx="140">
                  <c:v>-7.5300000000000006E-2</c:v>
                </c:pt>
                <c:pt idx="141">
                  <c:v>-0.1298</c:v>
                </c:pt>
                <c:pt idx="142">
                  <c:v>8.0600000000000005E-2</c:v>
                </c:pt>
                <c:pt idx="143">
                  <c:v>2.5999999999999999E-2</c:v>
                </c:pt>
                <c:pt idx="144">
                  <c:v>0.17399999999999999</c:v>
                </c:pt>
                <c:pt idx="145">
                  <c:v>0.2442</c:v>
                </c:pt>
                <c:pt idx="146">
                  <c:v>0.27529999999999999</c:v>
                </c:pt>
                <c:pt idx="147">
                  <c:v>0.1585</c:v>
                </c:pt>
                <c:pt idx="148">
                  <c:v>-7.5300000000000006E-2</c:v>
                </c:pt>
                <c:pt idx="149">
                  <c:v>0.11169999999999999</c:v>
                </c:pt>
                <c:pt idx="150">
                  <c:v>2.5999999999999999E-2</c:v>
                </c:pt>
                <c:pt idx="151">
                  <c:v>0.20519999999999999</c:v>
                </c:pt>
                <c:pt idx="152">
                  <c:v>9.6100000000000005E-2</c:v>
                </c:pt>
                <c:pt idx="153">
                  <c:v>0.20519999999999999</c:v>
                </c:pt>
                <c:pt idx="154">
                  <c:v>8.0600000000000005E-2</c:v>
                </c:pt>
                <c:pt idx="155">
                  <c:v>0.2208</c:v>
                </c:pt>
                <c:pt idx="156">
                  <c:v>9.6100000000000005E-2</c:v>
                </c:pt>
                <c:pt idx="157">
                  <c:v>-0.1298</c:v>
                </c:pt>
                <c:pt idx="158">
                  <c:v>8.8300000000000003E-2</c:v>
                </c:pt>
                <c:pt idx="159">
                  <c:v>9.6100000000000005E-2</c:v>
                </c:pt>
                <c:pt idx="160">
                  <c:v>0.18179999999999999</c:v>
                </c:pt>
                <c:pt idx="161">
                  <c:v>-9.8599999999999993E-2</c:v>
                </c:pt>
                <c:pt idx="162">
                  <c:v>-8.3000000000000004E-2</c:v>
                </c:pt>
                <c:pt idx="163">
                  <c:v>-0.19989999999999999</c:v>
                </c:pt>
                <c:pt idx="164">
                  <c:v>0.17399999999999999</c:v>
                </c:pt>
                <c:pt idx="165">
                  <c:v>1.04E-2</c:v>
                </c:pt>
                <c:pt idx="166">
                  <c:v>3.3799999999999997E-2</c:v>
                </c:pt>
                <c:pt idx="167">
                  <c:v>4.9399999999999999E-2</c:v>
                </c:pt>
                <c:pt idx="168">
                  <c:v>-5.1900000000000002E-2</c:v>
                </c:pt>
                <c:pt idx="169">
                  <c:v>4.1599999999999998E-2</c:v>
                </c:pt>
                <c:pt idx="170">
                  <c:v>0.1585</c:v>
                </c:pt>
                <c:pt idx="171">
                  <c:v>8.8300000000000003E-2</c:v>
                </c:pt>
                <c:pt idx="172">
                  <c:v>2.5999999999999999E-3</c:v>
                </c:pt>
                <c:pt idx="173">
                  <c:v>0.19739999999999999</c:v>
                </c:pt>
                <c:pt idx="174">
                  <c:v>-5.9700000000000003E-2</c:v>
                </c:pt>
                <c:pt idx="175">
                  <c:v>-7.5300000000000006E-2</c:v>
                </c:pt>
                <c:pt idx="176">
                  <c:v>0.10390000000000001</c:v>
                </c:pt>
                <c:pt idx="177">
                  <c:v>0.17399999999999999</c:v>
                </c:pt>
                <c:pt idx="178">
                  <c:v>9.6100000000000005E-2</c:v>
                </c:pt>
                <c:pt idx="179">
                  <c:v>0.2442</c:v>
                </c:pt>
                <c:pt idx="180">
                  <c:v>-3.6299999999999999E-2</c:v>
                </c:pt>
                <c:pt idx="181">
                  <c:v>8.0600000000000005E-2</c:v>
                </c:pt>
                <c:pt idx="182">
                  <c:v>5.7200000000000001E-2</c:v>
                </c:pt>
                <c:pt idx="183">
                  <c:v>0.1351</c:v>
                </c:pt>
                <c:pt idx="184">
                  <c:v>-2.07E-2</c:v>
                </c:pt>
                <c:pt idx="185">
                  <c:v>4.9399999999999999E-2</c:v>
                </c:pt>
                <c:pt idx="186">
                  <c:v>0.11169999999999999</c:v>
                </c:pt>
                <c:pt idx="187">
                  <c:v>-6.7500000000000004E-2</c:v>
                </c:pt>
                <c:pt idx="188">
                  <c:v>-0.25440000000000002</c:v>
                </c:pt>
                <c:pt idx="189">
                  <c:v>0.20519999999999999</c:v>
                </c:pt>
                <c:pt idx="190">
                  <c:v>-6.7500000000000004E-2</c:v>
                </c:pt>
                <c:pt idx="191">
                  <c:v>-2.8500000000000001E-2</c:v>
                </c:pt>
                <c:pt idx="192">
                  <c:v>0.11169999999999999</c:v>
                </c:pt>
                <c:pt idx="193">
                  <c:v>1.8200000000000001E-2</c:v>
                </c:pt>
                <c:pt idx="194">
                  <c:v>-0.1454</c:v>
                </c:pt>
                <c:pt idx="195">
                  <c:v>0.25969999999999999</c:v>
                </c:pt>
                <c:pt idx="196">
                  <c:v>1.04E-2</c:v>
                </c:pt>
                <c:pt idx="197">
                  <c:v>-7.5300000000000006E-2</c:v>
                </c:pt>
                <c:pt idx="198">
                  <c:v>-0.19989999999999999</c:v>
                </c:pt>
                <c:pt idx="199">
                  <c:v>2.5999999999999999E-3</c:v>
                </c:pt>
                <c:pt idx="200">
                  <c:v>-0.18429999999999999</c:v>
                </c:pt>
                <c:pt idx="201">
                  <c:v>0.18179999999999999</c:v>
                </c:pt>
                <c:pt idx="202">
                  <c:v>0.26750000000000002</c:v>
                </c:pt>
                <c:pt idx="203">
                  <c:v>9.6100000000000005E-2</c:v>
                </c:pt>
                <c:pt idx="204">
                  <c:v>-1.29E-2</c:v>
                </c:pt>
                <c:pt idx="205">
                  <c:v>-5.1900000000000002E-2</c:v>
                </c:pt>
                <c:pt idx="206">
                  <c:v>7.2800000000000004E-2</c:v>
                </c:pt>
                <c:pt idx="207">
                  <c:v>0.1507</c:v>
                </c:pt>
                <c:pt idx="208">
                  <c:v>5.7200000000000001E-2</c:v>
                </c:pt>
                <c:pt idx="209">
                  <c:v>0.10390000000000001</c:v>
                </c:pt>
                <c:pt idx="210">
                  <c:v>0.1663</c:v>
                </c:pt>
                <c:pt idx="211">
                  <c:v>0.25969999999999999</c:v>
                </c:pt>
                <c:pt idx="212">
                  <c:v>0.3221</c:v>
                </c:pt>
                <c:pt idx="213">
                  <c:v>0.18179999999999999</c:v>
                </c:pt>
                <c:pt idx="214">
                  <c:v>0.46229999999999999</c:v>
                </c:pt>
                <c:pt idx="215">
                  <c:v>-1.29E-2</c:v>
                </c:pt>
                <c:pt idx="216">
                  <c:v>7.2800000000000004E-2</c:v>
                </c:pt>
                <c:pt idx="217">
                  <c:v>0.56359999999999999</c:v>
                </c:pt>
                <c:pt idx="218">
                  <c:v>0.2442</c:v>
                </c:pt>
                <c:pt idx="219">
                  <c:v>0.43890000000000001</c:v>
                </c:pt>
                <c:pt idx="220">
                  <c:v>0.57920000000000005</c:v>
                </c:pt>
                <c:pt idx="221">
                  <c:v>0.61809999999999998</c:v>
                </c:pt>
                <c:pt idx="222">
                  <c:v>0.61029999999999995</c:v>
                </c:pt>
                <c:pt idx="223">
                  <c:v>0.29870000000000002</c:v>
                </c:pt>
                <c:pt idx="224">
                  <c:v>0.55579999999999996</c:v>
                </c:pt>
                <c:pt idx="225">
                  <c:v>0.60250000000000004</c:v>
                </c:pt>
                <c:pt idx="226">
                  <c:v>0.79730000000000001</c:v>
                </c:pt>
                <c:pt idx="227">
                  <c:v>0.8518</c:v>
                </c:pt>
                <c:pt idx="228">
                  <c:v>0.61029999999999995</c:v>
                </c:pt>
                <c:pt idx="229">
                  <c:v>0.96870000000000001</c:v>
                </c:pt>
                <c:pt idx="230">
                  <c:v>0.67259999999999998</c:v>
                </c:pt>
                <c:pt idx="231">
                  <c:v>0.92969999999999997</c:v>
                </c:pt>
                <c:pt idx="232">
                  <c:v>0.79730000000000001</c:v>
                </c:pt>
                <c:pt idx="233">
                  <c:v>0.99980000000000002</c:v>
                </c:pt>
                <c:pt idx="234">
                  <c:v>0.78169999999999995</c:v>
                </c:pt>
                <c:pt idx="235">
                  <c:v>0.82069999999999999</c:v>
                </c:pt>
                <c:pt idx="236">
                  <c:v>0.94530000000000003</c:v>
                </c:pt>
                <c:pt idx="237">
                  <c:v>1.1323000000000001</c:v>
                </c:pt>
                <c:pt idx="238">
                  <c:v>1.2023999999999999</c:v>
                </c:pt>
                <c:pt idx="239">
                  <c:v>1.0232000000000001</c:v>
                </c:pt>
                <c:pt idx="240">
                  <c:v>1.2803</c:v>
                </c:pt>
                <c:pt idx="241">
                  <c:v>1.0309999999999999</c:v>
                </c:pt>
                <c:pt idx="242">
                  <c:v>0.86739999999999995</c:v>
                </c:pt>
                <c:pt idx="243">
                  <c:v>1.3504</c:v>
                </c:pt>
                <c:pt idx="244">
                  <c:v>1.2568999999999999</c:v>
                </c:pt>
                <c:pt idx="245">
                  <c:v>1.514</c:v>
                </c:pt>
                <c:pt idx="246">
                  <c:v>1.2881</c:v>
                </c:pt>
                <c:pt idx="247">
                  <c:v>1.2881</c:v>
                </c:pt>
                <c:pt idx="248">
                  <c:v>1.5296000000000001</c:v>
                </c:pt>
                <c:pt idx="249">
                  <c:v>1.3660000000000001</c:v>
                </c:pt>
                <c:pt idx="250">
                  <c:v>1.3192999999999999</c:v>
                </c:pt>
                <c:pt idx="251">
                  <c:v>1.0778000000000001</c:v>
                </c:pt>
                <c:pt idx="252">
                  <c:v>1.3894</c:v>
                </c:pt>
                <c:pt idx="253">
                  <c:v>1.6776</c:v>
                </c:pt>
                <c:pt idx="254">
                  <c:v>1.7165999999999999</c:v>
                </c:pt>
                <c:pt idx="255">
                  <c:v>1.7243999999999999</c:v>
                </c:pt>
                <c:pt idx="256">
                  <c:v>1.7322</c:v>
                </c:pt>
                <c:pt idx="257">
                  <c:v>1.7710999999999999</c:v>
                </c:pt>
                <c:pt idx="258">
                  <c:v>1.6543000000000001</c:v>
                </c:pt>
                <c:pt idx="259">
                  <c:v>1.7010000000000001</c:v>
                </c:pt>
                <c:pt idx="260">
                  <c:v>1.849</c:v>
                </c:pt>
                <c:pt idx="261">
                  <c:v>1.8023</c:v>
                </c:pt>
                <c:pt idx="262">
                  <c:v>1.8646</c:v>
                </c:pt>
                <c:pt idx="263">
                  <c:v>1.8179000000000001</c:v>
                </c:pt>
                <c:pt idx="264">
                  <c:v>1.9424999999999999</c:v>
                </c:pt>
                <c:pt idx="265">
                  <c:v>1.9737</c:v>
                </c:pt>
                <c:pt idx="266">
                  <c:v>2.0438000000000001</c:v>
                </c:pt>
                <c:pt idx="267">
                  <c:v>1.9581</c:v>
                </c:pt>
                <c:pt idx="268">
                  <c:v>2.2618999999999998</c:v>
                </c:pt>
                <c:pt idx="269">
                  <c:v>2.2151999999999998</c:v>
                </c:pt>
                <c:pt idx="270">
                  <c:v>2.2618999999999998</c:v>
                </c:pt>
                <c:pt idx="271">
                  <c:v>2.3008999999999999</c:v>
                </c:pt>
                <c:pt idx="272">
                  <c:v>2.1450999999999998</c:v>
                </c:pt>
                <c:pt idx="273">
                  <c:v>2.2852999999999999</c:v>
                </c:pt>
                <c:pt idx="274">
                  <c:v>2.1295000000000002</c:v>
                </c:pt>
                <c:pt idx="275">
                  <c:v>2.3319999999999999</c:v>
                </c:pt>
                <c:pt idx="276">
                  <c:v>2.1840000000000002</c:v>
                </c:pt>
                <c:pt idx="277">
                  <c:v>2.3241999999999998</c:v>
                </c:pt>
                <c:pt idx="278">
                  <c:v>2.4645000000000001</c:v>
                </c:pt>
                <c:pt idx="279">
                  <c:v>2.3788</c:v>
                </c:pt>
                <c:pt idx="280">
                  <c:v>2.3087</c:v>
                </c:pt>
                <c:pt idx="281">
                  <c:v>2.3944000000000001</c:v>
                </c:pt>
                <c:pt idx="282">
                  <c:v>2.8228</c:v>
                </c:pt>
                <c:pt idx="283">
                  <c:v>2.4801000000000002</c:v>
                </c:pt>
                <c:pt idx="284">
                  <c:v>2.3165</c:v>
                </c:pt>
                <c:pt idx="285">
                  <c:v>2.6436999999999999</c:v>
                </c:pt>
                <c:pt idx="286">
                  <c:v>2.5190000000000001</c:v>
                </c:pt>
                <c:pt idx="287">
                  <c:v>2.7605</c:v>
                </c:pt>
                <c:pt idx="288">
                  <c:v>2.8852000000000002</c:v>
                </c:pt>
                <c:pt idx="289">
                  <c:v>2.7526999999999999</c:v>
                </c:pt>
                <c:pt idx="290">
                  <c:v>2.8618000000000001</c:v>
                </c:pt>
                <c:pt idx="291">
                  <c:v>2.8462000000000001</c:v>
                </c:pt>
                <c:pt idx="292">
                  <c:v>2.8618000000000001</c:v>
                </c:pt>
                <c:pt idx="293">
                  <c:v>2.8852000000000002</c:v>
                </c:pt>
                <c:pt idx="294">
                  <c:v>3.0409999999999999</c:v>
                </c:pt>
                <c:pt idx="295">
                  <c:v>2.9085000000000001</c:v>
                </c:pt>
                <c:pt idx="296">
                  <c:v>3.0798999999999999</c:v>
                </c:pt>
                <c:pt idx="297">
                  <c:v>2.8462000000000001</c:v>
                </c:pt>
                <c:pt idx="298">
                  <c:v>3.1890000000000001</c:v>
                </c:pt>
                <c:pt idx="299">
                  <c:v>2.9630999999999998</c:v>
                </c:pt>
                <c:pt idx="300">
                  <c:v>3.0488</c:v>
                </c:pt>
                <c:pt idx="301">
                  <c:v>3.1423000000000001</c:v>
                </c:pt>
                <c:pt idx="302">
                  <c:v>3.3993000000000002</c:v>
                </c:pt>
                <c:pt idx="303">
                  <c:v>2.9708999999999999</c:v>
                </c:pt>
                <c:pt idx="304">
                  <c:v>3.1656</c:v>
                </c:pt>
                <c:pt idx="305">
                  <c:v>3.0097999999999998</c:v>
                </c:pt>
                <c:pt idx="306">
                  <c:v>3.1345000000000001</c:v>
                </c:pt>
                <c:pt idx="307">
                  <c:v>3.1734</c:v>
                </c:pt>
                <c:pt idx="308">
                  <c:v>3.2825000000000002</c:v>
                </c:pt>
                <c:pt idx="309">
                  <c:v>3.4617</c:v>
                </c:pt>
                <c:pt idx="310">
                  <c:v>3.5785</c:v>
                </c:pt>
                <c:pt idx="311">
                  <c:v>3.4226999999999999</c:v>
                </c:pt>
                <c:pt idx="312">
                  <c:v>3.5474000000000001</c:v>
                </c:pt>
                <c:pt idx="313">
                  <c:v>3.6175000000000002</c:v>
                </c:pt>
                <c:pt idx="314">
                  <c:v>3.7031999999999998</c:v>
                </c:pt>
                <c:pt idx="315">
                  <c:v>3.6331000000000002</c:v>
                </c:pt>
                <c:pt idx="316">
                  <c:v>3.5552000000000001</c:v>
                </c:pt>
                <c:pt idx="317">
                  <c:v>3.8512</c:v>
                </c:pt>
                <c:pt idx="318">
                  <c:v>3.8045</c:v>
                </c:pt>
                <c:pt idx="319">
                  <c:v>3.9992000000000001</c:v>
                </c:pt>
                <c:pt idx="320">
                  <c:v>3.6798000000000002</c:v>
                </c:pt>
                <c:pt idx="321">
                  <c:v>3.9291</c:v>
                </c:pt>
                <c:pt idx="322">
                  <c:v>3.8277999999999999</c:v>
                </c:pt>
                <c:pt idx="323">
                  <c:v>3.9836</c:v>
                </c:pt>
                <c:pt idx="324">
                  <c:v>3.9447000000000001</c:v>
                </c:pt>
                <c:pt idx="325">
                  <c:v>4.0770999999999997</c:v>
                </c:pt>
                <c:pt idx="326">
                  <c:v>4.0225999999999997</c:v>
                </c:pt>
                <c:pt idx="327">
                  <c:v>3.8902000000000001</c:v>
                </c:pt>
                <c:pt idx="328">
                  <c:v>4.1161000000000003</c:v>
                </c:pt>
                <c:pt idx="329">
                  <c:v>4.2563000000000004</c:v>
                </c:pt>
                <c:pt idx="330">
                  <c:v>3.9914000000000001</c:v>
                </c:pt>
                <c:pt idx="331">
                  <c:v>3.7732999999999999</c:v>
                </c:pt>
                <c:pt idx="332">
                  <c:v>4.2407000000000004</c:v>
                </c:pt>
                <c:pt idx="333">
                  <c:v>4.1005000000000003</c:v>
                </c:pt>
                <c:pt idx="334">
                  <c:v>4.0926999999999998</c:v>
                </c:pt>
                <c:pt idx="335">
                  <c:v>4.0693000000000001</c:v>
                </c:pt>
                <c:pt idx="336">
                  <c:v>4.2953000000000001</c:v>
                </c:pt>
                <c:pt idx="337">
                  <c:v>4.3887999999999998</c:v>
                </c:pt>
                <c:pt idx="338">
                  <c:v>4.0460000000000003</c:v>
                </c:pt>
                <c:pt idx="339">
                  <c:v>4.3030999999999997</c:v>
                </c:pt>
                <c:pt idx="340">
                  <c:v>4.5056000000000003</c:v>
                </c:pt>
                <c:pt idx="341">
                  <c:v>4.5133999999999999</c:v>
                </c:pt>
                <c:pt idx="342">
                  <c:v>4.4432999999999998</c:v>
                </c:pt>
                <c:pt idx="343">
                  <c:v>4.6848000000000001</c:v>
                </c:pt>
                <c:pt idx="344">
                  <c:v>4.6848000000000001</c:v>
                </c:pt>
                <c:pt idx="345">
                  <c:v>4.5368000000000004</c:v>
                </c:pt>
                <c:pt idx="346">
                  <c:v>4.4821999999999997</c:v>
                </c:pt>
                <c:pt idx="347">
                  <c:v>4.4355000000000002</c:v>
                </c:pt>
                <c:pt idx="348">
                  <c:v>4.5601000000000003</c:v>
                </c:pt>
                <c:pt idx="349">
                  <c:v>4.9964000000000004</c:v>
                </c:pt>
                <c:pt idx="350">
                  <c:v>4.5523999999999996</c:v>
                </c:pt>
                <c:pt idx="351">
                  <c:v>4.8327999999999998</c:v>
                </c:pt>
                <c:pt idx="352">
                  <c:v>4.7705000000000002</c:v>
                </c:pt>
                <c:pt idx="353">
                  <c:v>5.0198</c:v>
                </c:pt>
                <c:pt idx="354">
                  <c:v>4.7782999999999998</c:v>
                </c:pt>
                <c:pt idx="355">
                  <c:v>4.8951000000000002</c:v>
                </c:pt>
                <c:pt idx="356">
                  <c:v>5.1132999999999997</c:v>
                </c:pt>
                <c:pt idx="357">
                  <c:v>5.1444000000000001</c:v>
                </c:pt>
                <c:pt idx="358">
                  <c:v>5.2145999999999999</c:v>
                </c:pt>
                <c:pt idx="359">
                  <c:v>5.2222999999999997</c:v>
                </c:pt>
                <c:pt idx="360">
                  <c:v>5.1677999999999997</c:v>
                </c:pt>
                <c:pt idx="361">
                  <c:v>4.8171999999999997</c:v>
                </c:pt>
                <c:pt idx="362">
                  <c:v>5.1756000000000002</c:v>
                </c:pt>
                <c:pt idx="363">
                  <c:v>5.2301000000000002</c:v>
                </c:pt>
                <c:pt idx="364">
                  <c:v>5.6119000000000003</c:v>
                </c:pt>
                <c:pt idx="365">
                  <c:v>5.3470000000000004</c:v>
                </c:pt>
                <c:pt idx="366">
                  <c:v>5.4561000000000002</c:v>
                </c:pt>
                <c:pt idx="367">
                  <c:v>5.2690999999999999</c:v>
                </c:pt>
                <c:pt idx="368">
                  <c:v>5.5651000000000002</c:v>
                </c:pt>
                <c:pt idx="369">
                  <c:v>5.4950000000000001</c:v>
                </c:pt>
                <c:pt idx="370">
                  <c:v>5.4871999999999996</c:v>
                </c:pt>
                <c:pt idx="371">
                  <c:v>5.3003</c:v>
                </c:pt>
                <c:pt idx="372">
                  <c:v>5.2769000000000004</c:v>
                </c:pt>
                <c:pt idx="373">
                  <c:v>5.5572999999999997</c:v>
                </c:pt>
                <c:pt idx="374">
                  <c:v>5.6352000000000002</c:v>
                </c:pt>
                <c:pt idx="375">
                  <c:v>5.6898</c:v>
                </c:pt>
                <c:pt idx="376">
                  <c:v>5.5651000000000002</c:v>
                </c:pt>
                <c:pt idx="377">
                  <c:v>5.8144</c:v>
                </c:pt>
                <c:pt idx="378">
                  <c:v>5.8377999999999997</c:v>
                </c:pt>
                <c:pt idx="379">
                  <c:v>5.6196999999999999</c:v>
                </c:pt>
                <c:pt idx="380">
                  <c:v>5.9313000000000002</c:v>
                </c:pt>
                <c:pt idx="381">
                  <c:v>6.0326000000000004</c:v>
                </c:pt>
                <c:pt idx="382">
                  <c:v>5.8689999999999998</c:v>
                </c:pt>
                <c:pt idx="383">
                  <c:v>5.7988</c:v>
                </c:pt>
                <c:pt idx="384">
                  <c:v>6.0949</c:v>
                </c:pt>
                <c:pt idx="385">
                  <c:v>5.7676999999999996</c:v>
                </c:pt>
                <c:pt idx="386">
                  <c:v>5.6352000000000002</c:v>
                </c:pt>
                <c:pt idx="387">
                  <c:v>5.7286999999999999</c:v>
                </c:pt>
                <c:pt idx="388">
                  <c:v>5.83</c:v>
                </c:pt>
                <c:pt idx="389">
                  <c:v>6.1026999999999996</c:v>
                </c:pt>
                <c:pt idx="390">
                  <c:v>6.2973999999999997</c:v>
                </c:pt>
                <c:pt idx="391">
                  <c:v>6.2195</c:v>
                </c:pt>
                <c:pt idx="392">
                  <c:v>6.0247999999999999</c:v>
                </c:pt>
                <c:pt idx="393">
                  <c:v>6.1337999999999999</c:v>
                </c:pt>
                <c:pt idx="394">
                  <c:v>6.4298999999999999</c:v>
                </c:pt>
                <c:pt idx="395">
                  <c:v>6.3597999999999999</c:v>
                </c:pt>
                <c:pt idx="396">
                  <c:v>6.3520000000000003</c:v>
                </c:pt>
                <c:pt idx="397">
                  <c:v>6.2584999999999997</c:v>
                </c:pt>
                <c:pt idx="398">
                  <c:v>6.3597999999999999</c:v>
                </c:pt>
                <c:pt idx="399">
                  <c:v>6.4922000000000004</c:v>
                </c:pt>
                <c:pt idx="400">
                  <c:v>6.4298999999999999</c:v>
                </c:pt>
                <c:pt idx="401">
                  <c:v>6.6090999999999998</c:v>
                </c:pt>
                <c:pt idx="402">
                  <c:v>6.5156000000000001</c:v>
                </c:pt>
                <c:pt idx="403">
                  <c:v>6.5701000000000001</c:v>
                </c:pt>
                <c:pt idx="404">
                  <c:v>6.3285999999999998</c:v>
                </c:pt>
                <c:pt idx="405">
                  <c:v>6.6246999999999998</c:v>
                </c:pt>
                <c:pt idx="406">
                  <c:v>6.4610000000000003</c:v>
                </c:pt>
                <c:pt idx="407">
                  <c:v>6.5857000000000001</c:v>
                </c:pt>
                <c:pt idx="408">
                  <c:v>6.8973000000000004</c:v>
                </c:pt>
                <c:pt idx="409">
                  <c:v>6.8895</c:v>
                </c:pt>
                <c:pt idx="410">
                  <c:v>6.9440999999999997</c:v>
                </c:pt>
                <c:pt idx="411">
                  <c:v>6.8738999999999999</c:v>
                </c:pt>
                <c:pt idx="412">
                  <c:v>6.8116000000000003</c:v>
                </c:pt>
                <c:pt idx="413">
                  <c:v>7.0297999999999998</c:v>
                </c:pt>
                <c:pt idx="414">
                  <c:v>6.9284999999999997</c:v>
                </c:pt>
                <c:pt idx="415">
                  <c:v>7.1231999999999998</c:v>
                </c:pt>
                <c:pt idx="416">
                  <c:v>7.1387999999999998</c:v>
                </c:pt>
                <c:pt idx="417">
                  <c:v>6.9908000000000001</c:v>
                </c:pt>
                <c:pt idx="418">
                  <c:v>6.835</c:v>
                </c:pt>
                <c:pt idx="419">
                  <c:v>7.2401</c:v>
                </c:pt>
                <c:pt idx="420">
                  <c:v>7.1856</c:v>
                </c:pt>
                <c:pt idx="421">
                  <c:v>7.3023999999999996</c:v>
                </c:pt>
                <c:pt idx="422">
                  <c:v>7.2557</c:v>
                </c:pt>
                <c:pt idx="423">
                  <c:v>7.1778000000000004</c:v>
                </c:pt>
                <c:pt idx="424">
                  <c:v>7.3880999999999997</c:v>
                </c:pt>
                <c:pt idx="425">
                  <c:v>7.2713000000000001</c:v>
                </c:pt>
                <c:pt idx="426">
                  <c:v>7.0686999999999998</c:v>
                </c:pt>
                <c:pt idx="427">
                  <c:v>7.2244999999999999</c:v>
                </c:pt>
                <c:pt idx="428">
                  <c:v>7.2478999999999996</c:v>
                </c:pt>
                <c:pt idx="429">
                  <c:v>7.4115000000000002</c:v>
                </c:pt>
                <c:pt idx="430">
                  <c:v>7.4893999999999998</c:v>
                </c:pt>
                <c:pt idx="431">
                  <c:v>7.5907</c:v>
                </c:pt>
                <c:pt idx="432">
                  <c:v>7.5984999999999996</c:v>
                </c:pt>
                <c:pt idx="433">
                  <c:v>7.5206</c:v>
                </c:pt>
                <c:pt idx="434">
                  <c:v>7.4427000000000003</c:v>
                </c:pt>
                <c:pt idx="435">
                  <c:v>7.6218000000000004</c:v>
                </c:pt>
                <c:pt idx="436">
                  <c:v>7.6529999999999996</c:v>
                </c:pt>
                <c:pt idx="437">
                  <c:v>7.8010000000000002</c:v>
                </c:pt>
                <c:pt idx="438">
                  <c:v>7.6841999999999997</c:v>
                </c:pt>
                <c:pt idx="439">
                  <c:v>7.84</c:v>
                </c:pt>
                <c:pt idx="440">
                  <c:v>7.7931999999999997</c:v>
                </c:pt>
                <c:pt idx="441">
                  <c:v>7.7777000000000003</c:v>
                </c:pt>
                <c:pt idx="442">
                  <c:v>7.8087999999999997</c:v>
                </c:pt>
                <c:pt idx="443">
                  <c:v>7.9645999999999999</c:v>
                </c:pt>
                <c:pt idx="444">
                  <c:v>7.7542999999999997</c:v>
                </c:pt>
                <c:pt idx="445">
                  <c:v>8.1204000000000001</c:v>
                </c:pt>
                <c:pt idx="446">
                  <c:v>7.9568000000000003</c:v>
                </c:pt>
                <c:pt idx="447">
                  <c:v>8.1049000000000007</c:v>
                </c:pt>
                <c:pt idx="448">
                  <c:v>7.9568000000000003</c:v>
                </c:pt>
                <c:pt idx="449">
                  <c:v>8.0191999999999997</c:v>
                </c:pt>
                <c:pt idx="450">
                  <c:v>8.2995999999999999</c:v>
                </c:pt>
                <c:pt idx="451">
                  <c:v>8.0114000000000001</c:v>
                </c:pt>
                <c:pt idx="452">
                  <c:v>8.0892999999999997</c:v>
                </c:pt>
                <c:pt idx="453">
                  <c:v>8.3774999999999995</c:v>
                </c:pt>
                <c:pt idx="454">
                  <c:v>8.4243000000000006</c:v>
                </c:pt>
                <c:pt idx="455">
                  <c:v>8.1438000000000006</c:v>
                </c:pt>
                <c:pt idx="456">
                  <c:v>8.1281999999999996</c:v>
                </c:pt>
                <c:pt idx="457">
                  <c:v>8.51</c:v>
                </c:pt>
                <c:pt idx="458">
                  <c:v>8.5723000000000003</c:v>
                </c:pt>
                <c:pt idx="459">
                  <c:v>8.2763000000000009</c:v>
                </c:pt>
                <c:pt idx="460">
                  <c:v>8.5957000000000008</c:v>
                </c:pt>
                <c:pt idx="461">
                  <c:v>8.3931000000000004</c:v>
                </c:pt>
                <c:pt idx="462">
                  <c:v>8.7125000000000004</c:v>
                </c:pt>
                <c:pt idx="463">
                  <c:v>8.4710000000000001</c:v>
                </c:pt>
                <c:pt idx="464">
                  <c:v>8.4944000000000006</c:v>
                </c:pt>
                <c:pt idx="465">
                  <c:v>8.1750000000000007</c:v>
                </c:pt>
                <c:pt idx="466">
                  <c:v>8.5723000000000003</c:v>
                </c:pt>
                <c:pt idx="467">
                  <c:v>8.8371999999999993</c:v>
                </c:pt>
                <c:pt idx="468">
                  <c:v>8.8682999999999996</c:v>
                </c:pt>
                <c:pt idx="469">
                  <c:v>8.8605999999999998</c:v>
                </c:pt>
                <c:pt idx="470">
                  <c:v>8.7749000000000006</c:v>
                </c:pt>
                <c:pt idx="471">
                  <c:v>8.9229000000000003</c:v>
                </c:pt>
                <c:pt idx="472">
                  <c:v>8.8293999999999997</c:v>
                </c:pt>
                <c:pt idx="473">
                  <c:v>8.7670999999999992</c:v>
                </c:pt>
                <c:pt idx="474">
                  <c:v>8.9151000000000007</c:v>
                </c:pt>
                <c:pt idx="475">
                  <c:v>9.0396999999999998</c:v>
                </c:pt>
                <c:pt idx="476">
                  <c:v>9.0474999999999994</c:v>
                </c:pt>
                <c:pt idx="477">
                  <c:v>9.1332000000000004</c:v>
                </c:pt>
                <c:pt idx="478">
                  <c:v>8.9695999999999998</c:v>
                </c:pt>
                <c:pt idx="479">
                  <c:v>9.1254000000000008</c:v>
                </c:pt>
                <c:pt idx="480">
                  <c:v>9.2812000000000001</c:v>
                </c:pt>
                <c:pt idx="481">
                  <c:v>9.2578999999999994</c:v>
                </c:pt>
                <c:pt idx="482">
                  <c:v>9.1487999999999996</c:v>
                </c:pt>
                <c:pt idx="483">
                  <c:v>9.0553000000000008</c:v>
                </c:pt>
                <c:pt idx="484">
                  <c:v>9.2500999999999998</c:v>
                </c:pt>
                <c:pt idx="485">
                  <c:v>9.2889999999999997</c:v>
                </c:pt>
                <c:pt idx="486">
                  <c:v>9.1487999999999996</c:v>
                </c:pt>
                <c:pt idx="487">
                  <c:v>9.5150000000000006</c:v>
                </c:pt>
                <c:pt idx="488">
                  <c:v>9.0631000000000004</c:v>
                </c:pt>
                <c:pt idx="489">
                  <c:v>9.4448000000000008</c:v>
                </c:pt>
                <c:pt idx="490">
                  <c:v>9.2812000000000001</c:v>
                </c:pt>
                <c:pt idx="491">
                  <c:v>9.5851000000000006</c:v>
                </c:pt>
                <c:pt idx="492">
                  <c:v>9.6473999999999993</c:v>
                </c:pt>
                <c:pt idx="493">
                  <c:v>9.2500999999999998</c:v>
                </c:pt>
                <c:pt idx="494">
                  <c:v>9.3747000000000007</c:v>
                </c:pt>
                <c:pt idx="495">
                  <c:v>9.7331000000000003</c:v>
                </c:pt>
                <c:pt idx="496">
                  <c:v>9.6630000000000003</c:v>
                </c:pt>
                <c:pt idx="497">
                  <c:v>9.6395999999999997</c:v>
                </c:pt>
                <c:pt idx="498">
                  <c:v>9.5851000000000006</c:v>
                </c:pt>
                <c:pt idx="499">
                  <c:v>9.7174999999999994</c:v>
                </c:pt>
                <c:pt idx="500">
                  <c:v>9.9746000000000006</c:v>
                </c:pt>
                <c:pt idx="501">
                  <c:v>10.044700000000001</c:v>
                </c:pt>
                <c:pt idx="502">
                  <c:v>10.0603</c:v>
                </c:pt>
                <c:pt idx="503">
                  <c:v>9.9746000000000006</c:v>
                </c:pt>
                <c:pt idx="504">
                  <c:v>10.0213</c:v>
                </c:pt>
                <c:pt idx="505">
                  <c:v>9.7331000000000003</c:v>
                </c:pt>
                <c:pt idx="506">
                  <c:v>10.0915</c:v>
                </c:pt>
                <c:pt idx="507">
                  <c:v>10.044700000000001</c:v>
                </c:pt>
                <c:pt idx="508">
                  <c:v>10.1226</c:v>
                </c:pt>
                <c:pt idx="509">
                  <c:v>9.7797999999999998</c:v>
                </c:pt>
                <c:pt idx="510">
                  <c:v>10.2239</c:v>
                </c:pt>
                <c:pt idx="511">
                  <c:v>10.255100000000001</c:v>
                </c:pt>
                <c:pt idx="512">
                  <c:v>10.294</c:v>
                </c:pt>
                <c:pt idx="513">
                  <c:v>10.177199999999999</c:v>
                </c:pt>
                <c:pt idx="514">
                  <c:v>10.1538</c:v>
                </c:pt>
                <c:pt idx="515">
                  <c:v>10.1304</c:v>
                </c:pt>
                <c:pt idx="516">
                  <c:v>10.4109</c:v>
                </c:pt>
                <c:pt idx="517">
                  <c:v>10.2005</c:v>
                </c:pt>
                <c:pt idx="518">
                  <c:v>10.488799999999999</c:v>
                </c:pt>
                <c:pt idx="519">
                  <c:v>10.4732</c:v>
                </c:pt>
                <c:pt idx="520">
                  <c:v>10.356299999999999</c:v>
                </c:pt>
                <c:pt idx="521">
                  <c:v>10.527699999999999</c:v>
                </c:pt>
                <c:pt idx="522">
                  <c:v>10.6913</c:v>
                </c:pt>
                <c:pt idx="523">
                  <c:v>10.177199999999999</c:v>
                </c:pt>
                <c:pt idx="524">
                  <c:v>10.535500000000001</c:v>
                </c:pt>
                <c:pt idx="525">
                  <c:v>10.5589</c:v>
                </c:pt>
                <c:pt idx="526">
                  <c:v>10.636799999999999</c:v>
                </c:pt>
                <c:pt idx="527">
                  <c:v>10.636799999999999</c:v>
                </c:pt>
                <c:pt idx="528">
                  <c:v>10.706899999999999</c:v>
                </c:pt>
                <c:pt idx="529">
                  <c:v>10.8238</c:v>
                </c:pt>
                <c:pt idx="530">
                  <c:v>10.7692</c:v>
                </c:pt>
                <c:pt idx="531">
                  <c:v>10.566700000000001</c:v>
                </c:pt>
                <c:pt idx="532">
                  <c:v>10.9095</c:v>
                </c:pt>
                <c:pt idx="533">
                  <c:v>11.003</c:v>
                </c:pt>
                <c:pt idx="534">
                  <c:v>10.9251</c:v>
                </c:pt>
                <c:pt idx="535">
                  <c:v>11.003</c:v>
                </c:pt>
                <c:pt idx="536">
                  <c:v>11.112</c:v>
                </c:pt>
                <c:pt idx="537">
                  <c:v>11.0731</c:v>
                </c:pt>
                <c:pt idx="538">
                  <c:v>11.1744</c:v>
                </c:pt>
                <c:pt idx="539">
                  <c:v>10.9718</c:v>
                </c:pt>
                <c:pt idx="540">
                  <c:v>11.026300000000001</c:v>
                </c:pt>
                <c:pt idx="541">
                  <c:v>11.057499999999999</c:v>
                </c:pt>
                <c:pt idx="542">
                  <c:v>11.1198</c:v>
                </c:pt>
                <c:pt idx="543">
                  <c:v>11.2211</c:v>
                </c:pt>
                <c:pt idx="544">
                  <c:v>11.2834</c:v>
                </c:pt>
                <c:pt idx="545">
                  <c:v>11.026300000000001</c:v>
                </c:pt>
                <c:pt idx="546">
                  <c:v>11.3925</c:v>
                </c:pt>
                <c:pt idx="547">
                  <c:v>11.2211</c:v>
                </c:pt>
                <c:pt idx="548">
                  <c:v>11.4938</c:v>
                </c:pt>
                <c:pt idx="549">
                  <c:v>11.3691</c:v>
                </c:pt>
                <c:pt idx="550">
                  <c:v>11.3224</c:v>
                </c:pt>
                <c:pt idx="551">
                  <c:v>11.2601</c:v>
                </c:pt>
                <c:pt idx="552">
                  <c:v>11.618399999999999</c:v>
                </c:pt>
                <c:pt idx="553">
                  <c:v>11.415900000000001</c:v>
                </c:pt>
                <c:pt idx="554">
                  <c:v>11.4314</c:v>
                </c:pt>
                <c:pt idx="555">
                  <c:v>11.5016</c:v>
                </c:pt>
                <c:pt idx="556">
                  <c:v>11.7742</c:v>
                </c:pt>
                <c:pt idx="557">
                  <c:v>11.4938</c:v>
                </c:pt>
                <c:pt idx="558">
                  <c:v>11.968999999999999</c:v>
                </c:pt>
                <c:pt idx="559">
                  <c:v>11.7197</c:v>
                </c:pt>
                <c:pt idx="560">
                  <c:v>11.696300000000001</c:v>
                </c:pt>
                <c:pt idx="561">
                  <c:v>11.8833</c:v>
                </c:pt>
                <c:pt idx="562">
                  <c:v>11.93</c:v>
                </c:pt>
                <c:pt idx="563">
                  <c:v>12.0936</c:v>
                </c:pt>
                <c:pt idx="564">
                  <c:v>11.898899999999999</c:v>
                </c:pt>
                <c:pt idx="565">
                  <c:v>12.0625</c:v>
                </c:pt>
                <c:pt idx="566">
                  <c:v>11.9612</c:v>
                </c:pt>
                <c:pt idx="567">
                  <c:v>12.1092</c:v>
                </c:pt>
                <c:pt idx="568">
                  <c:v>12.148199999999999</c:v>
                </c:pt>
                <c:pt idx="569">
                  <c:v>12.1092</c:v>
                </c:pt>
                <c:pt idx="570">
                  <c:v>12.2417</c:v>
                </c:pt>
                <c:pt idx="571">
                  <c:v>11.782</c:v>
                </c:pt>
                <c:pt idx="572">
                  <c:v>12.2806</c:v>
                </c:pt>
                <c:pt idx="573">
                  <c:v>12.2806</c:v>
                </c:pt>
                <c:pt idx="574">
                  <c:v>12.2728</c:v>
                </c:pt>
                <c:pt idx="575">
                  <c:v>12.218299999999999</c:v>
                </c:pt>
                <c:pt idx="576">
                  <c:v>12.2417</c:v>
                </c:pt>
                <c:pt idx="577">
                  <c:v>12.491</c:v>
                </c:pt>
                <c:pt idx="578">
                  <c:v>12.428599999999999</c:v>
                </c:pt>
                <c:pt idx="579">
                  <c:v>12.389699999999999</c:v>
                </c:pt>
                <c:pt idx="580">
                  <c:v>12.3741</c:v>
                </c:pt>
                <c:pt idx="581">
                  <c:v>12.6312</c:v>
                </c:pt>
                <c:pt idx="582">
                  <c:v>12.6</c:v>
                </c:pt>
                <c:pt idx="583">
                  <c:v>12.5221</c:v>
                </c:pt>
                <c:pt idx="584">
                  <c:v>12.506500000000001</c:v>
                </c:pt>
                <c:pt idx="585">
                  <c:v>12.638999999999999</c:v>
                </c:pt>
                <c:pt idx="586">
                  <c:v>12.4754</c:v>
                </c:pt>
                <c:pt idx="587">
                  <c:v>12.716900000000001</c:v>
                </c:pt>
                <c:pt idx="588">
                  <c:v>12.7013</c:v>
                </c:pt>
                <c:pt idx="589">
                  <c:v>12.7403</c:v>
                </c:pt>
                <c:pt idx="590">
                  <c:v>12.8104</c:v>
                </c:pt>
                <c:pt idx="591">
                  <c:v>12.966200000000001</c:v>
                </c:pt>
                <c:pt idx="592">
                  <c:v>12.888299999999999</c:v>
                </c:pt>
                <c:pt idx="593">
                  <c:v>13.0129</c:v>
                </c:pt>
                <c:pt idx="594">
                  <c:v>12.8338</c:v>
                </c:pt>
                <c:pt idx="595">
                  <c:v>12.989599999999999</c:v>
                </c:pt>
                <c:pt idx="596">
                  <c:v>13.059699999999999</c:v>
                </c:pt>
                <c:pt idx="597">
                  <c:v>12.958399999999999</c:v>
                </c:pt>
                <c:pt idx="598">
                  <c:v>13.0519</c:v>
                </c:pt>
                <c:pt idx="599">
                  <c:v>13.067500000000001</c:v>
                </c:pt>
                <c:pt idx="600">
                  <c:v>13.0441</c:v>
                </c:pt>
                <c:pt idx="601">
                  <c:v>13.1843</c:v>
                </c:pt>
                <c:pt idx="602">
                  <c:v>13.0207</c:v>
                </c:pt>
                <c:pt idx="603">
                  <c:v>12.989599999999999</c:v>
                </c:pt>
                <c:pt idx="604">
                  <c:v>13.3012</c:v>
                </c:pt>
                <c:pt idx="605">
                  <c:v>13.2155</c:v>
                </c:pt>
                <c:pt idx="606">
                  <c:v>13.4025</c:v>
                </c:pt>
                <c:pt idx="607">
                  <c:v>13.27</c:v>
                </c:pt>
                <c:pt idx="608">
                  <c:v>13.2934</c:v>
                </c:pt>
                <c:pt idx="609">
                  <c:v>13.1843</c:v>
                </c:pt>
                <c:pt idx="610">
                  <c:v>13.2622</c:v>
                </c:pt>
                <c:pt idx="611">
                  <c:v>13.1843</c:v>
                </c:pt>
                <c:pt idx="612">
                  <c:v>13.1142</c:v>
                </c:pt>
                <c:pt idx="613">
                  <c:v>12.989599999999999</c:v>
                </c:pt>
                <c:pt idx="614">
                  <c:v>13.2233</c:v>
                </c:pt>
                <c:pt idx="615">
                  <c:v>13.0908</c:v>
                </c:pt>
                <c:pt idx="616">
                  <c:v>13.457000000000001</c:v>
                </c:pt>
                <c:pt idx="617">
                  <c:v>13.207700000000001</c:v>
                </c:pt>
                <c:pt idx="618">
                  <c:v>13.246700000000001</c:v>
                </c:pt>
                <c:pt idx="619">
                  <c:v>13.355700000000001</c:v>
                </c:pt>
                <c:pt idx="620">
                  <c:v>13.2622</c:v>
                </c:pt>
                <c:pt idx="621">
                  <c:v>13.3947</c:v>
                </c:pt>
                <c:pt idx="622">
                  <c:v>13.410299999999999</c:v>
                </c:pt>
                <c:pt idx="623">
                  <c:v>13.379099999999999</c:v>
                </c:pt>
                <c:pt idx="624">
                  <c:v>13.207700000000001</c:v>
                </c:pt>
                <c:pt idx="625">
                  <c:v>13.277799999999999</c:v>
                </c:pt>
                <c:pt idx="626">
                  <c:v>13.0129</c:v>
                </c:pt>
                <c:pt idx="627">
                  <c:v>13.2622</c:v>
                </c:pt>
                <c:pt idx="628">
                  <c:v>13.488200000000001</c:v>
                </c:pt>
                <c:pt idx="629">
                  <c:v>13.27</c:v>
                </c:pt>
                <c:pt idx="630">
                  <c:v>13.3713</c:v>
                </c:pt>
                <c:pt idx="631">
                  <c:v>13.0908</c:v>
                </c:pt>
                <c:pt idx="632">
                  <c:v>13.558299999999999</c:v>
                </c:pt>
                <c:pt idx="633">
                  <c:v>13.238899999999999</c:v>
                </c:pt>
                <c:pt idx="634">
                  <c:v>13.379099999999999</c:v>
                </c:pt>
                <c:pt idx="635">
                  <c:v>13.410299999999999</c:v>
                </c:pt>
                <c:pt idx="636">
                  <c:v>13.558299999999999</c:v>
                </c:pt>
                <c:pt idx="637">
                  <c:v>13.776400000000001</c:v>
                </c:pt>
                <c:pt idx="638">
                  <c:v>13.3323</c:v>
                </c:pt>
                <c:pt idx="639">
                  <c:v>13.768599999999999</c:v>
                </c:pt>
                <c:pt idx="640">
                  <c:v>13.628399999999999</c:v>
                </c:pt>
                <c:pt idx="641">
                  <c:v>13.7141</c:v>
                </c:pt>
                <c:pt idx="642">
                  <c:v>13.908899999999999</c:v>
                </c:pt>
                <c:pt idx="643">
                  <c:v>13.8933</c:v>
                </c:pt>
                <c:pt idx="644">
                  <c:v>13.7219</c:v>
                </c:pt>
                <c:pt idx="645">
                  <c:v>13.8621</c:v>
                </c:pt>
                <c:pt idx="646">
                  <c:v>14.0413</c:v>
                </c:pt>
                <c:pt idx="647">
                  <c:v>14.127000000000001</c:v>
                </c:pt>
                <c:pt idx="648">
                  <c:v>13.916600000000001</c:v>
                </c:pt>
                <c:pt idx="649">
                  <c:v>14.119199999999999</c:v>
                </c:pt>
                <c:pt idx="650">
                  <c:v>14.2127</c:v>
                </c:pt>
                <c:pt idx="651">
                  <c:v>14.119199999999999</c:v>
                </c:pt>
                <c:pt idx="652">
                  <c:v>14.150399999999999</c:v>
                </c:pt>
                <c:pt idx="653">
                  <c:v>14.3062</c:v>
                </c:pt>
                <c:pt idx="654">
                  <c:v>13.9634</c:v>
                </c:pt>
                <c:pt idx="655">
                  <c:v>14.376300000000001</c:v>
                </c:pt>
                <c:pt idx="656">
                  <c:v>14.407500000000001</c:v>
                </c:pt>
                <c:pt idx="657">
                  <c:v>14.1815</c:v>
                </c:pt>
                <c:pt idx="658">
                  <c:v>14.3062</c:v>
                </c:pt>
                <c:pt idx="659">
                  <c:v>14.228300000000001</c:v>
                </c:pt>
                <c:pt idx="660">
                  <c:v>14.4542</c:v>
                </c:pt>
                <c:pt idx="661">
                  <c:v>14.571099999999999</c:v>
                </c:pt>
                <c:pt idx="662">
                  <c:v>14.4542</c:v>
                </c:pt>
                <c:pt idx="663">
                  <c:v>14.687900000000001</c:v>
                </c:pt>
                <c:pt idx="664">
                  <c:v>14.6412</c:v>
                </c:pt>
                <c:pt idx="665">
                  <c:v>14.4931</c:v>
                </c:pt>
                <c:pt idx="666">
                  <c:v>14.5243</c:v>
                </c:pt>
                <c:pt idx="667">
                  <c:v>14.8048</c:v>
                </c:pt>
                <c:pt idx="668">
                  <c:v>14.8126</c:v>
                </c:pt>
                <c:pt idx="669">
                  <c:v>14.680099999999999</c:v>
                </c:pt>
                <c:pt idx="670">
                  <c:v>14.945</c:v>
                </c:pt>
                <c:pt idx="671">
                  <c:v>14.960599999999999</c:v>
                </c:pt>
                <c:pt idx="672">
                  <c:v>15.311199999999999</c:v>
                </c:pt>
                <c:pt idx="673">
                  <c:v>15.0852</c:v>
                </c:pt>
                <c:pt idx="674">
                  <c:v>14.9917</c:v>
                </c:pt>
                <c:pt idx="675">
                  <c:v>15.2722</c:v>
                </c:pt>
                <c:pt idx="676">
                  <c:v>15.3813</c:v>
                </c:pt>
                <c:pt idx="677">
                  <c:v>15.6617</c:v>
                </c:pt>
                <c:pt idx="678">
                  <c:v>15.529299999999999</c:v>
                </c:pt>
                <c:pt idx="679">
                  <c:v>15.4826</c:v>
                </c:pt>
                <c:pt idx="680">
                  <c:v>15.599399999999999</c:v>
                </c:pt>
                <c:pt idx="681">
                  <c:v>15.9422</c:v>
                </c:pt>
                <c:pt idx="682">
                  <c:v>15.95</c:v>
                </c:pt>
                <c:pt idx="683">
                  <c:v>15.9032</c:v>
                </c:pt>
                <c:pt idx="684">
                  <c:v>15.926600000000001</c:v>
                </c:pt>
                <c:pt idx="685">
                  <c:v>15.802</c:v>
                </c:pt>
                <c:pt idx="686">
                  <c:v>16.183700000000002</c:v>
                </c:pt>
                <c:pt idx="687">
                  <c:v>16.277200000000001</c:v>
                </c:pt>
                <c:pt idx="688">
                  <c:v>16.1525</c:v>
                </c:pt>
                <c:pt idx="689">
                  <c:v>16.285</c:v>
                </c:pt>
                <c:pt idx="690">
                  <c:v>16.401800000000001</c:v>
                </c:pt>
                <c:pt idx="691">
                  <c:v>16.5031</c:v>
                </c:pt>
                <c:pt idx="692">
                  <c:v>16.588799999999999</c:v>
                </c:pt>
                <c:pt idx="693">
                  <c:v>16.7836</c:v>
                </c:pt>
                <c:pt idx="694">
                  <c:v>16.674499999999998</c:v>
                </c:pt>
                <c:pt idx="695">
                  <c:v>16.697900000000001</c:v>
                </c:pt>
                <c:pt idx="696">
                  <c:v>16.666699999999999</c:v>
                </c:pt>
                <c:pt idx="697">
                  <c:v>16.7836</c:v>
                </c:pt>
                <c:pt idx="698">
                  <c:v>17.032900000000001</c:v>
                </c:pt>
                <c:pt idx="699">
                  <c:v>17.180900000000001</c:v>
                </c:pt>
                <c:pt idx="700">
                  <c:v>16.947199999999999</c:v>
                </c:pt>
                <c:pt idx="701">
                  <c:v>17.095199999999998</c:v>
                </c:pt>
                <c:pt idx="702">
                  <c:v>16.916</c:v>
                </c:pt>
                <c:pt idx="703">
                  <c:v>17.4224</c:v>
                </c:pt>
                <c:pt idx="704">
                  <c:v>17.375699999999998</c:v>
                </c:pt>
                <c:pt idx="705">
                  <c:v>17.375699999999998</c:v>
                </c:pt>
                <c:pt idx="706">
                  <c:v>17.578199999999999</c:v>
                </c:pt>
                <c:pt idx="707">
                  <c:v>17.180900000000001</c:v>
                </c:pt>
                <c:pt idx="708">
                  <c:v>17.741800000000001</c:v>
                </c:pt>
                <c:pt idx="709">
                  <c:v>17.718499999999999</c:v>
                </c:pt>
                <c:pt idx="710">
                  <c:v>17.7029</c:v>
                </c:pt>
                <c:pt idx="711">
                  <c:v>17.804099999999998</c:v>
                </c:pt>
                <c:pt idx="712">
                  <c:v>17.944400000000002</c:v>
                </c:pt>
                <c:pt idx="713">
                  <c:v>17.804099999999998</c:v>
                </c:pt>
                <c:pt idx="714">
                  <c:v>18.0457</c:v>
                </c:pt>
                <c:pt idx="715">
                  <c:v>18.1937</c:v>
                </c:pt>
                <c:pt idx="716">
                  <c:v>18.1158</c:v>
                </c:pt>
                <c:pt idx="717">
                  <c:v>18.302700000000002</c:v>
                </c:pt>
                <c:pt idx="718">
                  <c:v>18.256</c:v>
                </c:pt>
                <c:pt idx="719">
                  <c:v>17.726199999999999</c:v>
                </c:pt>
                <c:pt idx="720">
                  <c:v>18.419599999999999</c:v>
                </c:pt>
                <c:pt idx="721">
                  <c:v>18.256</c:v>
                </c:pt>
                <c:pt idx="722">
                  <c:v>18.497499999999999</c:v>
                </c:pt>
                <c:pt idx="723">
                  <c:v>18.450800000000001</c:v>
                </c:pt>
                <c:pt idx="724">
                  <c:v>18.357299999999999</c:v>
                </c:pt>
                <c:pt idx="725">
                  <c:v>18.63</c:v>
                </c:pt>
                <c:pt idx="726">
                  <c:v>18.871500000000001</c:v>
                </c:pt>
                <c:pt idx="727">
                  <c:v>18.9649</c:v>
                </c:pt>
                <c:pt idx="728">
                  <c:v>19.128499999999999</c:v>
                </c:pt>
                <c:pt idx="729">
                  <c:v>19.0974</c:v>
                </c:pt>
                <c:pt idx="730">
                  <c:v>18.871500000000001</c:v>
                </c:pt>
                <c:pt idx="731">
                  <c:v>19.0974</c:v>
                </c:pt>
                <c:pt idx="732">
                  <c:v>19.144100000000002</c:v>
                </c:pt>
                <c:pt idx="733">
                  <c:v>19.206499999999998</c:v>
                </c:pt>
                <c:pt idx="734">
                  <c:v>19.370100000000001</c:v>
                </c:pt>
                <c:pt idx="735">
                  <c:v>19.572600000000001</c:v>
                </c:pt>
                <c:pt idx="736">
                  <c:v>19.432400000000001</c:v>
                </c:pt>
                <c:pt idx="737">
                  <c:v>19.479099999999999</c:v>
                </c:pt>
                <c:pt idx="738">
                  <c:v>19.6038</c:v>
                </c:pt>
                <c:pt idx="739">
                  <c:v>19.7362</c:v>
                </c:pt>
                <c:pt idx="740">
                  <c:v>19.767399999999999</c:v>
                </c:pt>
                <c:pt idx="741">
                  <c:v>19.899799999999999</c:v>
                </c:pt>
                <c:pt idx="742">
                  <c:v>19.931000000000001</c:v>
                </c:pt>
                <c:pt idx="743">
                  <c:v>19.853100000000001</c:v>
                </c:pt>
                <c:pt idx="744">
                  <c:v>19.907599999999999</c:v>
                </c:pt>
                <c:pt idx="745">
                  <c:v>20.227</c:v>
                </c:pt>
                <c:pt idx="746">
                  <c:v>19.9544</c:v>
                </c:pt>
                <c:pt idx="747">
                  <c:v>20.102399999999999</c:v>
                </c:pt>
                <c:pt idx="748">
                  <c:v>20.343900000000001</c:v>
                </c:pt>
                <c:pt idx="749">
                  <c:v>20.336099999999998</c:v>
                </c:pt>
                <c:pt idx="750">
                  <c:v>20.125699999999998</c:v>
                </c:pt>
                <c:pt idx="751">
                  <c:v>20.3673</c:v>
                </c:pt>
                <c:pt idx="752">
                  <c:v>20.639900000000001</c:v>
                </c:pt>
                <c:pt idx="753">
                  <c:v>20.538599999999999</c:v>
                </c:pt>
                <c:pt idx="754">
                  <c:v>20.7957</c:v>
                </c:pt>
                <c:pt idx="755">
                  <c:v>20.9282</c:v>
                </c:pt>
                <c:pt idx="756">
                  <c:v>20.694500000000001</c:v>
                </c:pt>
                <c:pt idx="757">
                  <c:v>21.045000000000002</c:v>
                </c:pt>
                <c:pt idx="758">
                  <c:v>20.842500000000001</c:v>
                </c:pt>
                <c:pt idx="759">
                  <c:v>21.0684</c:v>
                </c:pt>
                <c:pt idx="760">
                  <c:v>21.0762</c:v>
                </c:pt>
                <c:pt idx="761">
                  <c:v>20.9983</c:v>
                </c:pt>
                <c:pt idx="762">
                  <c:v>20.974900000000002</c:v>
                </c:pt>
                <c:pt idx="763">
                  <c:v>21.239799999999999</c:v>
                </c:pt>
                <c:pt idx="764">
                  <c:v>21.302099999999999</c:v>
                </c:pt>
                <c:pt idx="765">
                  <c:v>21.473500000000001</c:v>
                </c:pt>
                <c:pt idx="766">
                  <c:v>21.5748</c:v>
                </c:pt>
                <c:pt idx="767">
                  <c:v>21.668299999999999</c:v>
                </c:pt>
                <c:pt idx="768">
                  <c:v>21.6371</c:v>
                </c:pt>
                <c:pt idx="769">
                  <c:v>21.543600000000001</c:v>
                </c:pt>
                <c:pt idx="770">
                  <c:v>21.746200000000002</c:v>
                </c:pt>
                <c:pt idx="771">
                  <c:v>21.6371</c:v>
                </c:pt>
                <c:pt idx="772">
                  <c:v>21.738399999999999</c:v>
                </c:pt>
                <c:pt idx="773">
                  <c:v>21.839700000000001</c:v>
                </c:pt>
                <c:pt idx="774">
                  <c:v>21.9877</c:v>
                </c:pt>
                <c:pt idx="775">
                  <c:v>21.964300000000001</c:v>
                </c:pt>
                <c:pt idx="776">
                  <c:v>21.933199999999999</c:v>
                </c:pt>
                <c:pt idx="777">
                  <c:v>22.322700000000001</c:v>
                </c:pt>
                <c:pt idx="778">
                  <c:v>22.2759</c:v>
                </c:pt>
                <c:pt idx="779">
                  <c:v>22.330500000000001</c:v>
                </c:pt>
                <c:pt idx="780">
                  <c:v>22.533000000000001</c:v>
                </c:pt>
                <c:pt idx="781">
                  <c:v>22.3383</c:v>
                </c:pt>
                <c:pt idx="782">
                  <c:v>22.400600000000001</c:v>
                </c:pt>
                <c:pt idx="783">
                  <c:v>22.517499999999998</c:v>
                </c:pt>
                <c:pt idx="784">
                  <c:v>22.353899999999999</c:v>
                </c:pt>
                <c:pt idx="785">
                  <c:v>22.735600000000002</c:v>
                </c:pt>
                <c:pt idx="786">
                  <c:v>22.735600000000002</c:v>
                </c:pt>
                <c:pt idx="787">
                  <c:v>23.023800000000001</c:v>
                </c:pt>
                <c:pt idx="788">
                  <c:v>23.070599999999999</c:v>
                </c:pt>
                <c:pt idx="789">
                  <c:v>23.1874</c:v>
                </c:pt>
                <c:pt idx="790">
                  <c:v>22.9771</c:v>
                </c:pt>
                <c:pt idx="791">
                  <c:v>23.148499999999999</c:v>
                </c:pt>
                <c:pt idx="792">
                  <c:v>23.070599999999999</c:v>
                </c:pt>
                <c:pt idx="793">
                  <c:v>23.39</c:v>
                </c:pt>
                <c:pt idx="794">
                  <c:v>23.428999999999998</c:v>
                </c:pt>
                <c:pt idx="795">
                  <c:v>23.350999999999999</c:v>
                </c:pt>
                <c:pt idx="796">
                  <c:v>23.561399999999999</c:v>
                </c:pt>
                <c:pt idx="797">
                  <c:v>23.460100000000001</c:v>
                </c:pt>
                <c:pt idx="798">
                  <c:v>23.569199999999999</c:v>
                </c:pt>
                <c:pt idx="799">
                  <c:v>23.242000000000001</c:v>
                </c:pt>
                <c:pt idx="800">
                  <c:v>23.577000000000002</c:v>
                </c:pt>
                <c:pt idx="801">
                  <c:v>23.725000000000001</c:v>
                </c:pt>
                <c:pt idx="802">
                  <c:v>23.8185</c:v>
                </c:pt>
                <c:pt idx="803">
                  <c:v>23.8886</c:v>
                </c:pt>
                <c:pt idx="804">
                  <c:v>24.075600000000001</c:v>
                </c:pt>
                <c:pt idx="805">
                  <c:v>24.130099999999999</c:v>
                </c:pt>
                <c:pt idx="806">
                  <c:v>24.06</c:v>
                </c:pt>
                <c:pt idx="807">
                  <c:v>23.919799999999999</c:v>
                </c:pt>
                <c:pt idx="808">
                  <c:v>24.052199999999999</c:v>
                </c:pt>
                <c:pt idx="809">
                  <c:v>24.130099999999999</c:v>
                </c:pt>
                <c:pt idx="810">
                  <c:v>24.301500000000001</c:v>
                </c:pt>
                <c:pt idx="811">
                  <c:v>24.418399999999998</c:v>
                </c:pt>
                <c:pt idx="812">
                  <c:v>24.496300000000002</c:v>
                </c:pt>
                <c:pt idx="813">
                  <c:v>24.73</c:v>
                </c:pt>
                <c:pt idx="814">
                  <c:v>24.753399999999999</c:v>
                </c:pt>
                <c:pt idx="815">
                  <c:v>24.5352</c:v>
                </c:pt>
                <c:pt idx="816">
                  <c:v>24.8079</c:v>
                </c:pt>
                <c:pt idx="817">
                  <c:v>24.987100000000002</c:v>
                </c:pt>
                <c:pt idx="818">
                  <c:v>24.839099999999998</c:v>
                </c:pt>
                <c:pt idx="819">
                  <c:v>24.979299999999999</c:v>
                </c:pt>
                <c:pt idx="820">
                  <c:v>25.0961</c:v>
                </c:pt>
                <c:pt idx="821">
                  <c:v>25.267499999999998</c:v>
                </c:pt>
                <c:pt idx="822">
                  <c:v>25.103899999999999</c:v>
                </c:pt>
                <c:pt idx="823">
                  <c:v>25.259699999999999</c:v>
                </c:pt>
                <c:pt idx="824">
                  <c:v>25.267499999999998</c:v>
                </c:pt>
                <c:pt idx="825">
                  <c:v>25.0961</c:v>
                </c:pt>
                <c:pt idx="826">
                  <c:v>25.384399999999999</c:v>
                </c:pt>
                <c:pt idx="827">
                  <c:v>25.4</c:v>
                </c:pt>
                <c:pt idx="828">
                  <c:v>25.4467</c:v>
                </c:pt>
                <c:pt idx="829">
                  <c:v>25.688199999999998</c:v>
                </c:pt>
                <c:pt idx="830">
                  <c:v>25.703800000000001</c:v>
                </c:pt>
                <c:pt idx="831">
                  <c:v>25.672599999999999</c:v>
                </c:pt>
                <c:pt idx="832">
                  <c:v>25.8674</c:v>
                </c:pt>
                <c:pt idx="833">
                  <c:v>25.711600000000001</c:v>
                </c:pt>
                <c:pt idx="834">
                  <c:v>25.773900000000001</c:v>
                </c:pt>
                <c:pt idx="835">
                  <c:v>26.2102</c:v>
                </c:pt>
                <c:pt idx="836">
                  <c:v>26.2102</c:v>
                </c:pt>
                <c:pt idx="837">
                  <c:v>26.194600000000001</c:v>
                </c:pt>
                <c:pt idx="838">
                  <c:v>26.4283</c:v>
                </c:pt>
                <c:pt idx="839">
                  <c:v>26.0778</c:v>
                </c:pt>
                <c:pt idx="840">
                  <c:v>26.389399999999998</c:v>
                </c:pt>
                <c:pt idx="841">
                  <c:v>26.319299999999998</c:v>
                </c:pt>
                <c:pt idx="842">
                  <c:v>26.615300000000001</c:v>
                </c:pt>
                <c:pt idx="843">
                  <c:v>26.4361</c:v>
                </c:pt>
                <c:pt idx="844">
                  <c:v>26.5686</c:v>
                </c:pt>
                <c:pt idx="845">
                  <c:v>26.755500000000001</c:v>
                </c:pt>
                <c:pt idx="846">
                  <c:v>26.677600000000002</c:v>
                </c:pt>
                <c:pt idx="847">
                  <c:v>26.934699999999999</c:v>
                </c:pt>
                <c:pt idx="848">
                  <c:v>27.020399999999999</c:v>
                </c:pt>
                <c:pt idx="849">
                  <c:v>27.1295</c:v>
                </c:pt>
                <c:pt idx="850">
                  <c:v>26.973700000000001</c:v>
                </c:pt>
                <c:pt idx="851">
                  <c:v>27.222999999999999</c:v>
                </c:pt>
                <c:pt idx="852">
                  <c:v>27.184000000000001</c:v>
                </c:pt>
                <c:pt idx="853">
                  <c:v>27.261900000000001</c:v>
                </c:pt>
                <c:pt idx="854">
                  <c:v>27.230799999999999</c:v>
                </c:pt>
                <c:pt idx="855">
                  <c:v>27.558</c:v>
                </c:pt>
                <c:pt idx="856">
                  <c:v>27.355399999999999</c:v>
                </c:pt>
                <c:pt idx="857">
                  <c:v>27.6203</c:v>
                </c:pt>
                <c:pt idx="858">
                  <c:v>27.651499999999999</c:v>
                </c:pt>
                <c:pt idx="859">
                  <c:v>27.6203</c:v>
                </c:pt>
                <c:pt idx="860">
                  <c:v>27.783899999999999</c:v>
                </c:pt>
                <c:pt idx="861">
                  <c:v>27.9163</c:v>
                </c:pt>
                <c:pt idx="862">
                  <c:v>28.001999999999999</c:v>
                </c:pt>
                <c:pt idx="863">
                  <c:v>27.9709</c:v>
                </c:pt>
                <c:pt idx="864">
                  <c:v>28.087700000000002</c:v>
                </c:pt>
                <c:pt idx="865">
                  <c:v>27.807300000000001</c:v>
                </c:pt>
                <c:pt idx="866">
                  <c:v>28.0488</c:v>
                </c:pt>
                <c:pt idx="867">
                  <c:v>27.9709</c:v>
                </c:pt>
                <c:pt idx="868">
                  <c:v>28.220199999999998</c:v>
                </c:pt>
                <c:pt idx="869">
                  <c:v>28.337</c:v>
                </c:pt>
                <c:pt idx="870">
                  <c:v>28.313700000000001</c:v>
                </c:pt>
                <c:pt idx="871">
                  <c:v>28.5396</c:v>
                </c:pt>
                <c:pt idx="872">
                  <c:v>28.414899999999999</c:v>
                </c:pt>
                <c:pt idx="873">
                  <c:v>28.562999999999999</c:v>
                </c:pt>
                <c:pt idx="874">
                  <c:v>28.710999999999999</c:v>
                </c:pt>
                <c:pt idx="875">
                  <c:v>28.656400000000001</c:v>
                </c:pt>
                <c:pt idx="876">
                  <c:v>28.851199999999999</c:v>
                </c:pt>
                <c:pt idx="877">
                  <c:v>29.022600000000001</c:v>
                </c:pt>
                <c:pt idx="878">
                  <c:v>28.633099999999999</c:v>
                </c:pt>
                <c:pt idx="879">
                  <c:v>29.193999999999999</c:v>
                </c:pt>
                <c:pt idx="880">
                  <c:v>29.077100000000002</c:v>
                </c:pt>
                <c:pt idx="881">
                  <c:v>29.232900000000001</c:v>
                </c:pt>
                <c:pt idx="882">
                  <c:v>29.334199999999999</c:v>
                </c:pt>
                <c:pt idx="883">
                  <c:v>29.3264</c:v>
                </c:pt>
                <c:pt idx="884">
                  <c:v>29.116099999999999</c:v>
                </c:pt>
                <c:pt idx="885">
                  <c:v>29.5913</c:v>
                </c:pt>
                <c:pt idx="886">
                  <c:v>29.264099999999999</c:v>
                </c:pt>
                <c:pt idx="887">
                  <c:v>29.419899999999998</c:v>
                </c:pt>
                <c:pt idx="888">
                  <c:v>29.3109</c:v>
                </c:pt>
                <c:pt idx="889">
                  <c:v>29.630299999999998</c:v>
                </c:pt>
                <c:pt idx="890">
                  <c:v>29.435500000000001</c:v>
                </c:pt>
                <c:pt idx="891">
                  <c:v>29.895099999999999</c:v>
                </c:pt>
                <c:pt idx="892">
                  <c:v>30.050999999999998</c:v>
                </c:pt>
                <c:pt idx="893">
                  <c:v>29.902899999999999</c:v>
                </c:pt>
                <c:pt idx="894">
                  <c:v>29.9419</c:v>
                </c:pt>
                <c:pt idx="895">
                  <c:v>30.113299999999999</c:v>
                </c:pt>
                <c:pt idx="896">
                  <c:v>30.191199999999998</c:v>
                </c:pt>
                <c:pt idx="897">
                  <c:v>29.965299999999999</c:v>
                </c:pt>
                <c:pt idx="898">
                  <c:v>30.136700000000001</c:v>
                </c:pt>
                <c:pt idx="899">
                  <c:v>30.175599999999999</c:v>
                </c:pt>
                <c:pt idx="900">
                  <c:v>30.495000000000001</c:v>
                </c:pt>
                <c:pt idx="901">
                  <c:v>30.5106</c:v>
                </c:pt>
                <c:pt idx="902">
                  <c:v>30.136700000000001</c:v>
                </c:pt>
                <c:pt idx="903">
                  <c:v>30.674199999999999</c:v>
                </c:pt>
                <c:pt idx="904">
                  <c:v>30.596299999999999</c:v>
                </c:pt>
                <c:pt idx="905">
                  <c:v>30.619700000000002</c:v>
                </c:pt>
                <c:pt idx="906">
                  <c:v>30.915700000000001</c:v>
                </c:pt>
                <c:pt idx="907">
                  <c:v>30.775500000000001</c:v>
                </c:pt>
                <c:pt idx="908">
                  <c:v>30.7989</c:v>
                </c:pt>
                <c:pt idx="909">
                  <c:v>31.094899999999999</c:v>
                </c:pt>
                <c:pt idx="910">
                  <c:v>31.016999999999999</c:v>
                </c:pt>
                <c:pt idx="911">
                  <c:v>31.320799999999998</c:v>
                </c:pt>
                <c:pt idx="912">
                  <c:v>31.250699999999998</c:v>
                </c:pt>
                <c:pt idx="913">
                  <c:v>31.453299999999999</c:v>
                </c:pt>
                <c:pt idx="914">
                  <c:v>31.445499999999999</c:v>
                </c:pt>
                <c:pt idx="915">
                  <c:v>31.5</c:v>
                </c:pt>
                <c:pt idx="916">
                  <c:v>31.6402</c:v>
                </c:pt>
                <c:pt idx="917">
                  <c:v>31.5779</c:v>
                </c:pt>
                <c:pt idx="918">
                  <c:v>31.5779</c:v>
                </c:pt>
                <c:pt idx="919">
                  <c:v>31.4221</c:v>
                </c:pt>
                <c:pt idx="920">
                  <c:v>31.5078</c:v>
                </c:pt>
                <c:pt idx="921">
                  <c:v>31.648</c:v>
                </c:pt>
                <c:pt idx="922">
                  <c:v>32.021999999999998</c:v>
                </c:pt>
                <c:pt idx="923">
                  <c:v>31.803799999999999</c:v>
                </c:pt>
                <c:pt idx="924">
                  <c:v>31.873999999999999</c:v>
                </c:pt>
                <c:pt idx="925">
                  <c:v>32.0687</c:v>
                </c:pt>
                <c:pt idx="926">
                  <c:v>31.866199999999999</c:v>
                </c:pt>
                <c:pt idx="927">
                  <c:v>31.944099999999999</c:v>
                </c:pt>
                <c:pt idx="928">
                  <c:v>32.271299999999997</c:v>
                </c:pt>
                <c:pt idx="929">
                  <c:v>32.209000000000003</c:v>
                </c:pt>
                <c:pt idx="930">
                  <c:v>32.349200000000003</c:v>
                </c:pt>
                <c:pt idx="931">
                  <c:v>32.614100000000001</c:v>
                </c:pt>
                <c:pt idx="932">
                  <c:v>32.676400000000001</c:v>
                </c:pt>
                <c:pt idx="933">
                  <c:v>32.590699999999998</c:v>
                </c:pt>
                <c:pt idx="934">
                  <c:v>32.528399999999998</c:v>
                </c:pt>
                <c:pt idx="935">
                  <c:v>32.684199999999997</c:v>
                </c:pt>
                <c:pt idx="936">
                  <c:v>32.575099999999999</c:v>
                </c:pt>
                <c:pt idx="937">
                  <c:v>32.886699999999998</c:v>
                </c:pt>
                <c:pt idx="938">
                  <c:v>32.988</c:v>
                </c:pt>
                <c:pt idx="939">
                  <c:v>33.213900000000002</c:v>
                </c:pt>
                <c:pt idx="940">
                  <c:v>33.1282</c:v>
                </c:pt>
                <c:pt idx="941">
                  <c:v>33.0503</c:v>
                </c:pt>
                <c:pt idx="942">
                  <c:v>33.268500000000003</c:v>
                </c:pt>
                <c:pt idx="943">
                  <c:v>33.027000000000001</c:v>
                </c:pt>
                <c:pt idx="944">
                  <c:v>33.362000000000002</c:v>
                </c:pt>
                <c:pt idx="945">
                  <c:v>33.315199999999997</c:v>
                </c:pt>
                <c:pt idx="946">
                  <c:v>33.229500000000002</c:v>
                </c:pt>
                <c:pt idx="947">
                  <c:v>33.580100000000002</c:v>
                </c:pt>
                <c:pt idx="948">
                  <c:v>33.299599999999998</c:v>
                </c:pt>
                <c:pt idx="949">
                  <c:v>33.735900000000001</c:v>
                </c:pt>
                <c:pt idx="950">
                  <c:v>33.665799999999997</c:v>
                </c:pt>
                <c:pt idx="951">
                  <c:v>33.774900000000002</c:v>
                </c:pt>
                <c:pt idx="952">
                  <c:v>33.922899999999998</c:v>
                </c:pt>
                <c:pt idx="953">
                  <c:v>33.993000000000002</c:v>
                </c:pt>
                <c:pt idx="954">
                  <c:v>34.008600000000001</c:v>
                </c:pt>
                <c:pt idx="955">
                  <c:v>33.930700000000002</c:v>
                </c:pt>
                <c:pt idx="956">
                  <c:v>33.930700000000002</c:v>
                </c:pt>
                <c:pt idx="957">
                  <c:v>34.055300000000003</c:v>
                </c:pt>
                <c:pt idx="958">
                  <c:v>34.296799999999998</c:v>
                </c:pt>
                <c:pt idx="959">
                  <c:v>34.226700000000001</c:v>
                </c:pt>
                <c:pt idx="960">
                  <c:v>34.289000000000001</c:v>
                </c:pt>
                <c:pt idx="961">
                  <c:v>34.475999999999999</c:v>
                </c:pt>
                <c:pt idx="962">
                  <c:v>34.647399999999998</c:v>
                </c:pt>
                <c:pt idx="963">
                  <c:v>34.8733</c:v>
                </c:pt>
                <c:pt idx="964">
                  <c:v>34.553899999999999</c:v>
                </c:pt>
                <c:pt idx="965">
                  <c:v>34.803199999999997</c:v>
                </c:pt>
                <c:pt idx="966">
                  <c:v>34.927900000000001</c:v>
                </c:pt>
                <c:pt idx="967">
                  <c:v>34.701900000000002</c:v>
                </c:pt>
                <c:pt idx="968">
                  <c:v>34.959000000000003</c:v>
                </c:pt>
                <c:pt idx="969">
                  <c:v>35.091500000000003</c:v>
                </c:pt>
                <c:pt idx="970">
                  <c:v>35.0214</c:v>
                </c:pt>
                <c:pt idx="971">
                  <c:v>34.959000000000003</c:v>
                </c:pt>
                <c:pt idx="972">
                  <c:v>35.146000000000001</c:v>
                </c:pt>
                <c:pt idx="973">
                  <c:v>35.309600000000003</c:v>
                </c:pt>
                <c:pt idx="974">
                  <c:v>35.146000000000001</c:v>
                </c:pt>
                <c:pt idx="975">
                  <c:v>35.5745</c:v>
                </c:pt>
                <c:pt idx="976">
                  <c:v>35.052500000000002</c:v>
                </c:pt>
                <c:pt idx="977">
                  <c:v>35.597900000000003</c:v>
                </c:pt>
                <c:pt idx="978">
                  <c:v>35.364100000000001</c:v>
                </c:pt>
                <c:pt idx="979">
                  <c:v>35.566699999999997</c:v>
                </c:pt>
                <c:pt idx="980">
                  <c:v>35.597900000000003</c:v>
                </c:pt>
                <c:pt idx="981">
                  <c:v>35.878300000000003</c:v>
                </c:pt>
                <c:pt idx="982">
                  <c:v>35.667999999999999</c:v>
                </c:pt>
                <c:pt idx="983">
                  <c:v>35.979599999999998</c:v>
                </c:pt>
                <c:pt idx="984">
                  <c:v>35.862699999999997</c:v>
                </c:pt>
                <c:pt idx="985">
                  <c:v>35.769300000000001</c:v>
                </c:pt>
                <c:pt idx="986">
                  <c:v>36.057499999999997</c:v>
                </c:pt>
                <c:pt idx="987">
                  <c:v>36.057499999999997</c:v>
                </c:pt>
                <c:pt idx="988">
                  <c:v>36.1432</c:v>
                </c:pt>
                <c:pt idx="989">
                  <c:v>36.423699999999997</c:v>
                </c:pt>
                <c:pt idx="990">
                  <c:v>36.478200000000001</c:v>
                </c:pt>
                <c:pt idx="991">
                  <c:v>36.501600000000003</c:v>
                </c:pt>
                <c:pt idx="992">
                  <c:v>36.384700000000002</c:v>
                </c:pt>
                <c:pt idx="993">
                  <c:v>36.704099999999997</c:v>
                </c:pt>
                <c:pt idx="994">
                  <c:v>36.680799999999998</c:v>
                </c:pt>
                <c:pt idx="995">
                  <c:v>36.781999999999996</c:v>
                </c:pt>
                <c:pt idx="996">
                  <c:v>36.719700000000003</c:v>
                </c:pt>
                <c:pt idx="997">
                  <c:v>36.7742</c:v>
                </c:pt>
                <c:pt idx="998">
                  <c:v>36.688499999999998</c:v>
                </c:pt>
                <c:pt idx="999">
                  <c:v>37.039099999999998</c:v>
                </c:pt>
                <c:pt idx="1000">
                  <c:v>37.1404</c:v>
                </c:pt>
                <c:pt idx="1001">
                  <c:v>37.132599999999996</c:v>
                </c:pt>
                <c:pt idx="1002">
                  <c:v>37.078099999999999</c:v>
                </c:pt>
                <c:pt idx="1003">
                  <c:v>37.241700000000002</c:v>
                </c:pt>
                <c:pt idx="1004">
                  <c:v>37.451999999999998</c:v>
                </c:pt>
                <c:pt idx="1005">
                  <c:v>37.311799999999998</c:v>
                </c:pt>
                <c:pt idx="1006">
                  <c:v>37.257300000000001</c:v>
                </c:pt>
                <c:pt idx="1007">
                  <c:v>37.6312</c:v>
                </c:pt>
                <c:pt idx="1008">
                  <c:v>37.444200000000002</c:v>
                </c:pt>
                <c:pt idx="1009">
                  <c:v>37.670200000000001</c:v>
                </c:pt>
                <c:pt idx="1010">
                  <c:v>37.810400000000001</c:v>
                </c:pt>
                <c:pt idx="1011">
                  <c:v>37.584499999999998</c:v>
                </c:pt>
                <c:pt idx="1012">
                  <c:v>37.732500000000002</c:v>
                </c:pt>
                <c:pt idx="1013">
                  <c:v>37.709099999999999</c:v>
                </c:pt>
                <c:pt idx="1014">
                  <c:v>37.709099999999999</c:v>
                </c:pt>
                <c:pt idx="1015">
                  <c:v>38.051900000000003</c:v>
                </c:pt>
                <c:pt idx="1016">
                  <c:v>38.192100000000003</c:v>
                </c:pt>
                <c:pt idx="1017">
                  <c:v>38.324599999999997</c:v>
                </c:pt>
                <c:pt idx="1018">
                  <c:v>38.2622</c:v>
                </c:pt>
                <c:pt idx="1019">
                  <c:v>38.418100000000003</c:v>
                </c:pt>
                <c:pt idx="1020">
                  <c:v>38.480400000000003</c:v>
                </c:pt>
                <c:pt idx="1021">
                  <c:v>38.488199999999999</c:v>
                </c:pt>
                <c:pt idx="1022">
                  <c:v>38.308999999999997</c:v>
                </c:pt>
                <c:pt idx="1023">
                  <c:v>38.768599999999999</c:v>
                </c:pt>
                <c:pt idx="1024">
                  <c:v>38.527099999999997</c:v>
                </c:pt>
                <c:pt idx="1025">
                  <c:v>38.815399999999997</c:v>
                </c:pt>
                <c:pt idx="1026">
                  <c:v>38.667400000000001</c:v>
                </c:pt>
                <c:pt idx="1027">
                  <c:v>38.862099999999998</c:v>
                </c:pt>
                <c:pt idx="1028">
                  <c:v>38.994599999999998</c:v>
                </c:pt>
                <c:pt idx="1029">
                  <c:v>38.978999999999999</c:v>
                </c:pt>
                <c:pt idx="1030">
                  <c:v>38.7453</c:v>
                </c:pt>
                <c:pt idx="1031">
                  <c:v>38.784199999999998</c:v>
                </c:pt>
                <c:pt idx="1032">
                  <c:v>39.080300000000001</c:v>
                </c:pt>
                <c:pt idx="1033">
                  <c:v>39.173699999999997</c:v>
                </c:pt>
                <c:pt idx="1034">
                  <c:v>39.3919</c:v>
                </c:pt>
                <c:pt idx="1035">
                  <c:v>39.485399999999998</c:v>
                </c:pt>
                <c:pt idx="1036">
                  <c:v>39.259399999999999</c:v>
                </c:pt>
                <c:pt idx="1037">
                  <c:v>39.352899999999998</c:v>
                </c:pt>
                <c:pt idx="1038">
                  <c:v>39.3919</c:v>
                </c:pt>
                <c:pt idx="1039">
                  <c:v>39.586599999999997</c:v>
                </c:pt>
                <c:pt idx="1040">
                  <c:v>39.625599999999999</c:v>
                </c:pt>
                <c:pt idx="1041">
                  <c:v>39.773600000000002</c:v>
                </c:pt>
                <c:pt idx="1042">
                  <c:v>39.726900000000001</c:v>
                </c:pt>
                <c:pt idx="1043">
                  <c:v>39.6646</c:v>
                </c:pt>
                <c:pt idx="1044">
                  <c:v>39.991799999999998</c:v>
                </c:pt>
                <c:pt idx="1045">
                  <c:v>39.968400000000003</c:v>
                </c:pt>
                <c:pt idx="1046">
                  <c:v>40.319000000000003</c:v>
                </c:pt>
                <c:pt idx="1047">
                  <c:v>40.093000000000004</c:v>
                </c:pt>
                <c:pt idx="1048">
                  <c:v>40.396900000000002</c:v>
                </c:pt>
                <c:pt idx="1049">
                  <c:v>40.357900000000001</c:v>
                </c:pt>
                <c:pt idx="1050">
                  <c:v>40.404699999999998</c:v>
                </c:pt>
                <c:pt idx="1051">
                  <c:v>40.319000000000003</c:v>
                </c:pt>
                <c:pt idx="1052">
                  <c:v>40.5916</c:v>
                </c:pt>
                <c:pt idx="1053">
                  <c:v>40.654000000000003</c:v>
                </c:pt>
                <c:pt idx="1054">
                  <c:v>40.490400000000001</c:v>
                </c:pt>
                <c:pt idx="1055">
                  <c:v>40.685099999999998</c:v>
                </c:pt>
                <c:pt idx="1056">
                  <c:v>40.802</c:v>
                </c:pt>
                <c:pt idx="1057">
                  <c:v>40.950000000000003</c:v>
                </c:pt>
                <c:pt idx="1058">
                  <c:v>41.097999999999999</c:v>
                </c:pt>
                <c:pt idx="1059">
                  <c:v>40.856499999999997</c:v>
                </c:pt>
                <c:pt idx="1060">
                  <c:v>40.911000000000001</c:v>
                </c:pt>
                <c:pt idx="1061">
                  <c:v>40.988999999999997</c:v>
                </c:pt>
                <c:pt idx="1062">
                  <c:v>41.183700000000002</c:v>
                </c:pt>
                <c:pt idx="1063">
                  <c:v>41.238300000000002</c:v>
                </c:pt>
                <c:pt idx="1064">
                  <c:v>40.887700000000002</c:v>
                </c:pt>
                <c:pt idx="1065">
                  <c:v>41.542099999999998</c:v>
                </c:pt>
                <c:pt idx="1066">
                  <c:v>41.604399999999998</c:v>
                </c:pt>
                <c:pt idx="1067">
                  <c:v>41.588799999999999</c:v>
                </c:pt>
                <c:pt idx="1068">
                  <c:v>41.635599999999997</c:v>
                </c:pt>
                <c:pt idx="1069">
                  <c:v>41.479799999999997</c:v>
                </c:pt>
                <c:pt idx="1070">
                  <c:v>41.8459</c:v>
                </c:pt>
                <c:pt idx="1071">
                  <c:v>41.791400000000003</c:v>
                </c:pt>
                <c:pt idx="1072">
                  <c:v>42.017299999999999</c:v>
                </c:pt>
                <c:pt idx="1073">
                  <c:v>41.814799999999998</c:v>
                </c:pt>
                <c:pt idx="1074">
                  <c:v>42.040700000000001</c:v>
                </c:pt>
                <c:pt idx="1075">
                  <c:v>42.017299999999999</c:v>
                </c:pt>
                <c:pt idx="1076">
                  <c:v>42.305599999999998</c:v>
                </c:pt>
                <c:pt idx="1077">
                  <c:v>41.7836</c:v>
                </c:pt>
                <c:pt idx="1078">
                  <c:v>42.29</c:v>
                </c:pt>
                <c:pt idx="1079">
                  <c:v>42.227699999999999</c:v>
                </c:pt>
                <c:pt idx="1080">
                  <c:v>42.328899999999997</c:v>
                </c:pt>
                <c:pt idx="1081">
                  <c:v>42.095199999999998</c:v>
                </c:pt>
                <c:pt idx="1082">
                  <c:v>42.578200000000002</c:v>
                </c:pt>
                <c:pt idx="1083">
                  <c:v>42.648400000000002</c:v>
                </c:pt>
                <c:pt idx="1084">
                  <c:v>42.609400000000001</c:v>
                </c:pt>
                <c:pt idx="1085">
                  <c:v>42.9054</c:v>
                </c:pt>
                <c:pt idx="1086">
                  <c:v>42.897599999999997</c:v>
                </c:pt>
                <c:pt idx="1087">
                  <c:v>42.811999999999998</c:v>
                </c:pt>
                <c:pt idx="1088">
                  <c:v>42.874299999999998</c:v>
                </c:pt>
                <c:pt idx="1089">
                  <c:v>42.858699999999999</c:v>
                </c:pt>
                <c:pt idx="1090">
                  <c:v>43.1158</c:v>
                </c:pt>
                <c:pt idx="1091">
                  <c:v>43.201500000000003</c:v>
                </c:pt>
                <c:pt idx="1092">
                  <c:v>43.232599999999998</c:v>
                </c:pt>
                <c:pt idx="1093">
                  <c:v>43.131399999999999</c:v>
                </c:pt>
                <c:pt idx="1094">
                  <c:v>43.201500000000003</c:v>
                </c:pt>
                <c:pt idx="1095">
                  <c:v>43.146900000000002</c:v>
                </c:pt>
                <c:pt idx="1096">
                  <c:v>43.450800000000001</c:v>
                </c:pt>
                <c:pt idx="1097">
                  <c:v>43.723500000000001</c:v>
                </c:pt>
                <c:pt idx="1098">
                  <c:v>43.513100000000001</c:v>
                </c:pt>
                <c:pt idx="1099">
                  <c:v>43.7624</c:v>
                </c:pt>
                <c:pt idx="1100">
                  <c:v>43.637799999999999</c:v>
                </c:pt>
                <c:pt idx="1101">
                  <c:v>43.692300000000003</c:v>
                </c:pt>
                <c:pt idx="1102">
                  <c:v>43.918199999999999</c:v>
                </c:pt>
                <c:pt idx="1103">
                  <c:v>43.8247</c:v>
                </c:pt>
                <c:pt idx="1104">
                  <c:v>43.7468</c:v>
                </c:pt>
                <c:pt idx="1105">
                  <c:v>43.863700000000001</c:v>
                </c:pt>
                <c:pt idx="1106">
                  <c:v>44.183100000000003</c:v>
                </c:pt>
                <c:pt idx="1107">
                  <c:v>44.066200000000002</c:v>
                </c:pt>
                <c:pt idx="1108">
                  <c:v>44.159700000000001</c:v>
                </c:pt>
                <c:pt idx="1109">
                  <c:v>44.167499999999997</c:v>
                </c:pt>
                <c:pt idx="1110">
                  <c:v>44.4636</c:v>
                </c:pt>
                <c:pt idx="1111">
                  <c:v>44.541499999999999</c:v>
                </c:pt>
                <c:pt idx="1112">
                  <c:v>44.424599999999998</c:v>
                </c:pt>
                <c:pt idx="1113">
                  <c:v>44.494700000000002</c:v>
                </c:pt>
                <c:pt idx="1114">
                  <c:v>44.588200000000001</c:v>
                </c:pt>
                <c:pt idx="1115">
                  <c:v>44.8063</c:v>
                </c:pt>
                <c:pt idx="1116">
                  <c:v>44.588200000000001</c:v>
                </c:pt>
                <c:pt idx="1117">
                  <c:v>44.7986</c:v>
                </c:pt>
                <c:pt idx="1118">
                  <c:v>44.6661</c:v>
                </c:pt>
                <c:pt idx="1119">
                  <c:v>45.0167</c:v>
                </c:pt>
                <c:pt idx="1120">
                  <c:v>45.0167</c:v>
                </c:pt>
                <c:pt idx="1121">
                  <c:v>45.172499999999999</c:v>
                </c:pt>
                <c:pt idx="1122">
                  <c:v>45.273800000000001</c:v>
                </c:pt>
                <c:pt idx="1123">
                  <c:v>45.203699999999998</c:v>
                </c:pt>
                <c:pt idx="1124">
                  <c:v>45.250399999999999</c:v>
                </c:pt>
                <c:pt idx="1125">
                  <c:v>45.149099999999997</c:v>
                </c:pt>
                <c:pt idx="1126">
                  <c:v>45.390599999999999</c:v>
                </c:pt>
                <c:pt idx="1127">
                  <c:v>45.6633</c:v>
                </c:pt>
                <c:pt idx="1128">
                  <c:v>45.608800000000002</c:v>
                </c:pt>
                <c:pt idx="1129">
                  <c:v>45.639899999999997</c:v>
                </c:pt>
                <c:pt idx="1130">
                  <c:v>45.6477</c:v>
                </c:pt>
                <c:pt idx="1131">
                  <c:v>45.936</c:v>
                </c:pt>
                <c:pt idx="1132">
                  <c:v>45.671100000000003</c:v>
                </c:pt>
                <c:pt idx="1133">
                  <c:v>45.554200000000002</c:v>
                </c:pt>
                <c:pt idx="1134">
                  <c:v>45.834699999999998</c:v>
                </c:pt>
                <c:pt idx="1135">
                  <c:v>46.0762</c:v>
                </c:pt>
                <c:pt idx="1136">
                  <c:v>46.2087</c:v>
                </c:pt>
                <c:pt idx="1137">
                  <c:v>46.169699999999999</c:v>
                </c:pt>
                <c:pt idx="1138">
                  <c:v>46.138500000000001</c:v>
                </c:pt>
                <c:pt idx="1139">
                  <c:v>46.333300000000001</c:v>
                </c:pt>
                <c:pt idx="1140">
                  <c:v>46.450200000000002</c:v>
                </c:pt>
                <c:pt idx="1141">
                  <c:v>46.606000000000002</c:v>
                </c:pt>
                <c:pt idx="1142">
                  <c:v>46.309899999999999</c:v>
                </c:pt>
                <c:pt idx="1143">
                  <c:v>46.590400000000002</c:v>
                </c:pt>
                <c:pt idx="1144">
                  <c:v>46.715000000000003</c:v>
                </c:pt>
                <c:pt idx="1145">
                  <c:v>46.668300000000002</c:v>
                </c:pt>
                <c:pt idx="1146">
                  <c:v>46.559199999999997</c:v>
                </c:pt>
                <c:pt idx="1147">
                  <c:v>47.011099999999999</c:v>
                </c:pt>
                <c:pt idx="1148">
                  <c:v>47.003300000000003</c:v>
                </c:pt>
                <c:pt idx="1149">
                  <c:v>46.870899999999999</c:v>
                </c:pt>
                <c:pt idx="1150">
                  <c:v>47.127899999999997</c:v>
                </c:pt>
                <c:pt idx="1151">
                  <c:v>47.018900000000002</c:v>
                </c:pt>
                <c:pt idx="1152">
                  <c:v>47.229199999999999</c:v>
                </c:pt>
                <c:pt idx="1153">
                  <c:v>47.221400000000003</c:v>
                </c:pt>
                <c:pt idx="1154">
                  <c:v>47.307099999999998</c:v>
                </c:pt>
                <c:pt idx="1155">
                  <c:v>47.400599999999997</c:v>
                </c:pt>
                <c:pt idx="1156">
                  <c:v>47.392800000000001</c:v>
                </c:pt>
                <c:pt idx="1157">
                  <c:v>47.439599999999999</c:v>
                </c:pt>
                <c:pt idx="1158">
                  <c:v>47.556399999999996</c:v>
                </c:pt>
                <c:pt idx="1159">
                  <c:v>47.782400000000003</c:v>
                </c:pt>
                <c:pt idx="1160">
                  <c:v>47.540799999999997</c:v>
                </c:pt>
                <c:pt idx="1161">
                  <c:v>47.829099999999997</c:v>
                </c:pt>
                <c:pt idx="1162">
                  <c:v>47.883600000000001</c:v>
                </c:pt>
                <c:pt idx="1163">
                  <c:v>48.039400000000001</c:v>
                </c:pt>
                <c:pt idx="1164">
                  <c:v>48.016100000000002</c:v>
                </c:pt>
                <c:pt idx="1165">
                  <c:v>47.9771</c:v>
                </c:pt>
                <c:pt idx="1166">
                  <c:v>47.930399999999999</c:v>
                </c:pt>
                <c:pt idx="1167">
                  <c:v>48.047199999999997</c:v>
                </c:pt>
                <c:pt idx="1168">
                  <c:v>48.179699999999997</c:v>
                </c:pt>
                <c:pt idx="1169">
                  <c:v>48.2654</c:v>
                </c:pt>
                <c:pt idx="1170">
                  <c:v>48.553600000000003</c:v>
                </c:pt>
                <c:pt idx="1171">
                  <c:v>48.522500000000001</c:v>
                </c:pt>
                <c:pt idx="1172">
                  <c:v>48.608199999999997</c:v>
                </c:pt>
                <c:pt idx="1173">
                  <c:v>48.483499999999999</c:v>
                </c:pt>
                <c:pt idx="1174">
                  <c:v>48.491300000000003</c:v>
                </c:pt>
                <c:pt idx="1175">
                  <c:v>48.592599999999997</c:v>
                </c:pt>
                <c:pt idx="1176">
                  <c:v>48.397799999999997</c:v>
                </c:pt>
                <c:pt idx="1177">
                  <c:v>48.764000000000003</c:v>
                </c:pt>
                <c:pt idx="1178">
                  <c:v>48.935400000000001</c:v>
                </c:pt>
                <c:pt idx="1179">
                  <c:v>48.966500000000003</c:v>
                </c:pt>
                <c:pt idx="1180">
                  <c:v>48.966500000000003</c:v>
                </c:pt>
                <c:pt idx="1181">
                  <c:v>48.9587</c:v>
                </c:pt>
                <c:pt idx="1182">
                  <c:v>49.091200000000001</c:v>
                </c:pt>
                <c:pt idx="1183">
                  <c:v>49.1145</c:v>
                </c:pt>
                <c:pt idx="1184">
                  <c:v>49.130099999999999</c:v>
                </c:pt>
                <c:pt idx="1185">
                  <c:v>49.293700000000001</c:v>
                </c:pt>
                <c:pt idx="1186">
                  <c:v>49.395000000000003</c:v>
                </c:pt>
                <c:pt idx="1187">
                  <c:v>49.542999999999999</c:v>
                </c:pt>
                <c:pt idx="1188">
                  <c:v>49.496299999999998</c:v>
                </c:pt>
                <c:pt idx="1189">
                  <c:v>49.589799999999997</c:v>
                </c:pt>
                <c:pt idx="1190">
                  <c:v>49.893599999999999</c:v>
                </c:pt>
                <c:pt idx="1191">
                  <c:v>49.885800000000003</c:v>
                </c:pt>
                <c:pt idx="1192">
                  <c:v>49.924799999999998</c:v>
                </c:pt>
                <c:pt idx="1193">
                  <c:v>50.002699999999997</c:v>
                </c:pt>
                <c:pt idx="1194">
                  <c:v>49.917000000000002</c:v>
                </c:pt>
                <c:pt idx="1195">
                  <c:v>50.236400000000003</c:v>
                </c:pt>
                <c:pt idx="1196">
                  <c:v>50.431199999999997</c:v>
                </c:pt>
                <c:pt idx="1197">
                  <c:v>50.0884</c:v>
                </c:pt>
                <c:pt idx="1198">
                  <c:v>50.3065</c:v>
                </c:pt>
                <c:pt idx="1199">
                  <c:v>50.150700000000001</c:v>
                </c:pt>
                <c:pt idx="1200">
                  <c:v>50.563600000000001</c:v>
                </c:pt>
                <c:pt idx="1201">
                  <c:v>50.781700000000001</c:v>
                </c:pt>
                <c:pt idx="1202">
                  <c:v>50.898600000000002</c:v>
                </c:pt>
                <c:pt idx="1203">
                  <c:v>50.773899999999998</c:v>
                </c:pt>
                <c:pt idx="1204">
                  <c:v>51.038800000000002</c:v>
                </c:pt>
                <c:pt idx="1205">
                  <c:v>51.451700000000002</c:v>
                </c:pt>
                <c:pt idx="1206">
                  <c:v>51.514099999999999</c:v>
                </c:pt>
                <c:pt idx="1207">
                  <c:v>51.436100000000003</c:v>
                </c:pt>
                <c:pt idx="1208">
                  <c:v>51.654299999999999</c:v>
                </c:pt>
                <c:pt idx="1209">
                  <c:v>51.903599999999997</c:v>
                </c:pt>
                <c:pt idx="1210">
                  <c:v>52.106099999999998</c:v>
                </c:pt>
                <c:pt idx="1211">
                  <c:v>52.121699999999997</c:v>
                </c:pt>
                <c:pt idx="1212">
                  <c:v>52.456699999999998</c:v>
                </c:pt>
                <c:pt idx="1213">
                  <c:v>52.363199999999999</c:v>
                </c:pt>
                <c:pt idx="1214">
                  <c:v>52.628100000000003</c:v>
                </c:pt>
                <c:pt idx="1215">
                  <c:v>52.853999999999999</c:v>
                </c:pt>
                <c:pt idx="1216">
                  <c:v>52.877400000000002</c:v>
                </c:pt>
                <c:pt idx="1217">
                  <c:v>52.947499999999998</c:v>
                </c:pt>
                <c:pt idx="1218">
                  <c:v>53.196800000000003</c:v>
                </c:pt>
                <c:pt idx="1219">
                  <c:v>53.407200000000003</c:v>
                </c:pt>
                <c:pt idx="1220">
                  <c:v>53.703200000000002</c:v>
                </c:pt>
                <c:pt idx="1221">
                  <c:v>53.563000000000002</c:v>
                </c:pt>
                <c:pt idx="1222">
                  <c:v>53.944699999999997</c:v>
                </c:pt>
                <c:pt idx="1223">
                  <c:v>54.123899999999999</c:v>
                </c:pt>
                <c:pt idx="1224">
                  <c:v>54.256300000000003</c:v>
                </c:pt>
                <c:pt idx="1225">
                  <c:v>54.451099999999997</c:v>
                </c:pt>
                <c:pt idx="1226">
                  <c:v>54.661499999999997</c:v>
                </c:pt>
                <c:pt idx="1227">
                  <c:v>54.404400000000003</c:v>
                </c:pt>
                <c:pt idx="1228">
                  <c:v>54.801699999999997</c:v>
                </c:pt>
                <c:pt idx="1229">
                  <c:v>54.941899999999997</c:v>
                </c:pt>
                <c:pt idx="1230">
                  <c:v>55.253500000000003</c:v>
                </c:pt>
                <c:pt idx="1231">
                  <c:v>55.354799999999997</c:v>
                </c:pt>
                <c:pt idx="1232">
                  <c:v>55.456099999999999</c:v>
                </c:pt>
                <c:pt idx="1233">
                  <c:v>55.4405</c:v>
                </c:pt>
                <c:pt idx="1234">
                  <c:v>55.767699999999998</c:v>
                </c:pt>
                <c:pt idx="1235">
                  <c:v>56.149500000000003</c:v>
                </c:pt>
                <c:pt idx="1236">
                  <c:v>55.9313</c:v>
                </c:pt>
                <c:pt idx="1237">
                  <c:v>56.149500000000003</c:v>
                </c:pt>
                <c:pt idx="1238">
                  <c:v>56.515599999999999</c:v>
                </c:pt>
                <c:pt idx="1239">
                  <c:v>56.453299999999999</c:v>
                </c:pt>
                <c:pt idx="1240">
                  <c:v>56.375399999999999</c:v>
                </c:pt>
                <c:pt idx="1241">
                  <c:v>56.5</c:v>
                </c:pt>
                <c:pt idx="1242">
                  <c:v>56.671399999999998</c:v>
                </c:pt>
                <c:pt idx="1243">
                  <c:v>56.515599999999999</c:v>
                </c:pt>
                <c:pt idx="1244">
                  <c:v>56.796100000000003</c:v>
                </c:pt>
                <c:pt idx="1245">
                  <c:v>56.7727</c:v>
                </c:pt>
                <c:pt idx="1246">
                  <c:v>56.9129</c:v>
                </c:pt>
                <c:pt idx="1247">
                  <c:v>56.905099999999997</c:v>
                </c:pt>
                <c:pt idx="1248">
                  <c:v>57.053199999999997</c:v>
                </c:pt>
                <c:pt idx="1249">
                  <c:v>56.9908</c:v>
                </c:pt>
                <c:pt idx="1250">
                  <c:v>56.998600000000003</c:v>
                </c:pt>
                <c:pt idx="1251">
                  <c:v>57.146700000000003</c:v>
                </c:pt>
                <c:pt idx="1252">
                  <c:v>57.162199999999999</c:v>
                </c:pt>
                <c:pt idx="1253">
                  <c:v>57.317999999999998</c:v>
                </c:pt>
                <c:pt idx="1254">
                  <c:v>57.216799999999999</c:v>
                </c:pt>
                <c:pt idx="1255">
                  <c:v>57.107700000000001</c:v>
                </c:pt>
                <c:pt idx="1256">
                  <c:v>57.177799999999998</c:v>
                </c:pt>
                <c:pt idx="1257">
                  <c:v>57.442700000000002</c:v>
                </c:pt>
                <c:pt idx="1258">
                  <c:v>57.372599999999998</c:v>
                </c:pt>
                <c:pt idx="1259">
                  <c:v>57.590699999999998</c:v>
                </c:pt>
                <c:pt idx="1260">
                  <c:v>57.396000000000001</c:v>
                </c:pt>
                <c:pt idx="1261">
                  <c:v>57.645299999999999</c:v>
                </c:pt>
                <c:pt idx="1262">
                  <c:v>57.582900000000002</c:v>
                </c:pt>
                <c:pt idx="1263">
                  <c:v>57.645299999999999</c:v>
                </c:pt>
                <c:pt idx="1264">
                  <c:v>57.606299999999997</c:v>
                </c:pt>
                <c:pt idx="1265">
                  <c:v>57.855600000000003</c:v>
                </c:pt>
                <c:pt idx="1266">
                  <c:v>57.816600000000001</c:v>
                </c:pt>
                <c:pt idx="1267">
                  <c:v>57.614100000000001</c:v>
                </c:pt>
                <c:pt idx="1268">
                  <c:v>58.011400000000002</c:v>
                </c:pt>
                <c:pt idx="1269">
                  <c:v>57.793300000000002</c:v>
                </c:pt>
                <c:pt idx="1270">
                  <c:v>58.027000000000001</c:v>
                </c:pt>
                <c:pt idx="1271">
                  <c:v>58.011400000000002</c:v>
                </c:pt>
                <c:pt idx="1272">
                  <c:v>58.097099999999998</c:v>
                </c:pt>
                <c:pt idx="1273">
                  <c:v>57.933500000000002</c:v>
                </c:pt>
                <c:pt idx="1274">
                  <c:v>57.988</c:v>
                </c:pt>
                <c:pt idx="1275">
                  <c:v>58.011400000000002</c:v>
                </c:pt>
                <c:pt idx="1276">
                  <c:v>58.229500000000002</c:v>
                </c:pt>
                <c:pt idx="1277">
                  <c:v>57.894599999999997</c:v>
                </c:pt>
                <c:pt idx="1278">
                  <c:v>58.245100000000001</c:v>
                </c:pt>
                <c:pt idx="1279">
                  <c:v>58.206200000000003</c:v>
                </c:pt>
                <c:pt idx="1280">
                  <c:v>58.143900000000002</c:v>
                </c:pt>
                <c:pt idx="1281">
                  <c:v>58.330800000000004</c:v>
                </c:pt>
                <c:pt idx="1282">
                  <c:v>58.081499999999998</c:v>
                </c:pt>
                <c:pt idx="1283">
                  <c:v>58.128300000000003</c:v>
                </c:pt>
                <c:pt idx="1284">
                  <c:v>57.964700000000001</c:v>
                </c:pt>
                <c:pt idx="1285">
                  <c:v>58.229500000000002</c:v>
                </c:pt>
                <c:pt idx="1286">
                  <c:v>58.151600000000002</c:v>
                </c:pt>
                <c:pt idx="1287">
                  <c:v>58.276299999999999</c:v>
                </c:pt>
                <c:pt idx="1288">
                  <c:v>58.369799999999998</c:v>
                </c:pt>
                <c:pt idx="1289">
                  <c:v>58.284100000000002</c:v>
                </c:pt>
                <c:pt idx="1290">
                  <c:v>58.299700000000001</c:v>
                </c:pt>
                <c:pt idx="1291">
                  <c:v>58.268500000000003</c:v>
                </c:pt>
                <c:pt idx="1292">
                  <c:v>58.136099999999999</c:v>
                </c:pt>
                <c:pt idx="1293">
                  <c:v>58.299700000000001</c:v>
                </c:pt>
                <c:pt idx="1294">
                  <c:v>58.206200000000003</c:v>
                </c:pt>
                <c:pt idx="1295">
                  <c:v>58.424300000000002</c:v>
                </c:pt>
                <c:pt idx="1296">
                  <c:v>58.439900000000002</c:v>
                </c:pt>
                <c:pt idx="1297">
                  <c:v>58.455500000000001</c:v>
                </c:pt>
                <c:pt idx="1298">
                  <c:v>58.1828</c:v>
                </c:pt>
                <c:pt idx="1299">
                  <c:v>58.4009</c:v>
                </c:pt>
                <c:pt idx="1300">
                  <c:v>58.346400000000003</c:v>
                </c:pt>
                <c:pt idx="1301">
                  <c:v>58.408700000000003</c:v>
                </c:pt>
                <c:pt idx="1302">
                  <c:v>58.307499999999997</c:v>
                </c:pt>
                <c:pt idx="1303">
                  <c:v>57.956899999999997</c:v>
                </c:pt>
                <c:pt idx="1304">
                  <c:v>58.190600000000003</c:v>
                </c:pt>
                <c:pt idx="1305">
                  <c:v>58.408700000000003</c:v>
                </c:pt>
                <c:pt idx="1306">
                  <c:v>58.167200000000001</c:v>
                </c:pt>
                <c:pt idx="1307">
                  <c:v>58.190600000000003</c:v>
                </c:pt>
                <c:pt idx="1308">
                  <c:v>58.213999999999999</c:v>
                </c:pt>
                <c:pt idx="1309">
                  <c:v>58.548999999999999</c:v>
                </c:pt>
                <c:pt idx="1310">
                  <c:v>58.0426</c:v>
                </c:pt>
                <c:pt idx="1311">
                  <c:v>58.050400000000003</c:v>
                </c:pt>
                <c:pt idx="1312">
                  <c:v>58.237299999999998</c:v>
                </c:pt>
                <c:pt idx="1313">
                  <c:v>58.284100000000002</c:v>
                </c:pt>
                <c:pt idx="1314">
                  <c:v>58.362000000000002</c:v>
                </c:pt>
                <c:pt idx="1315">
                  <c:v>58.385399999999997</c:v>
                </c:pt>
                <c:pt idx="1316">
                  <c:v>58.268500000000003</c:v>
                </c:pt>
                <c:pt idx="1317">
                  <c:v>58.385399999999997</c:v>
                </c:pt>
                <c:pt idx="1318">
                  <c:v>58.284100000000002</c:v>
                </c:pt>
                <c:pt idx="1319">
                  <c:v>57.972499999999997</c:v>
                </c:pt>
                <c:pt idx="1320">
                  <c:v>58.128300000000003</c:v>
                </c:pt>
                <c:pt idx="1321">
                  <c:v>58.252899999999997</c:v>
                </c:pt>
                <c:pt idx="1322">
                  <c:v>58.323</c:v>
                </c:pt>
                <c:pt idx="1323">
                  <c:v>58.190600000000003</c:v>
                </c:pt>
                <c:pt idx="1324">
                  <c:v>58.4788</c:v>
                </c:pt>
                <c:pt idx="1325">
                  <c:v>58.213999999999999</c:v>
                </c:pt>
                <c:pt idx="1326">
                  <c:v>58.2607</c:v>
                </c:pt>
                <c:pt idx="1327">
                  <c:v>58.455500000000001</c:v>
                </c:pt>
                <c:pt idx="1328">
                  <c:v>58.463299999999997</c:v>
                </c:pt>
                <c:pt idx="1329">
                  <c:v>58.167200000000001</c:v>
                </c:pt>
                <c:pt idx="1330">
                  <c:v>58.369799999999998</c:v>
                </c:pt>
                <c:pt idx="1331">
                  <c:v>58.073700000000002</c:v>
                </c:pt>
                <c:pt idx="1332">
                  <c:v>58.323</c:v>
                </c:pt>
                <c:pt idx="1333">
                  <c:v>58.167200000000001</c:v>
                </c:pt>
                <c:pt idx="1334">
                  <c:v>58.369799999999998</c:v>
                </c:pt>
                <c:pt idx="1335">
                  <c:v>58.346400000000003</c:v>
                </c:pt>
                <c:pt idx="1336">
                  <c:v>58.315199999999997</c:v>
                </c:pt>
                <c:pt idx="1337">
                  <c:v>58.252899999999997</c:v>
                </c:pt>
                <c:pt idx="1338">
                  <c:v>58.541200000000003</c:v>
                </c:pt>
                <c:pt idx="1339">
                  <c:v>58.3932</c:v>
                </c:pt>
                <c:pt idx="1340">
                  <c:v>58.455500000000001</c:v>
                </c:pt>
                <c:pt idx="1341">
                  <c:v>58.424300000000002</c:v>
                </c:pt>
                <c:pt idx="1342">
                  <c:v>58.128300000000003</c:v>
                </c:pt>
                <c:pt idx="1343">
                  <c:v>58.642499999999998</c:v>
                </c:pt>
                <c:pt idx="1344">
                  <c:v>58.198399999999999</c:v>
                </c:pt>
                <c:pt idx="1345">
                  <c:v>58.346400000000003</c:v>
                </c:pt>
                <c:pt idx="1346">
                  <c:v>58.206200000000003</c:v>
                </c:pt>
                <c:pt idx="1347">
                  <c:v>58.486600000000003</c:v>
                </c:pt>
                <c:pt idx="1348">
                  <c:v>58.5334</c:v>
                </c:pt>
                <c:pt idx="1349">
                  <c:v>58.556800000000003</c:v>
                </c:pt>
                <c:pt idx="1350">
                  <c:v>58.377600000000001</c:v>
                </c:pt>
                <c:pt idx="1351">
                  <c:v>58.229500000000002</c:v>
                </c:pt>
                <c:pt idx="1352">
                  <c:v>58.159399999999998</c:v>
                </c:pt>
                <c:pt idx="1353">
                  <c:v>58.385399999999997</c:v>
                </c:pt>
                <c:pt idx="1354">
                  <c:v>58.455500000000001</c:v>
                </c:pt>
                <c:pt idx="1355">
                  <c:v>58.362000000000002</c:v>
                </c:pt>
                <c:pt idx="1356">
                  <c:v>58.369799999999998</c:v>
                </c:pt>
                <c:pt idx="1357">
                  <c:v>58.424300000000002</c:v>
                </c:pt>
                <c:pt idx="1358">
                  <c:v>58.447699999999998</c:v>
                </c:pt>
                <c:pt idx="1359">
                  <c:v>58.027000000000001</c:v>
                </c:pt>
                <c:pt idx="1360">
                  <c:v>57.972499999999997</c:v>
                </c:pt>
                <c:pt idx="1361">
                  <c:v>57.847799999999999</c:v>
                </c:pt>
                <c:pt idx="1362">
                  <c:v>58.081499999999998</c:v>
                </c:pt>
                <c:pt idx="1363">
                  <c:v>58.213999999999999</c:v>
                </c:pt>
                <c:pt idx="1364">
                  <c:v>58.276299999999999</c:v>
                </c:pt>
                <c:pt idx="1365">
                  <c:v>58.284100000000002</c:v>
                </c:pt>
                <c:pt idx="1366">
                  <c:v>58.128300000000003</c:v>
                </c:pt>
                <c:pt idx="1367">
                  <c:v>58.221800000000002</c:v>
                </c:pt>
                <c:pt idx="1368">
                  <c:v>57.9101</c:v>
                </c:pt>
                <c:pt idx="1369">
                  <c:v>58.050400000000003</c:v>
                </c:pt>
                <c:pt idx="1370">
                  <c:v>57.995800000000003</c:v>
                </c:pt>
                <c:pt idx="1371">
                  <c:v>58.097099999999998</c:v>
                </c:pt>
                <c:pt idx="1372">
                  <c:v>58.073700000000002</c:v>
                </c:pt>
                <c:pt idx="1373">
                  <c:v>58.065899999999999</c:v>
                </c:pt>
                <c:pt idx="1374">
                  <c:v>57.995800000000003</c:v>
                </c:pt>
                <c:pt idx="1375">
                  <c:v>58.237299999999998</c:v>
                </c:pt>
                <c:pt idx="1376">
                  <c:v>58.065899999999999</c:v>
                </c:pt>
                <c:pt idx="1377">
                  <c:v>58.268500000000003</c:v>
                </c:pt>
                <c:pt idx="1378">
                  <c:v>58.291899999999998</c:v>
                </c:pt>
                <c:pt idx="1379">
                  <c:v>58.237299999999998</c:v>
                </c:pt>
                <c:pt idx="1380">
                  <c:v>58.237299999999998</c:v>
                </c:pt>
                <c:pt idx="1381">
                  <c:v>58.003599999999999</c:v>
                </c:pt>
                <c:pt idx="1382">
                  <c:v>58.315199999999997</c:v>
                </c:pt>
                <c:pt idx="1383">
                  <c:v>58.1828</c:v>
                </c:pt>
                <c:pt idx="1384">
                  <c:v>58.198399999999999</c:v>
                </c:pt>
                <c:pt idx="1385">
                  <c:v>58.268500000000003</c:v>
                </c:pt>
                <c:pt idx="1386">
                  <c:v>58.104900000000001</c:v>
                </c:pt>
                <c:pt idx="1387">
                  <c:v>58.128300000000003</c:v>
                </c:pt>
                <c:pt idx="1388">
                  <c:v>58.245100000000001</c:v>
                </c:pt>
                <c:pt idx="1389">
                  <c:v>58.058199999999999</c:v>
                </c:pt>
                <c:pt idx="1390">
                  <c:v>58.198399999999999</c:v>
                </c:pt>
                <c:pt idx="1391">
                  <c:v>58.1205</c:v>
                </c:pt>
                <c:pt idx="1392">
                  <c:v>57.684199999999997</c:v>
                </c:pt>
                <c:pt idx="1393">
                  <c:v>57.972499999999997</c:v>
                </c:pt>
                <c:pt idx="1394">
                  <c:v>57.988</c:v>
                </c:pt>
                <c:pt idx="1395">
                  <c:v>57.863399999999999</c:v>
                </c:pt>
                <c:pt idx="1396">
                  <c:v>58.136099999999999</c:v>
                </c:pt>
                <c:pt idx="1397">
                  <c:v>57.941299999999998</c:v>
                </c:pt>
                <c:pt idx="1398">
                  <c:v>58.027000000000001</c:v>
                </c:pt>
                <c:pt idx="1399">
                  <c:v>58.323</c:v>
                </c:pt>
                <c:pt idx="1400">
                  <c:v>58.206200000000003</c:v>
                </c:pt>
                <c:pt idx="1401">
                  <c:v>58.128300000000003</c:v>
                </c:pt>
                <c:pt idx="1402">
                  <c:v>58.276299999999999</c:v>
                </c:pt>
                <c:pt idx="1403">
                  <c:v>58.323</c:v>
                </c:pt>
                <c:pt idx="1404">
                  <c:v>58.432099999999998</c:v>
                </c:pt>
                <c:pt idx="1405">
                  <c:v>58.704799999999999</c:v>
                </c:pt>
                <c:pt idx="1406">
                  <c:v>58.790500000000002</c:v>
                </c:pt>
                <c:pt idx="1407">
                  <c:v>58.922899999999998</c:v>
                </c:pt>
                <c:pt idx="1408">
                  <c:v>58.8294</c:v>
                </c:pt>
                <c:pt idx="1409">
                  <c:v>58.782699999999998</c:v>
                </c:pt>
                <c:pt idx="1410">
                  <c:v>58.954099999999997</c:v>
                </c:pt>
                <c:pt idx="1411">
                  <c:v>58.946300000000001</c:v>
                </c:pt>
                <c:pt idx="1412">
                  <c:v>59.0242</c:v>
                </c:pt>
                <c:pt idx="1413">
                  <c:v>58.884</c:v>
                </c:pt>
                <c:pt idx="1414">
                  <c:v>58.8294</c:v>
                </c:pt>
                <c:pt idx="1415">
                  <c:v>59.047600000000003</c:v>
                </c:pt>
                <c:pt idx="1416">
                  <c:v>58.463299999999997</c:v>
                </c:pt>
                <c:pt idx="1417">
                  <c:v>58.362000000000002</c:v>
                </c:pt>
                <c:pt idx="1418">
                  <c:v>58.058199999999999</c:v>
                </c:pt>
                <c:pt idx="1419">
                  <c:v>58.4788</c:v>
                </c:pt>
                <c:pt idx="1420">
                  <c:v>57.972499999999997</c:v>
                </c:pt>
                <c:pt idx="1421">
                  <c:v>58.198399999999999</c:v>
                </c:pt>
                <c:pt idx="1422">
                  <c:v>58.486600000000003</c:v>
                </c:pt>
                <c:pt idx="1423">
                  <c:v>58.128300000000003</c:v>
                </c:pt>
                <c:pt idx="1424">
                  <c:v>58.486600000000003</c:v>
                </c:pt>
                <c:pt idx="1425">
                  <c:v>58.447699999999998</c:v>
                </c:pt>
                <c:pt idx="1426">
                  <c:v>58.447699999999998</c:v>
                </c:pt>
                <c:pt idx="1427">
                  <c:v>58.299700000000001</c:v>
                </c:pt>
                <c:pt idx="1428">
                  <c:v>58.299700000000001</c:v>
                </c:pt>
                <c:pt idx="1429">
                  <c:v>58.525599999999997</c:v>
                </c:pt>
                <c:pt idx="1430">
                  <c:v>58.494399999999999</c:v>
                </c:pt>
                <c:pt idx="1431">
                  <c:v>58.307499999999997</c:v>
                </c:pt>
                <c:pt idx="1432">
                  <c:v>58.330800000000004</c:v>
                </c:pt>
                <c:pt idx="1433">
                  <c:v>58.284100000000002</c:v>
                </c:pt>
                <c:pt idx="1434">
                  <c:v>58.517800000000001</c:v>
                </c:pt>
                <c:pt idx="1435">
                  <c:v>58.432099999999998</c:v>
                </c:pt>
                <c:pt idx="1436">
                  <c:v>58.104900000000001</c:v>
                </c:pt>
                <c:pt idx="1437">
                  <c:v>58.354199999999999</c:v>
                </c:pt>
                <c:pt idx="1438">
                  <c:v>58.190600000000003</c:v>
                </c:pt>
                <c:pt idx="1439">
                  <c:v>57.995800000000003</c:v>
                </c:pt>
                <c:pt idx="1440">
                  <c:v>58.416499999999999</c:v>
                </c:pt>
                <c:pt idx="1441">
                  <c:v>58.455500000000001</c:v>
                </c:pt>
                <c:pt idx="1442">
                  <c:v>58.432099999999998</c:v>
                </c:pt>
                <c:pt idx="1443">
                  <c:v>58.494399999999999</c:v>
                </c:pt>
                <c:pt idx="1444">
                  <c:v>58.502200000000002</c:v>
                </c:pt>
                <c:pt idx="1445">
                  <c:v>58.276299999999999</c:v>
                </c:pt>
                <c:pt idx="1446">
                  <c:v>58.51</c:v>
                </c:pt>
                <c:pt idx="1447">
                  <c:v>58.229500000000002</c:v>
                </c:pt>
                <c:pt idx="1448">
                  <c:v>58.151600000000002</c:v>
                </c:pt>
                <c:pt idx="1449">
                  <c:v>58.408700000000003</c:v>
                </c:pt>
                <c:pt idx="1450">
                  <c:v>58.315199999999997</c:v>
                </c:pt>
                <c:pt idx="1451">
                  <c:v>58.237299999999998</c:v>
                </c:pt>
                <c:pt idx="1452">
                  <c:v>58.252899999999997</c:v>
                </c:pt>
                <c:pt idx="1453">
                  <c:v>58.268500000000003</c:v>
                </c:pt>
                <c:pt idx="1454">
                  <c:v>58.541200000000003</c:v>
                </c:pt>
                <c:pt idx="1455">
                  <c:v>58.112699999999997</c:v>
                </c:pt>
                <c:pt idx="1456">
                  <c:v>58.237299999999998</c:v>
                </c:pt>
                <c:pt idx="1457">
                  <c:v>58.51</c:v>
                </c:pt>
                <c:pt idx="1458">
                  <c:v>58.408700000000003</c:v>
                </c:pt>
                <c:pt idx="1459">
                  <c:v>58.136099999999999</c:v>
                </c:pt>
                <c:pt idx="1460">
                  <c:v>58.276299999999999</c:v>
                </c:pt>
                <c:pt idx="1461">
                  <c:v>58.377600000000001</c:v>
                </c:pt>
                <c:pt idx="1462">
                  <c:v>58.221800000000002</c:v>
                </c:pt>
                <c:pt idx="1463">
                  <c:v>57.964700000000001</c:v>
                </c:pt>
                <c:pt idx="1464">
                  <c:v>58.213999999999999</c:v>
                </c:pt>
                <c:pt idx="1465">
                  <c:v>58.284100000000002</c:v>
                </c:pt>
                <c:pt idx="1466">
                  <c:v>58.276299999999999</c:v>
                </c:pt>
                <c:pt idx="1467">
                  <c:v>58.237299999999998</c:v>
                </c:pt>
                <c:pt idx="1468">
                  <c:v>58.190600000000003</c:v>
                </c:pt>
                <c:pt idx="1469">
                  <c:v>58.159399999999998</c:v>
                </c:pt>
                <c:pt idx="1470">
                  <c:v>58.315199999999997</c:v>
                </c:pt>
                <c:pt idx="1471">
                  <c:v>58.151600000000002</c:v>
                </c:pt>
                <c:pt idx="1472">
                  <c:v>58.206200000000003</c:v>
                </c:pt>
                <c:pt idx="1473">
                  <c:v>57.956899999999997</c:v>
                </c:pt>
                <c:pt idx="1474">
                  <c:v>58.213999999999999</c:v>
                </c:pt>
                <c:pt idx="1475">
                  <c:v>58.439900000000002</c:v>
                </c:pt>
                <c:pt idx="1476">
                  <c:v>58.3932</c:v>
                </c:pt>
                <c:pt idx="1477">
                  <c:v>58.346400000000003</c:v>
                </c:pt>
                <c:pt idx="1478">
                  <c:v>58.439900000000002</c:v>
                </c:pt>
                <c:pt idx="1479">
                  <c:v>58.198399999999999</c:v>
                </c:pt>
                <c:pt idx="1480">
                  <c:v>58.307499999999997</c:v>
                </c:pt>
                <c:pt idx="1481">
                  <c:v>58.245100000000001</c:v>
                </c:pt>
                <c:pt idx="1482">
                  <c:v>58.556800000000003</c:v>
                </c:pt>
                <c:pt idx="1483">
                  <c:v>58.0426</c:v>
                </c:pt>
                <c:pt idx="1484">
                  <c:v>58.369799999999998</c:v>
                </c:pt>
                <c:pt idx="1485">
                  <c:v>58.307499999999997</c:v>
                </c:pt>
                <c:pt idx="1486">
                  <c:v>58.2607</c:v>
                </c:pt>
                <c:pt idx="1487">
                  <c:v>58.198399999999999</c:v>
                </c:pt>
                <c:pt idx="1488">
                  <c:v>58.252899999999997</c:v>
                </c:pt>
                <c:pt idx="1489">
                  <c:v>58.362000000000002</c:v>
                </c:pt>
                <c:pt idx="1490">
                  <c:v>58.408700000000003</c:v>
                </c:pt>
                <c:pt idx="1491">
                  <c:v>58.229500000000002</c:v>
                </c:pt>
                <c:pt idx="1492">
                  <c:v>58.190600000000003</c:v>
                </c:pt>
                <c:pt idx="1493">
                  <c:v>58.385399999999997</c:v>
                </c:pt>
                <c:pt idx="1494">
                  <c:v>58.1205</c:v>
                </c:pt>
                <c:pt idx="1495">
                  <c:v>58.104900000000001</c:v>
                </c:pt>
                <c:pt idx="1496">
                  <c:v>58.136099999999999</c:v>
                </c:pt>
                <c:pt idx="1497">
                  <c:v>58.291899999999998</c:v>
                </c:pt>
                <c:pt idx="1498">
                  <c:v>58.2607</c:v>
                </c:pt>
                <c:pt idx="1499">
                  <c:v>58.213999999999999</c:v>
                </c:pt>
                <c:pt idx="1500">
                  <c:v>58.346400000000003</c:v>
                </c:pt>
                <c:pt idx="1501">
                  <c:v>58.245100000000001</c:v>
                </c:pt>
                <c:pt idx="1502">
                  <c:v>58.369799999999998</c:v>
                </c:pt>
                <c:pt idx="1503">
                  <c:v>58.502200000000002</c:v>
                </c:pt>
                <c:pt idx="1504">
                  <c:v>58.362000000000002</c:v>
                </c:pt>
                <c:pt idx="1505">
                  <c:v>58.517800000000001</c:v>
                </c:pt>
                <c:pt idx="1506">
                  <c:v>58.315199999999997</c:v>
                </c:pt>
                <c:pt idx="1507">
                  <c:v>58.299700000000001</c:v>
                </c:pt>
                <c:pt idx="1508">
                  <c:v>58.3386</c:v>
                </c:pt>
                <c:pt idx="1509">
                  <c:v>58.486600000000003</c:v>
                </c:pt>
                <c:pt idx="1510">
                  <c:v>58.4788</c:v>
                </c:pt>
                <c:pt idx="1511">
                  <c:v>58.432099999999998</c:v>
                </c:pt>
                <c:pt idx="1512">
                  <c:v>58.4009</c:v>
                </c:pt>
                <c:pt idx="1513">
                  <c:v>58.276299999999999</c:v>
                </c:pt>
                <c:pt idx="1514">
                  <c:v>58.447699999999998</c:v>
                </c:pt>
                <c:pt idx="1515">
                  <c:v>58.206200000000003</c:v>
                </c:pt>
                <c:pt idx="1516">
                  <c:v>58.190600000000003</c:v>
                </c:pt>
                <c:pt idx="1517">
                  <c:v>58.291899999999998</c:v>
                </c:pt>
                <c:pt idx="1518">
                  <c:v>58.268500000000003</c:v>
                </c:pt>
                <c:pt idx="1519">
                  <c:v>58.541200000000003</c:v>
                </c:pt>
                <c:pt idx="1520">
                  <c:v>58.206200000000003</c:v>
                </c:pt>
                <c:pt idx="1521">
                  <c:v>58.494399999999999</c:v>
                </c:pt>
                <c:pt idx="1522">
                  <c:v>58.3386</c:v>
                </c:pt>
                <c:pt idx="1523">
                  <c:v>58.377600000000001</c:v>
                </c:pt>
                <c:pt idx="1524">
                  <c:v>58.447699999999998</c:v>
                </c:pt>
                <c:pt idx="1525">
                  <c:v>58.463299999999997</c:v>
                </c:pt>
                <c:pt idx="1526">
                  <c:v>58.268500000000003</c:v>
                </c:pt>
                <c:pt idx="1527">
                  <c:v>58.245100000000001</c:v>
                </c:pt>
                <c:pt idx="1528">
                  <c:v>58.4788</c:v>
                </c:pt>
                <c:pt idx="1529">
                  <c:v>58.128300000000003</c:v>
                </c:pt>
                <c:pt idx="1530">
                  <c:v>58.486600000000003</c:v>
                </c:pt>
                <c:pt idx="1531">
                  <c:v>58.330800000000004</c:v>
                </c:pt>
                <c:pt idx="1532">
                  <c:v>58.541200000000003</c:v>
                </c:pt>
                <c:pt idx="1533">
                  <c:v>58.330800000000004</c:v>
                </c:pt>
                <c:pt idx="1534">
                  <c:v>58.2607</c:v>
                </c:pt>
                <c:pt idx="1535">
                  <c:v>58.354199999999999</c:v>
                </c:pt>
                <c:pt idx="1536">
                  <c:v>58.51</c:v>
                </c:pt>
                <c:pt idx="1537">
                  <c:v>58.229500000000002</c:v>
                </c:pt>
                <c:pt idx="1538">
                  <c:v>58.213999999999999</c:v>
                </c:pt>
                <c:pt idx="1539">
                  <c:v>58.432099999999998</c:v>
                </c:pt>
                <c:pt idx="1540">
                  <c:v>58.291899999999998</c:v>
                </c:pt>
                <c:pt idx="1541">
                  <c:v>58.5334</c:v>
                </c:pt>
                <c:pt idx="1542">
                  <c:v>58.665799999999997</c:v>
                </c:pt>
                <c:pt idx="1543">
                  <c:v>59.008600000000001</c:v>
                </c:pt>
                <c:pt idx="1544">
                  <c:v>59.515000000000001</c:v>
                </c:pt>
                <c:pt idx="1545">
                  <c:v>59.577300000000001</c:v>
                </c:pt>
                <c:pt idx="1546">
                  <c:v>59.997999999999998</c:v>
                </c:pt>
                <c:pt idx="1547">
                  <c:v>60.146000000000001</c:v>
                </c:pt>
                <c:pt idx="1548">
                  <c:v>60.247300000000003</c:v>
                </c:pt>
                <c:pt idx="1549">
                  <c:v>60.5745</c:v>
                </c:pt>
                <c:pt idx="1550">
                  <c:v>61.003</c:v>
                </c:pt>
                <c:pt idx="1551">
                  <c:v>60.995199999999997</c:v>
                </c:pt>
                <c:pt idx="1552">
                  <c:v>61.034199999999998</c:v>
                </c:pt>
                <c:pt idx="1553">
                  <c:v>61.439300000000003</c:v>
                </c:pt>
                <c:pt idx="1554">
                  <c:v>62.093699999999998</c:v>
                </c:pt>
                <c:pt idx="1555">
                  <c:v>62.117100000000001</c:v>
                </c:pt>
                <c:pt idx="1556">
                  <c:v>62.4754</c:v>
                </c:pt>
                <c:pt idx="1557">
                  <c:v>62.514400000000002</c:v>
                </c:pt>
                <c:pt idx="1558">
                  <c:v>62.6235</c:v>
                </c:pt>
                <c:pt idx="1559">
                  <c:v>63.153199999999998</c:v>
                </c:pt>
                <c:pt idx="1560">
                  <c:v>63.051900000000003</c:v>
                </c:pt>
                <c:pt idx="1561">
                  <c:v>63.511600000000001</c:v>
                </c:pt>
                <c:pt idx="1562">
                  <c:v>63.784300000000002</c:v>
                </c:pt>
                <c:pt idx="1563">
                  <c:v>63.924500000000002</c:v>
                </c:pt>
                <c:pt idx="1564">
                  <c:v>64.391900000000007</c:v>
                </c:pt>
                <c:pt idx="1565">
                  <c:v>64.758099999999999</c:v>
                </c:pt>
                <c:pt idx="1566">
                  <c:v>64.462000000000003</c:v>
                </c:pt>
                <c:pt idx="1567">
                  <c:v>64.976200000000006</c:v>
                </c:pt>
                <c:pt idx="1568">
                  <c:v>65.420299999999997</c:v>
                </c:pt>
                <c:pt idx="1569">
                  <c:v>65.700699999999998</c:v>
                </c:pt>
                <c:pt idx="1570">
                  <c:v>65.973399999999998</c:v>
                </c:pt>
                <c:pt idx="1571">
                  <c:v>66.176000000000002</c:v>
                </c:pt>
                <c:pt idx="1572">
                  <c:v>66.557699999999997</c:v>
                </c:pt>
                <c:pt idx="1573">
                  <c:v>66.612200000000001</c:v>
                </c:pt>
                <c:pt idx="1574">
                  <c:v>66.900499999999994</c:v>
                </c:pt>
                <c:pt idx="1575">
                  <c:v>67.336799999999997</c:v>
                </c:pt>
                <c:pt idx="1576">
                  <c:v>67.539299999999997</c:v>
                </c:pt>
                <c:pt idx="1577">
                  <c:v>67.749700000000004</c:v>
                </c:pt>
                <c:pt idx="1578">
                  <c:v>67.757499999999993</c:v>
                </c:pt>
                <c:pt idx="1579">
                  <c:v>67.889899999999997</c:v>
                </c:pt>
                <c:pt idx="1580">
                  <c:v>68.481999999999999</c:v>
                </c:pt>
                <c:pt idx="1581">
                  <c:v>68.778000000000006</c:v>
                </c:pt>
                <c:pt idx="1582">
                  <c:v>69.027299999999997</c:v>
                </c:pt>
                <c:pt idx="1583">
                  <c:v>69.019499999999994</c:v>
                </c:pt>
                <c:pt idx="1584">
                  <c:v>69.424700000000001</c:v>
                </c:pt>
                <c:pt idx="1585">
                  <c:v>69.447999999999993</c:v>
                </c:pt>
                <c:pt idx="1586">
                  <c:v>69.588300000000004</c:v>
                </c:pt>
                <c:pt idx="1587">
                  <c:v>70.281599999999997</c:v>
                </c:pt>
                <c:pt idx="1588">
                  <c:v>70.468599999999995</c:v>
                </c:pt>
                <c:pt idx="1589">
                  <c:v>70.515299999999996</c:v>
                </c:pt>
                <c:pt idx="1590">
                  <c:v>70.936000000000007</c:v>
                </c:pt>
                <c:pt idx="1591">
                  <c:v>71.232100000000003</c:v>
                </c:pt>
                <c:pt idx="1592">
                  <c:v>71.528099999999995</c:v>
                </c:pt>
                <c:pt idx="1593">
                  <c:v>71.621600000000001</c:v>
                </c:pt>
                <c:pt idx="1594">
                  <c:v>71.629400000000004</c:v>
                </c:pt>
                <c:pt idx="1595">
                  <c:v>71.925399999999996</c:v>
                </c:pt>
                <c:pt idx="1596">
                  <c:v>72.431799999999996</c:v>
                </c:pt>
                <c:pt idx="1597">
                  <c:v>72.548699999999997</c:v>
                </c:pt>
                <c:pt idx="1598">
                  <c:v>72.852500000000006</c:v>
                </c:pt>
                <c:pt idx="1599">
                  <c:v>73.070700000000002</c:v>
                </c:pt>
                <c:pt idx="1600">
                  <c:v>73.335499999999996</c:v>
                </c:pt>
                <c:pt idx="1601">
                  <c:v>73.771799999999999</c:v>
                </c:pt>
                <c:pt idx="1602">
                  <c:v>73.756200000000007</c:v>
                </c:pt>
                <c:pt idx="1603">
                  <c:v>73.919799999999995</c:v>
                </c:pt>
                <c:pt idx="1604">
                  <c:v>74.449600000000004</c:v>
                </c:pt>
                <c:pt idx="1605">
                  <c:v>74.745599999999996</c:v>
                </c:pt>
                <c:pt idx="1606">
                  <c:v>74.994900000000001</c:v>
                </c:pt>
                <c:pt idx="1607">
                  <c:v>75.033900000000003</c:v>
                </c:pt>
                <c:pt idx="1608">
                  <c:v>75.462400000000002</c:v>
                </c:pt>
                <c:pt idx="1609">
                  <c:v>75.548100000000005</c:v>
                </c:pt>
                <c:pt idx="1610">
                  <c:v>75.867500000000007</c:v>
                </c:pt>
                <c:pt idx="1611">
                  <c:v>76.194699999999997</c:v>
                </c:pt>
                <c:pt idx="1612">
                  <c:v>76.381699999999995</c:v>
                </c:pt>
                <c:pt idx="1613">
                  <c:v>76.467399999999998</c:v>
                </c:pt>
                <c:pt idx="1614">
                  <c:v>76.950400000000002</c:v>
                </c:pt>
                <c:pt idx="1615">
                  <c:v>77.082800000000006</c:v>
                </c:pt>
                <c:pt idx="1616">
                  <c:v>77.285399999999996</c:v>
                </c:pt>
                <c:pt idx="1617">
                  <c:v>77.604799999999997</c:v>
                </c:pt>
                <c:pt idx="1618">
                  <c:v>77.908600000000007</c:v>
                </c:pt>
                <c:pt idx="1619">
                  <c:v>78.212500000000006</c:v>
                </c:pt>
                <c:pt idx="1620">
                  <c:v>78.329300000000003</c:v>
                </c:pt>
                <c:pt idx="1621">
                  <c:v>78.640900000000002</c:v>
                </c:pt>
                <c:pt idx="1622">
                  <c:v>78.726600000000005</c:v>
                </c:pt>
                <c:pt idx="1623">
                  <c:v>78.897999999999996</c:v>
                </c:pt>
                <c:pt idx="1624">
                  <c:v>79.186300000000003</c:v>
                </c:pt>
                <c:pt idx="1625">
                  <c:v>79.817300000000003</c:v>
                </c:pt>
                <c:pt idx="1626">
                  <c:v>79.669300000000007</c:v>
                </c:pt>
                <c:pt idx="1627">
                  <c:v>80.269199999999998</c:v>
                </c:pt>
                <c:pt idx="1628">
                  <c:v>80.549599999999998</c:v>
                </c:pt>
                <c:pt idx="1629">
                  <c:v>80.713300000000004</c:v>
                </c:pt>
                <c:pt idx="1630">
                  <c:v>80.7834</c:v>
                </c:pt>
                <c:pt idx="1631">
                  <c:v>81.266400000000004</c:v>
                </c:pt>
                <c:pt idx="1632">
                  <c:v>81.430000000000007</c:v>
                </c:pt>
                <c:pt idx="1633">
                  <c:v>81.297499999999999</c:v>
                </c:pt>
                <c:pt idx="1634">
                  <c:v>81.710400000000007</c:v>
                </c:pt>
                <c:pt idx="1635">
                  <c:v>81.850700000000003</c:v>
                </c:pt>
                <c:pt idx="1636">
                  <c:v>82.287000000000006</c:v>
                </c:pt>
                <c:pt idx="1637">
                  <c:v>82.536299999999997</c:v>
                </c:pt>
                <c:pt idx="1638">
                  <c:v>82.723200000000006</c:v>
                </c:pt>
                <c:pt idx="1639">
                  <c:v>83.315299999999993</c:v>
                </c:pt>
                <c:pt idx="1640">
                  <c:v>83.432199999999995</c:v>
                </c:pt>
                <c:pt idx="1641">
                  <c:v>83.595799999999997</c:v>
                </c:pt>
                <c:pt idx="1642">
                  <c:v>83.720399999999998</c:v>
                </c:pt>
                <c:pt idx="1643">
                  <c:v>84.242400000000004</c:v>
                </c:pt>
                <c:pt idx="1644">
                  <c:v>84.421599999999998</c:v>
                </c:pt>
                <c:pt idx="1645">
                  <c:v>84.561800000000005</c:v>
                </c:pt>
                <c:pt idx="1646">
                  <c:v>84.966899999999995</c:v>
                </c:pt>
                <c:pt idx="1647">
                  <c:v>85.083799999999997</c:v>
                </c:pt>
                <c:pt idx="1648">
                  <c:v>85.340900000000005</c:v>
                </c:pt>
                <c:pt idx="1649">
                  <c:v>85.745999999999995</c:v>
                </c:pt>
                <c:pt idx="1650">
                  <c:v>85.870599999999996</c:v>
                </c:pt>
                <c:pt idx="1651">
                  <c:v>86.182299999999998</c:v>
                </c:pt>
                <c:pt idx="1652">
                  <c:v>86.330299999999994</c:v>
                </c:pt>
                <c:pt idx="1653">
                  <c:v>86.415999999999997</c:v>
                </c:pt>
                <c:pt idx="1654">
                  <c:v>86.680899999999994</c:v>
                </c:pt>
                <c:pt idx="1655">
                  <c:v>87.1327</c:v>
                </c:pt>
                <c:pt idx="1656">
                  <c:v>87.561199999999999</c:v>
                </c:pt>
                <c:pt idx="1657">
                  <c:v>87.265199999999993</c:v>
                </c:pt>
                <c:pt idx="1658">
                  <c:v>87.763800000000003</c:v>
                </c:pt>
                <c:pt idx="1659">
                  <c:v>88.028599999999997</c:v>
                </c:pt>
                <c:pt idx="1660">
                  <c:v>88.441500000000005</c:v>
                </c:pt>
                <c:pt idx="1661">
                  <c:v>88.659700000000001</c:v>
                </c:pt>
                <c:pt idx="1662">
                  <c:v>88.916799999999995</c:v>
                </c:pt>
                <c:pt idx="1663">
                  <c:v>88.947900000000004</c:v>
                </c:pt>
                <c:pt idx="1664">
                  <c:v>89.259600000000006</c:v>
                </c:pt>
                <c:pt idx="1665">
                  <c:v>89.602400000000003</c:v>
                </c:pt>
                <c:pt idx="1666">
                  <c:v>90.069800000000001</c:v>
                </c:pt>
                <c:pt idx="1667">
                  <c:v>90.21</c:v>
                </c:pt>
                <c:pt idx="1668">
                  <c:v>90.373599999999996</c:v>
                </c:pt>
                <c:pt idx="1669">
                  <c:v>90.615099999999998</c:v>
                </c:pt>
                <c:pt idx="1670">
                  <c:v>90.950100000000006</c:v>
                </c:pt>
                <c:pt idx="1671">
                  <c:v>91.2072</c:v>
                </c:pt>
                <c:pt idx="1672">
                  <c:v>91.370800000000003</c:v>
                </c:pt>
                <c:pt idx="1673">
                  <c:v>91.394199999999998</c:v>
                </c:pt>
                <c:pt idx="1674">
                  <c:v>91.651300000000006</c:v>
                </c:pt>
                <c:pt idx="1675">
                  <c:v>92.157700000000006</c:v>
                </c:pt>
                <c:pt idx="1676">
                  <c:v>92.477099999999993</c:v>
                </c:pt>
                <c:pt idx="1677">
                  <c:v>92.523799999999994</c:v>
                </c:pt>
                <c:pt idx="1678">
                  <c:v>92.562799999999996</c:v>
                </c:pt>
                <c:pt idx="1679">
                  <c:v>93.022400000000005</c:v>
                </c:pt>
                <c:pt idx="1680">
                  <c:v>93.365200000000002</c:v>
                </c:pt>
                <c:pt idx="1681">
                  <c:v>93.653499999999994</c:v>
                </c:pt>
                <c:pt idx="1682">
                  <c:v>93.941699999999997</c:v>
                </c:pt>
                <c:pt idx="1683">
                  <c:v>94.611699999999999</c:v>
                </c:pt>
                <c:pt idx="1684">
                  <c:v>94.868799999999993</c:v>
                </c:pt>
                <c:pt idx="1685">
                  <c:v>95.118099999999998</c:v>
                </c:pt>
                <c:pt idx="1686">
                  <c:v>95.453100000000006</c:v>
                </c:pt>
                <c:pt idx="1687">
                  <c:v>95.445300000000003</c:v>
                </c:pt>
                <c:pt idx="1688">
                  <c:v>95.679000000000002</c:v>
                </c:pt>
                <c:pt idx="1689">
                  <c:v>96.247799999999998</c:v>
                </c:pt>
                <c:pt idx="1690">
                  <c:v>96.434700000000007</c:v>
                </c:pt>
                <c:pt idx="1691">
                  <c:v>96.551599999999993</c:v>
                </c:pt>
                <c:pt idx="1692">
                  <c:v>96.870999999999995</c:v>
                </c:pt>
                <c:pt idx="1693">
                  <c:v>97.369600000000005</c:v>
                </c:pt>
                <c:pt idx="1694">
                  <c:v>97.525400000000005</c:v>
                </c:pt>
                <c:pt idx="1695">
                  <c:v>97.517600000000002</c:v>
                </c:pt>
                <c:pt idx="1696">
                  <c:v>98.000600000000006</c:v>
                </c:pt>
                <c:pt idx="1697">
                  <c:v>98.234399999999994</c:v>
                </c:pt>
                <c:pt idx="1698">
                  <c:v>98.460300000000004</c:v>
                </c:pt>
                <c:pt idx="1699">
                  <c:v>98.701800000000006</c:v>
                </c:pt>
                <c:pt idx="1700">
                  <c:v>98.927700000000002</c:v>
                </c:pt>
                <c:pt idx="1701">
                  <c:v>99.161500000000004</c:v>
                </c:pt>
                <c:pt idx="1702">
                  <c:v>99.247200000000007</c:v>
                </c:pt>
                <c:pt idx="1703">
                  <c:v>99.730199999999996</c:v>
                </c:pt>
                <c:pt idx="1704">
                  <c:v>100.0106</c:v>
                </c:pt>
                <c:pt idx="1705">
                  <c:v>100.1431</c:v>
                </c:pt>
                <c:pt idx="1706">
                  <c:v>100.33</c:v>
                </c:pt>
                <c:pt idx="1707">
                  <c:v>100.517</c:v>
                </c:pt>
                <c:pt idx="1708">
                  <c:v>100.74299999999999</c:v>
                </c:pt>
                <c:pt idx="1709">
                  <c:v>101.33499999999999</c:v>
                </c:pt>
                <c:pt idx="1710">
                  <c:v>101.2649</c:v>
                </c:pt>
                <c:pt idx="1711">
                  <c:v>101.6155</c:v>
                </c:pt>
                <c:pt idx="1712">
                  <c:v>102.0907</c:v>
                </c:pt>
                <c:pt idx="1713">
                  <c:v>102.2076</c:v>
                </c:pt>
                <c:pt idx="1714">
                  <c:v>102.38679999999999</c:v>
                </c:pt>
                <c:pt idx="1715">
                  <c:v>102.6828</c:v>
                </c:pt>
                <c:pt idx="1716">
                  <c:v>103.01</c:v>
                </c:pt>
                <c:pt idx="1717">
                  <c:v>102.9165</c:v>
                </c:pt>
                <c:pt idx="1718">
                  <c:v>103.197</c:v>
                </c:pt>
                <c:pt idx="1719">
                  <c:v>103.4697</c:v>
                </c:pt>
                <c:pt idx="1720">
                  <c:v>103.9605</c:v>
                </c:pt>
                <c:pt idx="1721">
                  <c:v>104.1007</c:v>
                </c:pt>
                <c:pt idx="1722">
                  <c:v>104.4123</c:v>
                </c:pt>
                <c:pt idx="1723">
                  <c:v>104.4902</c:v>
                </c:pt>
                <c:pt idx="1724">
                  <c:v>104.9577</c:v>
                </c:pt>
                <c:pt idx="1725">
                  <c:v>104.97329999999999</c:v>
                </c:pt>
                <c:pt idx="1726">
                  <c:v>105.542</c:v>
                </c:pt>
                <c:pt idx="1727">
                  <c:v>105.6511</c:v>
                </c:pt>
                <c:pt idx="1728">
                  <c:v>105.76009999999999</c:v>
                </c:pt>
                <c:pt idx="1729">
                  <c:v>106.0795</c:v>
                </c:pt>
                <c:pt idx="1730">
                  <c:v>106.5626</c:v>
                </c:pt>
                <c:pt idx="1731">
                  <c:v>107.03</c:v>
                </c:pt>
                <c:pt idx="1732">
                  <c:v>107.31829999999999</c:v>
                </c:pt>
                <c:pt idx="1733">
                  <c:v>107.4585</c:v>
                </c:pt>
                <c:pt idx="1734">
                  <c:v>107.9415</c:v>
                </c:pt>
                <c:pt idx="1735">
                  <c:v>108.3622</c:v>
                </c:pt>
                <c:pt idx="1736">
                  <c:v>108.4479</c:v>
                </c:pt>
                <c:pt idx="1737">
                  <c:v>108.8296</c:v>
                </c:pt>
                <c:pt idx="1738">
                  <c:v>109.1491</c:v>
                </c:pt>
                <c:pt idx="1739">
                  <c:v>109.5074</c:v>
                </c:pt>
                <c:pt idx="1740">
                  <c:v>109.9671</c:v>
                </c:pt>
                <c:pt idx="1741">
                  <c:v>110.2475</c:v>
                </c:pt>
                <c:pt idx="1742">
                  <c:v>110.60590000000001</c:v>
                </c:pt>
                <c:pt idx="1743">
                  <c:v>110.88639999999999</c:v>
                </c:pt>
                <c:pt idx="1744">
                  <c:v>111.15900000000001</c:v>
                </c:pt>
                <c:pt idx="1745">
                  <c:v>111.6888</c:v>
                </c:pt>
                <c:pt idx="1746">
                  <c:v>112.05500000000001</c:v>
                </c:pt>
                <c:pt idx="1747">
                  <c:v>112.44450000000001</c:v>
                </c:pt>
                <c:pt idx="1748">
                  <c:v>112.7717</c:v>
                </c:pt>
                <c:pt idx="1749">
                  <c:v>112.6704</c:v>
                </c:pt>
                <c:pt idx="1750">
                  <c:v>113.395</c:v>
                </c:pt>
                <c:pt idx="1751">
                  <c:v>113.878</c:v>
                </c:pt>
                <c:pt idx="1752">
                  <c:v>114.40770000000001</c:v>
                </c:pt>
                <c:pt idx="1753">
                  <c:v>114.7427</c:v>
                </c:pt>
                <c:pt idx="1754">
                  <c:v>115.22580000000001</c:v>
                </c:pt>
                <c:pt idx="1755">
                  <c:v>115.8412</c:v>
                </c:pt>
                <c:pt idx="1756">
                  <c:v>115.9659</c:v>
                </c:pt>
                <c:pt idx="1757">
                  <c:v>116.4956</c:v>
                </c:pt>
                <c:pt idx="1758">
                  <c:v>116.7371</c:v>
                </c:pt>
                <c:pt idx="1759">
                  <c:v>117.2825</c:v>
                </c:pt>
                <c:pt idx="1760">
                  <c:v>117.85899999999999</c:v>
                </c:pt>
                <c:pt idx="1761">
                  <c:v>118.1161</c:v>
                </c:pt>
                <c:pt idx="1762">
                  <c:v>118.5056</c:v>
                </c:pt>
                <c:pt idx="1763">
                  <c:v>119.051</c:v>
                </c:pt>
                <c:pt idx="1764">
                  <c:v>119.3159</c:v>
                </c:pt>
                <c:pt idx="1765">
                  <c:v>119.96250000000001</c:v>
                </c:pt>
                <c:pt idx="1766">
                  <c:v>120.017</c:v>
                </c:pt>
                <c:pt idx="1767">
                  <c:v>120.78830000000001</c:v>
                </c:pt>
                <c:pt idx="1768">
                  <c:v>120.687</c:v>
                </c:pt>
                <c:pt idx="1769">
                  <c:v>121.3882</c:v>
                </c:pt>
                <c:pt idx="1770">
                  <c:v>121.7543</c:v>
                </c:pt>
                <c:pt idx="1771">
                  <c:v>122.6113</c:v>
                </c:pt>
                <c:pt idx="1772">
                  <c:v>123.2735</c:v>
                </c:pt>
                <c:pt idx="1773">
                  <c:v>123.702</c:v>
                </c:pt>
                <c:pt idx="1774">
                  <c:v>124.2162</c:v>
                </c:pt>
                <c:pt idx="1775">
                  <c:v>124.82389999999999</c:v>
                </c:pt>
                <c:pt idx="1776">
                  <c:v>125.41589999999999</c:v>
                </c:pt>
                <c:pt idx="1777">
                  <c:v>125.8288</c:v>
                </c:pt>
                <c:pt idx="1778">
                  <c:v>126.4131</c:v>
                </c:pt>
                <c:pt idx="1779">
                  <c:v>127.0598</c:v>
                </c:pt>
                <c:pt idx="1780">
                  <c:v>127.5428</c:v>
                </c:pt>
                <c:pt idx="1781">
                  <c:v>128.4153</c:v>
                </c:pt>
                <c:pt idx="1782">
                  <c:v>128.61789999999999</c:v>
                </c:pt>
                <c:pt idx="1783">
                  <c:v>129.506</c:v>
                </c:pt>
                <c:pt idx="1784">
                  <c:v>129.78649999999999</c:v>
                </c:pt>
                <c:pt idx="1785">
                  <c:v>130.7603</c:v>
                </c:pt>
                <c:pt idx="1786">
                  <c:v>131.18879999999999</c:v>
                </c:pt>
                <c:pt idx="1787">
                  <c:v>131.67179999999999</c:v>
                </c:pt>
                <c:pt idx="1788">
                  <c:v>132.6223</c:v>
                </c:pt>
                <c:pt idx="1789">
                  <c:v>133.1131</c:v>
                </c:pt>
                <c:pt idx="1790">
                  <c:v>133.53380000000001</c:v>
                </c:pt>
                <c:pt idx="1791">
                  <c:v>134.196</c:v>
                </c:pt>
                <c:pt idx="1792">
                  <c:v>134.72579999999999</c:v>
                </c:pt>
                <c:pt idx="1793">
                  <c:v>135.32570000000001</c:v>
                </c:pt>
                <c:pt idx="1794">
                  <c:v>135.94890000000001</c:v>
                </c:pt>
                <c:pt idx="1795">
                  <c:v>136.6267</c:v>
                </c:pt>
                <c:pt idx="1796">
                  <c:v>136.9228</c:v>
                </c:pt>
                <c:pt idx="1797">
                  <c:v>137.51490000000001</c:v>
                </c:pt>
              </c:numCache>
            </c:numRef>
          </c:xVal>
          <c:yVal>
            <c:numRef>
              <c:f>CMOD_Test2!$F$2:$F$1799</c:f>
              <c:numCache>
                <c:formatCode>General</c:formatCode>
                <c:ptCount val="1798"/>
                <c:pt idx="0">
                  <c:v>0</c:v>
                </c:pt>
                <c:pt idx="1">
                  <c:v>2.8953552000032801E-3</c:v>
                </c:pt>
                <c:pt idx="2">
                  <c:v>2.8228760000033049E-3</c:v>
                </c:pt>
                <c:pt idx="3">
                  <c:v>1.5110015899999496E-2</c:v>
                </c:pt>
                <c:pt idx="4">
                  <c:v>2.1728515600003107E-2</c:v>
                </c:pt>
                <c:pt idx="5">
                  <c:v>1.544952390000276E-2</c:v>
                </c:pt>
                <c:pt idx="6">
                  <c:v>1.5583038300000851E-2</c:v>
                </c:pt>
                <c:pt idx="7">
                  <c:v>1.5602111799999818E-2</c:v>
                </c:pt>
                <c:pt idx="8">
                  <c:v>1.7951965299999983E-2</c:v>
                </c:pt>
                <c:pt idx="9">
                  <c:v>1.6185760500000868E-2</c:v>
                </c:pt>
                <c:pt idx="10">
                  <c:v>1.775741580000556E-2</c:v>
                </c:pt>
                <c:pt idx="11">
                  <c:v>1.8295288100006246E-2</c:v>
                </c:pt>
                <c:pt idx="12">
                  <c:v>1.5312194800003454E-2</c:v>
                </c:pt>
                <c:pt idx="13">
                  <c:v>1.9958496100002776E-2</c:v>
                </c:pt>
                <c:pt idx="14">
                  <c:v>1.9008636500004172E-2</c:v>
                </c:pt>
                <c:pt idx="15">
                  <c:v>1.6242981000004875E-2</c:v>
                </c:pt>
                <c:pt idx="16">
                  <c:v>1.6979217500001198E-2</c:v>
                </c:pt>
                <c:pt idx="17">
                  <c:v>1.461410520000328E-2</c:v>
                </c:pt>
                <c:pt idx="18">
                  <c:v>1.8970489500006238E-2</c:v>
                </c:pt>
                <c:pt idx="19">
                  <c:v>2.0992279099999678E-2</c:v>
                </c:pt>
                <c:pt idx="20">
                  <c:v>1.9073486300001719E-2</c:v>
                </c:pt>
                <c:pt idx="21">
                  <c:v>1.6746521000001735E-2</c:v>
                </c:pt>
                <c:pt idx="22">
                  <c:v>1.5247345000005907E-2</c:v>
                </c:pt>
                <c:pt idx="23">
                  <c:v>1.6658783000004007E-2</c:v>
                </c:pt>
                <c:pt idx="24">
                  <c:v>1.5525817900005734E-2</c:v>
                </c:pt>
                <c:pt idx="25">
                  <c:v>1.8211364800002627E-2</c:v>
                </c:pt>
                <c:pt idx="26">
                  <c:v>1.8188476600002446E-2</c:v>
                </c:pt>
                <c:pt idx="27">
                  <c:v>2.0999908500002107E-2</c:v>
                </c:pt>
                <c:pt idx="28">
                  <c:v>2.1133422900000198E-2</c:v>
                </c:pt>
                <c:pt idx="29">
                  <c:v>1.7547607400004495E-2</c:v>
                </c:pt>
                <c:pt idx="30">
                  <c:v>1.776123049999967E-2</c:v>
                </c:pt>
                <c:pt idx="31">
                  <c:v>1.6742706300000521E-2</c:v>
                </c:pt>
                <c:pt idx="32">
                  <c:v>1.8550872800005891E-2</c:v>
                </c:pt>
                <c:pt idx="33">
                  <c:v>1.7265319800003454E-2</c:v>
                </c:pt>
                <c:pt idx="34">
                  <c:v>1.5224456800005726E-2</c:v>
                </c:pt>
                <c:pt idx="35">
                  <c:v>2.0141601600002446E-2</c:v>
                </c:pt>
                <c:pt idx="36">
                  <c:v>1.8180847200000017E-2</c:v>
                </c:pt>
                <c:pt idx="37">
                  <c:v>1.8020629900000529E-2</c:v>
                </c:pt>
                <c:pt idx="38">
                  <c:v>1.6265869100003272E-2</c:v>
                </c:pt>
                <c:pt idx="39">
                  <c:v>1.968002320000295E-2</c:v>
                </c:pt>
                <c:pt idx="40">
                  <c:v>1.692581180000019E-2</c:v>
                </c:pt>
                <c:pt idx="41">
                  <c:v>1.7345428500000537E-2</c:v>
                </c:pt>
                <c:pt idx="42">
                  <c:v>1.8177032500005907E-2</c:v>
                </c:pt>
                <c:pt idx="43">
                  <c:v>1.6078949000004172E-2</c:v>
                </c:pt>
                <c:pt idx="44">
                  <c:v>1.6761779799999488E-2</c:v>
                </c:pt>
                <c:pt idx="45">
                  <c:v>1.7127990700004148E-2</c:v>
                </c:pt>
                <c:pt idx="46">
                  <c:v>1.6998291000000165E-2</c:v>
                </c:pt>
                <c:pt idx="47">
                  <c:v>1.5865325900001892E-2</c:v>
                </c:pt>
                <c:pt idx="48">
                  <c:v>2.0774841300003288E-2</c:v>
                </c:pt>
                <c:pt idx="49">
                  <c:v>2.1495819100003644E-2</c:v>
                </c:pt>
                <c:pt idx="50">
                  <c:v>1.6105651900005569E-2</c:v>
                </c:pt>
                <c:pt idx="51">
                  <c:v>1.7833709699999645E-2</c:v>
                </c:pt>
                <c:pt idx="52">
                  <c:v>1.6551971400005527E-2</c:v>
                </c:pt>
                <c:pt idx="53">
                  <c:v>2.1221160900005032E-2</c:v>
                </c:pt>
                <c:pt idx="54">
                  <c:v>1.4732360800003619E-2</c:v>
                </c:pt>
                <c:pt idx="55">
                  <c:v>2.05078125E-2</c:v>
                </c:pt>
                <c:pt idx="56">
                  <c:v>1.9046783500002107E-2</c:v>
                </c:pt>
                <c:pt idx="57">
                  <c:v>1.5529632599999843E-2</c:v>
                </c:pt>
                <c:pt idx="58">
                  <c:v>1.8718719500000702E-2</c:v>
                </c:pt>
                <c:pt idx="59">
                  <c:v>1.746749880000209E-2</c:v>
                </c:pt>
                <c:pt idx="60">
                  <c:v>1.6414642300006221E-2</c:v>
                </c:pt>
                <c:pt idx="61">
                  <c:v>1.634979250000157E-2</c:v>
                </c:pt>
                <c:pt idx="62">
                  <c:v>2.3124694800003454E-2</c:v>
                </c:pt>
                <c:pt idx="63">
                  <c:v>1.8138885500000868E-2</c:v>
                </c:pt>
                <c:pt idx="64">
                  <c:v>1.6632080100002611E-2</c:v>
                </c:pt>
                <c:pt idx="65">
                  <c:v>1.8226623500005701E-2</c:v>
                </c:pt>
                <c:pt idx="66">
                  <c:v>1.9393920900000694E-2</c:v>
                </c:pt>
                <c:pt idx="67">
                  <c:v>1.371002200000504E-2</c:v>
                </c:pt>
                <c:pt idx="68">
                  <c:v>1.6578674299999818E-2</c:v>
                </c:pt>
                <c:pt idx="69">
                  <c:v>1.9790649400000859E-2</c:v>
                </c:pt>
                <c:pt idx="70">
                  <c:v>2.0458221400005527E-2</c:v>
                </c:pt>
                <c:pt idx="71">
                  <c:v>1.953125E-2</c:v>
                </c:pt>
                <c:pt idx="72">
                  <c:v>1.7635345500004007E-2</c:v>
                </c:pt>
                <c:pt idx="73">
                  <c:v>1.8383026100003974E-2</c:v>
                </c:pt>
                <c:pt idx="74">
                  <c:v>1.924514770000485E-2</c:v>
                </c:pt>
                <c:pt idx="75">
                  <c:v>1.8562316900002429E-2</c:v>
                </c:pt>
                <c:pt idx="76">
                  <c:v>1.765060430000176E-2</c:v>
                </c:pt>
                <c:pt idx="77">
                  <c:v>1.9813537600001041E-2</c:v>
                </c:pt>
                <c:pt idx="78">
                  <c:v>1.9935607900002594E-2</c:v>
                </c:pt>
                <c:pt idx="79">
                  <c:v>1.6654968300002793E-2</c:v>
                </c:pt>
                <c:pt idx="80">
                  <c:v>1.9638061500003801E-2</c:v>
                </c:pt>
                <c:pt idx="81">
                  <c:v>1.7833709699999645E-2</c:v>
                </c:pt>
                <c:pt idx="82">
                  <c:v>1.9947052000006238E-2</c:v>
                </c:pt>
                <c:pt idx="83">
                  <c:v>1.6151428200004148E-2</c:v>
                </c:pt>
                <c:pt idx="84">
                  <c:v>1.8825531000004503E-2</c:v>
                </c:pt>
                <c:pt idx="85">
                  <c:v>1.9771575900001892E-2</c:v>
                </c:pt>
                <c:pt idx="86">
                  <c:v>1.7662048300003619E-2</c:v>
                </c:pt>
                <c:pt idx="87">
                  <c:v>1.4297485400000198E-2</c:v>
                </c:pt>
                <c:pt idx="88">
                  <c:v>1.8482208300000025E-2</c:v>
                </c:pt>
                <c:pt idx="89">
                  <c:v>1.8566131600003644E-2</c:v>
                </c:pt>
                <c:pt idx="90">
                  <c:v>1.9523620600004676E-2</c:v>
                </c:pt>
                <c:pt idx="91">
                  <c:v>2.1095275900002264E-2</c:v>
                </c:pt>
                <c:pt idx="92">
                  <c:v>2.000427250000314E-2</c:v>
                </c:pt>
                <c:pt idx="93">
                  <c:v>1.9840240500002437E-2</c:v>
                </c:pt>
                <c:pt idx="94">
                  <c:v>1.7238617000003842E-2</c:v>
                </c:pt>
                <c:pt idx="95">
                  <c:v>1.7333984400003999E-2</c:v>
                </c:pt>
                <c:pt idx="96">
                  <c:v>2.0164489800002627E-2</c:v>
                </c:pt>
                <c:pt idx="97">
                  <c:v>1.7490387000002272E-2</c:v>
                </c:pt>
                <c:pt idx="98">
                  <c:v>2.2041320799999653E-2</c:v>
                </c:pt>
                <c:pt idx="99">
                  <c:v>1.7745971700001917E-2</c:v>
                </c:pt>
                <c:pt idx="100">
                  <c:v>1.9470214900003668E-2</c:v>
                </c:pt>
                <c:pt idx="101">
                  <c:v>2.0706176800004528E-2</c:v>
                </c:pt>
                <c:pt idx="102">
                  <c:v>2.0267486600005213E-2</c:v>
                </c:pt>
                <c:pt idx="103">
                  <c:v>1.7864227300002256E-2</c:v>
                </c:pt>
                <c:pt idx="104">
                  <c:v>1.8478393600005916E-2</c:v>
                </c:pt>
                <c:pt idx="105">
                  <c:v>1.9790649400000859E-2</c:v>
                </c:pt>
                <c:pt idx="106">
                  <c:v>2.0584106500002974E-2</c:v>
                </c:pt>
                <c:pt idx="107">
                  <c:v>1.9042968800000892E-2</c:v>
                </c:pt>
                <c:pt idx="108">
                  <c:v>1.9874572800006263E-2</c:v>
                </c:pt>
                <c:pt idx="109">
                  <c:v>1.6433715800005189E-2</c:v>
                </c:pt>
                <c:pt idx="110">
                  <c:v>1.8367767300006221E-2</c:v>
                </c:pt>
                <c:pt idx="111">
                  <c:v>1.9809722899999826E-2</c:v>
                </c:pt>
                <c:pt idx="112">
                  <c:v>1.7814636200000677E-2</c:v>
                </c:pt>
                <c:pt idx="113">
                  <c:v>1.9481658900005527E-2</c:v>
                </c:pt>
                <c:pt idx="114">
                  <c:v>1.8947601300006056E-2</c:v>
                </c:pt>
                <c:pt idx="115">
                  <c:v>1.9294738800006428E-2</c:v>
                </c:pt>
                <c:pt idx="116">
                  <c:v>1.9809722899999826E-2</c:v>
                </c:pt>
                <c:pt idx="117">
                  <c:v>2.0462036099999636E-2</c:v>
                </c:pt>
                <c:pt idx="118">
                  <c:v>1.8470764200003487E-2</c:v>
                </c:pt>
                <c:pt idx="119">
                  <c:v>1.8821716300003288E-2</c:v>
                </c:pt>
                <c:pt idx="120">
                  <c:v>1.729202270000485E-2</c:v>
                </c:pt>
                <c:pt idx="121">
                  <c:v>1.6670227100000545E-2</c:v>
                </c:pt>
                <c:pt idx="122">
                  <c:v>1.8924713100005874E-2</c:v>
                </c:pt>
                <c:pt idx="123">
                  <c:v>1.5888214100002074E-2</c:v>
                </c:pt>
                <c:pt idx="124">
                  <c:v>1.6735076900005197E-2</c:v>
                </c:pt>
                <c:pt idx="125">
                  <c:v>2.0538330100002611E-2</c:v>
                </c:pt>
                <c:pt idx="126">
                  <c:v>2.3792266900002801E-2</c:v>
                </c:pt>
                <c:pt idx="127">
                  <c:v>1.7471313500003305E-2</c:v>
                </c:pt>
                <c:pt idx="128">
                  <c:v>1.5712738000004833E-2</c:v>
                </c:pt>
                <c:pt idx="129">
                  <c:v>1.9599914600000545E-2</c:v>
                </c:pt>
                <c:pt idx="130">
                  <c:v>1.9706726100004346E-2</c:v>
                </c:pt>
                <c:pt idx="131">
                  <c:v>1.6216278100003478E-2</c:v>
                </c:pt>
                <c:pt idx="132">
                  <c:v>1.8131256100005544E-2</c:v>
                </c:pt>
                <c:pt idx="133">
                  <c:v>1.6361236600005213E-2</c:v>
                </c:pt>
                <c:pt idx="134">
                  <c:v>1.7524719200004313E-2</c:v>
                </c:pt>
                <c:pt idx="135">
                  <c:v>1.8905639700001586E-2</c:v>
                </c:pt>
                <c:pt idx="136">
                  <c:v>1.8615722700005222E-2</c:v>
                </c:pt>
                <c:pt idx="137">
                  <c:v>1.8836975100001041E-2</c:v>
                </c:pt>
                <c:pt idx="138">
                  <c:v>1.6761779799999488E-2</c:v>
                </c:pt>
                <c:pt idx="139">
                  <c:v>2.0061492900005362E-2</c:v>
                </c:pt>
                <c:pt idx="140">
                  <c:v>2.123260500000157E-2</c:v>
                </c:pt>
                <c:pt idx="141">
                  <c:v>1.9088745099999471E-2</c:v>
                </c:pt>
                <c:pt idx="142">
                  <c:v>1.7620086700006254E-2</c:v>
                </c:pt>
                <c:pt idx="143">
                  <c:v>1.8035888700005387E-2</c:v>
                </c:pt>
                <c:pt idx="144">
                  <c:v>1.9863128700002619E-2</c:v>
                </c:pt>
                <c:pt idx="145">
                  <c:v>1.7986297600003809E-2</c:v>
                </c:pt>
                <c:pt idx="146">
                  <c:v>1.7971038800006056E-2</c:v>
                </c:pt>
                <c:pt idx="147">
                  <c:v>1.8173217800004693E-2</c:v>
                </c:pt>
                <c:pt idx="148">
                  <c:v>1.7536163300000851E-2</c:v>
                </c:pt>
                <c:pt idx="149">
                  <c:v>1.8421173100001909E-2</c:v>
                </c:pt>
                <c:pt idx="150">
                  <c:v>2.1602630600000339E-2</c:v>
                </c:pt>
                <c:pt idx="151">
                  <c:v>1.8577575700000182E-2</c:v>
                </c:pt>
                <c:pt idx="152">
                  <c:v>1.9031524700004354E-2</c:v>
                </c:pt>
                <c:pt idx="153">
                  <c:v>1.7906189000001405E-2</c:v>
                </c:pt>
                <c:pt idx="154">
                  <c:v>1.9908905000001198E-2</c:v>
                </c:pt>
                <c:pt idx="155">
                  <c:v>1.9149780300004693E-2</c:v>
                </c:pt>
                <c:pt idx="156">
                  <c:v>1.8104553200004148E-2</c:v>
                </c:pt>
                <c:pt idx="157">
                  <c:v>1.7856597899999826E-2</c:v>
                </c:pt>
                <c:pt idx="158">
                  <c:v>1.4965057400004866E-2</c:v>
                </c:pt>
                <c:pt idx="159">
                  <c:v>1.9783020000005536E-2</c:v>
                </c:pt>
                <c:pt idx="160">
                  <c:v>1.6727447500002768E-2</c:v>
                </c:pt>
                <c:pt idx="161">
                  <c:v>1.9130706800005726E-2</c:v>
                </c:pt>
                <c:pt idx="162">
                  <c:v>1.9943237300005023E-2</c:v>
                </c:pt>
                <c:pt idx="163">
                  <c:v>1.8177032500005907E-2</c:v>
                </c:pt>
                <c:pt idx="164">
                  <c:v>1.8150329600004511E-2</c:v>
                </c:pt>
                <c:pt idx="165">
                  <c:v>1.42135620000019E-2</c:v>
                </c:pt>
                <c:pt idx="166">
                  <c:v>2.0263671900003999E-2</c:v>
                </c:pt>
                <c:pt idx="167">
                  <c:v>1.7124176000002933E-2</c:v>
                </c:pt>
                <c:pt idx="168">
                  <c:v>1.7158508299999653E-2</c:v>
                </c:pt>
                <c:pt idx="169">
                  <c:v>2.0130157500005907E-2</c:v>
                </c:pt>
                <c:pt idx="170">
                  <c:v>1.3843536400003131E-2</c:v>
                </c:pt>
                <c:pt idx="171">
                  <c:v>1.5445709200001545E-2</c:v>
                </c:pt>
                <c:pt idx="172">
                  <c:v>1.9039154099999678E-2</c:v>
                </c:pt>
                <c:pt idx="173">
                  <c:v>1.6880035399999826E-2</c:v>
                </c:pt>
                <c:pt idx="174">
                  <c:v>1.9412994399999661E-2</c:v>
                </c:pt>
                <c:pt idx="175">
                  <c:v>1.7906189000001405E-2</c:v>
                </c:pt>
                <c:pt idx="176">
                  <c:v>1.9248962400006064E-2</c:v>
                </c:pt>
                <c:pt idx="177">
                  <c:v>1.9828796400005899E-2</c:v>
                </c:pt>
                <c:pt idx="178">
                  <c:v>1.8608093300002793E-2</c:v>
                </c:pt>
                <c:pt idx="179">
                  <c:v>2.1606445300001553E-2</c:v>
                </c:pt>
                <c:pt idx="180">
                  <c:v>1.9073486300001719E-2</c:v>
                </c:pt>
                <c:pt idx="181">
                  <c:v>2.0515441900002429E-2</c:v>
                </c:pt>
                <c:pt idx="182">
                  <c:v>2.3941040000003966E-2</c:v>
                </c:pt>
                <c:pt idx="183">
                  <c:v>2.152252200000504E-2</c:v>
                </c:pt>
                <c:pt idx="184">
                  <c:v>2.0187377900001024E-2</c:v>
                </c:pt>
                <c:pt idx="185">
                  <c:v>8.3541870000019003E-3</c:v>
                </c:pt>
                <c:pt idx="186">
                  <c:v>1.8417358400000694E-2</c:v>
                </c:pt>
                <c:pt idx="187">
                  <c:v>2.0374298100001909E-2</c:v>
                </c:pt>
                <c:pt idx="188">
                  <c:v>1.8867492700003652E-2</c:v>
                </c:pt>
                <c:pt idx="189">
                  <c:v>1.3736724900006436E-2</c:v>
                </c:pt>
                <c:pt idx="190">
                  <c:v>2.116012569999981E-2</c:v>
                </c:pt>
                <c:pt idx="191">
                  <c:v>2.1636962900004164E-2</c:v>
                </c:pt>
                <c:pt idx="192">
                  <c:v>1.9584655800002793E-2</c:v>
                </c:pt>
                <c:pt idx="193">
                  <c:v>2.0175933800004486E-2</c:v>
                </c:pt>
                <c:pt idx="194">
                  <c:v>1.7589569100003644E-2</c:v>
                </c:pt>
                <c:pt idx="195">
                  <c:v>2.0519256600003644E-2</c:v>
                </c:pt>
                <c:pt idx="196">
                  <c:v>2.448654180000176E-2</c:v>
                </c:pt>
                <c:pt idx="197">
                  <c:v>2.282714840000466E-2</c:v>
                </c:pt>
                <c:pt idx="198">
                  <c:v>2.2628784200001917E-2</c:v>
                </c:pt>
                <c:pt idx="199">
                  <c:v>1.7265319800003454E-2</c:v>
                </c:pt>
                <c:pt idx="200">
                  <c:v>2.0870208700003445E-2</c:v>
                </c:pt>
                <c:pt idx="201">
                  <c:v>2.1545410200005222E-2</c:v>
                </c:pt>
                <c:pt idx="202">
                  <c:v>1.8035888700005387E-2</c:v>
                </c:pt>
                <c:pt idx="203">
                  <c:v>1.862716680000176E-2</c:v>
                </c:pt>
                <c:pt idx="204">
                  <c:v>1.8295288100006246E-2</c:v>
                </c:pt>
                <c:pt idx="205">
                  <c:v>2.1190643300002421E-2</c:v>
                </c:pt>
                <c:pt idx="206">
                  <c:v>1.9275665300000355E-2</c:v>
                </c:pt>
                <c:pt idx="207">
                  <c:v>1.8997192400000529E-2</c:v>
                </c:pt>
                <c:pt idx="208">
                  <c:v>1.4076232900002594E-2</c:v>
                </c:pt>
                <c:pt idx="209">
                  <c:v>2.3139953600001206E-2</c:v>
                </c:pt>
                <c:pt idx="210">
                  <c:v>2.0103454600004511E-2</c:v>
                </c:pt>
                <c:pt idx="211">
                  <c:v>2.0187377900001024E-2</c:v>
                </c:pt>
                <c:pt idx="212">
                  <c:v>1.6918182400004866E-2</c:v>
                </c:pt>
                <c:pt idx="213">
                  <c:v>1.548004150000537E-2</c:v>
                </c:pt>
                <c:pt idx="214">
                  <c:v>2.025604250000157E-2</c:v>
                </c:pt>
                <c:pt idx="215">
                  <c:v>1.7787933400001066E-2</c:v>
                </c:pt>
                <c:pt idx="216">
                  <c:v>1.8115997300000686E-2</c:v>
                </c:pt>
                <c:pt idx="217">
                  <c:v>2.5222778300005189E-2</c:v>
                </c:pt>
                <c:pt idx="218">
                  <c:v>1.7311096200003817E-2</c:v>
                </c:pt>
                <c:pt idx="219">
                  <c:v>2.2636413600004346E-2</c:v>
                </c:pt>
                <c:pt idx="220">
                  <c:v>2.1270751999999504E-2</c:v>
                </c:pt>
                <c:pt idx="221">
                  <c:v>2.1244049100005213E-2</c:v>
                </c:pt>
                <c:pt idx="222">
                  <c:v>2.2705078100003107E-2</c:v>
                </c:pt>
                <c:pt idx="223">
                  <c:v>2.0530700700000182E-2</c:v>
                </c:pt>
                <c:pt idx="224">
                  <c:v>2.2552490200006048E-2</c:v>
                </c:pt>
                <c:pt idx="225">
                  <c:v>2.0927429200000347E-2</c:v>
                </c:pt>
                <c:pt idx="226">
                  <c:v>1.8871307400004866E-2</c:v>
                </c:pt>
                <c:pt idx="227">
                  <c:v>1.6597747800005891E-2</c:v>
                </c:pt>
                <c:pt idx="228">
                  <c:v>1.9378662100002941E-2</c:v>
                </c:pt>
                <c:pt idx="229">
                  <c:v>2.3536682100001372E-2</c:v>
                </c:pt>
                <c:pt idx="230">
                  <c:v>2.1114349400001231E-2</c:v>
                </c:pt>
                <c:pt idx="231">
                  <c:v>2.8385162400006436E-2</c:v>
                </c:pt>
                <c:pt idx="232">
                  <c:v>2.6447296100002404E-2</c:v>
                </c:pt>
                <c:pt idx="233">
                  <c:v>2.9750824000004172E-2</c:v>
                </c:pt>
                <c:pt idx="234">
                  <c:v>1.5651702900001396E-2</c:v>
                </c:pt>
                <c:pt idx="235">
                  <c:v>2.4017333999999835E-2</c:v>
                </c:pt>
                <c:pt idx="236">
                  <c:v>2.7900695799999653E-2</c:v>
                </c:pt>
                <c:pt idx="237">
                  <c:v>2.0927429200000347E-2</c:v>
                </c:pt>
                <c:pt idx="238">
                  <c:v>2.5676727300002256E-2</c:v>
                </c:pt>
                <c:pt idx="239">
                  <c:v>2.7065277100000174E-2</c:v>
                </c:pt>
                <c:pt idx="240">
                  <c:v>2.9666900600005874E-2</c:v>
                </c:pt>
                <c:pt idx="241">
                  <c:v>2.34375E-2</c:v>
                </c:pt>
                <c:pt idx="242">
                  <c:v>1.989746090000466E-2</c:v>
                </c:pt>
                <c:pt idx="243">
                  <c:v>1.9657135000002768E-2</c:v>
                </c:pt>
                <c:pt idx="244">
                  <c:v>2.8930664100002446E-2</c:v>
                </c:pt>
                <c:pt idx="245">
                  <c:v>2.4845123300003991E-2</c:v>
                </c:pt>
                <c:pt idx="246">
                  <c:v>2.6451110800003619E-2</c:v>
                </c:pt>
                <c:pt idx="247">
                  <c:v>2.7252197300001058E-2</c:v>
                </c:pt>
                <c:pt idx="248">
                  <c:v>2.8362274200006254E-2</c:v>
                </c:pt>
                <c:pt idx="249">
                  <c:v>2.8221130400005734E-2</c:v>
                </c:pt>
                <c:pt idx="250">
                  <c:v>3.1932830800002421E-2</c:v>
                </c:pt>
                <c:pt idx="251">
                  <c:v>3.2150268600005916E-2</c:v>
                </c:pt>
                <c:pt idx="252">
                  <c:v>3.4774780300004693E-2</c:v>
                </c:pt>
                <c:pt idx="253">
                  <c:v>3.106689450000033E-2</c:v>
                </c:pt>
                <c:pt idx="254">
                  <c:v>2.9785156300000892E-2</c:v>
                </c:pt>
                <c:pt idx="255">
                  <c:v>3.2188415500002066E-2</c:v>
                </c:pt>
                <c:pt idx="256">
                  <c:v>3.031158450000504E-2</c:v>
                </c:pt>
                <c:pt idx="257">
                  <c:v>2.9857635500000868E-2</c:v>
                </c:pt>
                <c:pt idx="258">
                  <c:v>3.186416630000366E-2</c:v>
                </c:pt>
                <c:pt idx="259">
                  <c:v>2.9747009300002958E-2</c:v>
                </c:pt>
                <c:pt idx="260">
                  <c:v>3.0616760300006263E-2</c:v>
                </c:pt>
                <c:pt idx="261">
                  <c:v>3.1444549600003313E-2</c:v>
                </c:pt>
                <c:pt idx="262">
                  <c:v>3.3550262500000372E-2</c:v>
                </c:pt>
                <c:pt idx="263">
                  <c:v>3.5667419400006395E-2</c:v>
                </c:pt>
                <c:pt idx="264">
                  <c:v>3.5743713400002264E-2</c:v>
                </c:pt>
                <c:pt idx="265">
                  <c:v>3.2749176000002933E-2</c:v>
                </c:pt>
                <c:pt idx="266">
                  <c:v>3.4454345700005717E-2</c:v>
                </c:pt>
                <c:pt idx="267">
                  <c:v>3.8639068600005544E-2</c:v>
                </c:pt>
                <c:pt idx="268">
                  <c:v>4.0176391600006411E-2</c:v>
                </c:pt>
                <c:pt idx="269">
                  <c:v>3.7460327200001586E-2</c:v>
                </c:pt>
                <c:pt idx="270">
                  <c:v>3.9016723599999636E-2</c:v>
                </c:pt>
                <c:pt idx="271">
                  <c:v>3.8909912100002941E-2</c:v>
                </c:pt>
                <c:pt idx="272">
                  <c:v>3.9577484100000504E-2</c:v>
                </c:pt>
                <c:pt idx="273">
                  <c:v>3.5186767600002611E-2</c:v>
                </c:pt>
                <c:pt idx="274">
                  <c:v>3.5175323500006073E-2</c:v>
                </c:pt>
                <c:pt idx="275">
                  <c:v>3.8822174100005213E-2</c:v>
                </c:pt>
                <c:pt idx="276">
                  <c:v>3.7956237800003123E-2</c:v>
                </c:pt>
                <c:pt idx="277">
                  <c:v>3.9340972899999826E-2</c:v>
                </c:pt>
                <c:pt idx="278">
                  <c:v>4.0302276600002074E-2</c:v>
                </c:pt>
                <c:pt idx="279">
                  <c:v>3.9611816400004329E-2</c:v>
                </c:pt>
                <c:pt idx="280">
                  <c:v>3.9432525600005874E-2</c:v>
                </c:pt>
                <c:pt idx="281">
                  <c:v>3.9108276400000364E-2</c:v>
                </c:pt>
                <c:pt idx="282">
                  <c:v>4.6905517600002611E-2</c:v>
                </c:pt>
                <c:pt idx="283">
                  <c:v>4.2037963900000364E-2</c:v>
                </c:pt>
                <c:pt idx="284">
                  <c:v>4.3495178200004148E-2</c:v>
                </c:pt>
                <c:pt idx="285">
                  <c:v>4.5856475800000851E-2</c:v>
                </c:pt>
                <c:pt idx="286">
                  <c:v>4.6028137200003982E-2</c:v>
                </c:pt>
                <c:pt idx="287">
                  <c:v>4.6401977500003966E-2</c:v>
                </c:pt>
                <c:pt idx="288">
                  <c:v>4.6527862600001413E-2</c:v>
                </c:pt>
                <c:pt idx="289">
                  <c:v>4.6688079800006221E-2</c:v>
                </c:pt>
                <c:pt idx="290">
                  <c:v>5.4092407200002413E-2</c:v>
                </c:pt>
                <c:pt idx="291">
                  <c:v>4.5589447000004668E-2</c:v>
                </c:pt>
                <c:pt idx="292">
                  <c:v>4.6459198000000868E-2</c:v>
                </c:pt>
                <c:pt idx="293">
                  <c:v>4.7111511200000677E-2</c:v>
                </c:pt>
                <c:pt idx="294">
                  <c:v>4.7260284400003627E-2</c:v>
                </c:pt>
                <c:pt idx="295">
                  <c:v>6.0798645000005536E-2</c:v>
                </c:pt>
                <c:pt idx="296">
                  <c:v>4.6325683600002776E-2</c:v>
                </c:pt>
                <c:pt idx="297">
                  <c:v>4.9232482900002594E-2</c:v>
                </c:pt>
                <c:pt idx="298">
                  <c:v>5.1933288600004346E-2</c:v>
                </c:pt>
                <c:pt idx="299">
                  <c:v>5.0971984900002099E-2</c:v>
                </c:pt>
                <c:pt idx="300">
                  <c:v>5.045700069999981E-2</c:v>
                </c:pt>
                <c:pt idx="301">
                  <c:v>4.922866820000138E-2</c:v>
                </c:pt>
                <c:pt idx="302">
                  <c:v>5.0235748300003991E-2</c:v>
                </c:pt>
                <c:pt idx="303">
                  <c:v>5.1712036099999636E-2</c:v>
                </c:pt>
                <c:pt idx="304">
                  <c:v>5.2162170400002594E-2</c:v>
                </c:pt>
                <c:pt idx="305">
                  <c:v>5.2085876500001405E-2</c:v>
                </c:pt>
                <c:pt idx="306">
                  <c:v>5.3203582800001925E-2</c:v>
                </c:pt>
                <c:pt idx="307">
                  <c:v>5.3771972700005222E-2</c:v>
                </c:pt>
                <c:pt idx="308">
                  <c:v>5.3310394300005726E-2</c:v>
                </c:pt>
                <c:pt idx="309">
                  <c:v>5.3909301800004528E-2</c:v>
                </c:pt>
                <c:pt idx="310">
                  <c:v>5.3188324000004172E-2</c:v>
                </c:pt>
                <c:pt idx="311">
                  <c:v>5.2310943600005544E-2</c:v>
                </c:pt>
                <c:pt idx="312">
                  <c:v>4.894256590000623E-2</c:v>
                </c:pt>
                <c:pt idx="313">
                  <c:v>5.5358886700005883E-2</c:v>
                </c:pt>
                <c:pt idx="314">
                  <c:v>5.2463531500002603E-2</c:v>
                </c:pt>
                <c:pt idx="315">
                  <c:v>5.3554534900001727E-2</c:v>
                </c:pt>
                <c:pt idx="316">
                  <c:v>5.2742004400002429E-2</c:v>
                </c:pt>
                <c:pt idx="317">
                  <c:v>5.6068420400002594E-2</c:v>
                </c:pt>
                <c:pt idx="318">
                  <c:v>5.4656982400004495E-2</c:v>
                </c:pt>
                <c:pt idx="319">
                  <c:v>5.8712005600000339E-2</c:v>
                </c:pt>
                <c:pt idx="320">
                  <c:v>5.9272766100001206E-2</c:v>
                </c:pt>
                <c:pt idx="321">
                  <c:v>5.8616638200000182E-2</c:v>
                </c:pt>
                <c:pt idx="322">
                  <c:v>6.0375213600003974E-2</c:v>
                </c:pt>
                <c:pt idx="323">
                  <c:v>5.8464050300003123E-2</c:v>
                </c:pt>
                <c:pt idx="324">
                  <c:v>5.7205200200002082E-2</c:v>
                </c:pt>
                <c:pt idx="325">
                  <c:v>5.8719635000002768E-2</c:v>
                </c:pt>
                <c:pt idx="326">
                  <c:v>6.1779022199999645E-2</c:v>
                </c:pt>
                <c:pt idx="327">
                  <c:v>6.1386108400000694E-2</c:v>
                </c:pt>
                <c:pt idx="328">
                  <c:v>6.2953949000004172E-2</c:v>
                </c:pt>
                <c:pt idx="329">
                  <c:v>5.9429168699999479E-2</c:v>
                </c:pt>
                <c:pt idx="330">
                  <c:v>5.9024810800003991E-2</c:v>
                </c:pt>
                <c:pt idx="331">
                  <c:v>6.0218811000005701E-2</c:v>
                </c:pt>
                <c:pt idx="332">
                  <c:v>6.2526702900001396E-2</c:v>
                </c:pt>
                <c:pt idx="333">
                  <c:v>6.2496185300005891E-2</c:v>
                </c:pt>
                <c:pt idx="334">
                  <c:v>5.9219360400000198E-2</c:v>
                </c:pt>
                <c:pt idx="335">
                  <c:v>6.2164306600003272E-2</c:v>
                </c:pt>
                <c:pt idx="336">
                  <c:v>6.3262939499999504E-2</c:v>
                </c:pt>
                <c:pt idx="337">
                  <c:v>6.1439514200003487E-2</c:v>
                </c:pt>
                <c:pt idx="338">
                  <c:v>6.4846038800006056E-2</c:v>
                </c:pt>
                <c:pt idx="339">
                  <c:v>6.6440582300003825E-2</c:v>
                </c:pt>
                <c:pt idx="340">
                  <c:v>6.6013336200001049E-2</c:v>
                </c:pt>
                <c:pt idx="341">
                  <c:v>6.7321777400003668E-2</c:v>
                </c:pt>
                <c:pt idx="342">
                  <c:v>6.7909240700004148E-2</c:v>
                </c:pt>
                <c:pt idx="343">
                  <c:v>6.9202423100001909E-2</c:v>
                </c:pt>
                <c:pt idx="344">
                  <c:v>6.9587707500005536E-2</c:v>
                </c:pt>
                <c:pt idx="345">
                  <c:v>6.915283200000033E-2</c:v>
                </c:pt>
                <c:pt idx="346">
                  <c:v>6.9480896000001735E-2</c:v>
                </c:pt>
                <c:pt idx="347">
                  <c:v>6.9210052500004338E-2</c:v>
                </c:pt>
                <c:pt idx="348">
                  <c:v>6.9263458300000025E-2</c:v>
                </c:pt>
                <c:pt idx="349">
                  <c:v>7.1239471400005527E-2</c:v>
                </c:pt>
                <c:pt idx="350">
                  <c:v>7.1624755900003834E-2</c:v>
                </c:pt>
                <c:pt idx="351">
                  <c:v>6.8840026900005569E-2</c:v>
                </c:pt>
                <c:pt idx="352">
                  <c:v>6.9061279300001388E-2</c:v>
                </c:pt>
                <c:pt idx="353">
                  <c:v>7.1022033700003817E-2</c:v>
                </c:pt>
                <c:pt idx="354">
                  <c:v>6.9915771499999835E-2</c:v>
                </c:pt>
                <c:pt idx="355">
                  <c:v>7.2235107400004495E-2</c:v>
                </c:pt>
                <c:pt idx="356">
                  <c:v>7.1716308600002776E-2</c:v>
                </c:pt>
                <c:pt idx="357">
                  <c:v>7.006073000000157E-2</c:v>
                </c:pt>
                <c:pt idx="358">
                  <c:v>7.6969146700001545E-2</c:v>
                </c:pt>
                <c:pt idx="359">
                  <c:v>7.5645446800002958E-2</c:v>
                </c:pt>
                <c:pt idx="360">
                  <c:v>7.5641632100001743E-2</c:v>
                </c:pt>
                <c:pt idx="361">
                  <c:v>7.7945709200001545E-2</c:v>
                </c:pt>
                <c:pt idx="362">
                  <c:v>7.7152252200001215E-2</c:v>
                </c:pt>
                <c:pt idx="363">
                  <c:v>7.7461242700003652E-2</c:v>
                </c:pt>
                <c:pt idx="364">
                  <c:v>7.8151702900001396E-2</c:v>
                </c:pt>
                <c:pt idx="365">
                  <c:v>7.762146000000314E-2</c:v>
                </c:pt>
                <c:pt idx="366">
                  <c:v>8.0455780000001198E-2</c:v>
                </c:pt>
                <c:pt idx="367">
                  <c:v>7.7251434300002586E-2</c:v>
                </c:pt>
                <c:pt idx="368">
                  <c:v>7.0518493699999851E-2</c:v>
                </c:pt>
                <c:pt idx="369">
                  <c:v>7.6820373500005701E-2</c:v>
                </c:pt>
                <c:pt idx="370">
                  <c:v>7.6213836700006254E-2</c:v>
                </c:pt>
                <c:pt idx="371">
                  <c:v>7.7545166000000165E-2</c:v>
                </c:pt>
                <c:pt idx="372">
                  <c:v>7.5725555400005362E-2</c:v>
                </c:pt>
                <c:pt idx="373">
                  <c:v>7.7190399200006254E-2</c:v>
                </c:pt>
                <c:pt idx="374">
                  <c:v>7.9681396499999835E-2</c:v>
                </c:pt>
                <c:pt idx="375">
                  <c:v>8.2492828399999496E-2</c:v>
                </c:pt>
                <c:pt idx="376">
                  <c:v>8.1703186000005701E-2</c:v>
                </c:pt>
                <c:pt idx="377">
                  <c:v>7.8834533700003817E-2</c:v>
                </c:pt>
                <c:pt idx="378">
                  <c:v>8.0974578900004701E-2</c:v>
                </c:pt>
                <c:pt idx="379">
                  <c:v>8.2344055200003652E-2</c:v>
                </c:pt>
                <c:pt idx="380">
                  <c:v>8.2500457800001925E-2</c:v>
                </c:pt>
                <c:pt idx="381">
                  <c:v>8.4136962900004164E-2</c:v>
                </c:pt>
                <c:pt idx="382">
                  <c:v>8.319091799999967E-2</c:v>
                </c:pt>
                <c:pt idx="383">
                  <c:v>8.6013794000002974E-2</c:v>
                </c:pt>
                <c:pt idx="384">
                  <c:v>8.698654180000176E-2</c:v>
                </c:pt>
                <c:pt idx="385">
                  <c:v>8.5891723599999636E-2</c:v>
                </c:pt>
                <c:pt idx="386">
                  <c:v>8.4762573200002578E-2</c:v>
                </c:pt>
                <c:pt idx="387">
                  <c:v>8.4854126000003305E-2</c:v>
                </c:pt>
                <c:pt idx="388">
                  <c:v>8.3202362100003313E-2</c:v>
                </c:pt>
                <c:pt idx="389">
                  <c:v>8.5266113300001223E-2</c:v>
                </c:pt>
                <c:pt idx="390">
                  <c:v>8.3400726300006056E-2</c:v>
                </c:pt>
                <c:pt idx="391">
                  <c:v>8.5918426500001033E-2</c:v>
                </c:pt>
                <c:pt idx="392">
                  <c:v>8.5834503200004519E-2</c:v>
                </c:pt>
                <c:pt idx="393">
                  <c:v>8.5021972700005222E-2</c:v>
                </c:pt>
                <c:pt idx="394">
                  <c:v>8.6345672600003809E-2</c:v>
                </c:pt>
                <c:pt idx="395">
                  <c:v>8.6277008100005048E-2</c:v>
                </c:pt>
                <c:pt idx="396">
                  <c:v>8.7257385300006263E-2</c:v>
                </c:pt>
                <c:pt idx="397">
                  <c:v>9.3177795400002594E-2</c:v>
                </c:pt>
                <c:pt idx="398">
                  <c:v>9.0450286900001231E-2</c:v>
                </c:pt>
                <c:pt idx="399">
                  <c:v>9.2582702600005007E-2</c:v>
                </c:pt>
                <c:pt idx="400">
                  <c:v>9.4539642300006221E-2</c:v>
                </c:pt>
                <c:pt idx="401">
                  <c:v>8.9782714900003668E-2</c:v>
                </c:pt>
                <c:pt idx="402">
                  <c:v>9.3296051000002933E-2</c:v>
                </c:pt>
                <c:pt idx="403">
                  <c:v>9.4638824500002272E-2</c:v>
                </c:pt>
                <c:pt idx="404">
                  <c:v>9.2994689900002925E-2</c:v>
                </c:pt>
                <c:pt idx="405">
                  <c:v>9.4509124800005395E-2</c:v>
                </c:pt>
                <c:pt idx="406">
                  <c:v>9.5020294200004685E-2</c:v>
                </c:pt>
                <c:pt idx="407">
                  <c:v>9.3765258800004858E-2</c:v>
                </c:pt>
                <c:pt idx="408">
                  <c:v>9.1243743900001562E-2</c:v>
                </c:pt>
                <c:pt idx="409">
                  <c:v>9.3608856199999479E-2</c:v>
                </c:pt>
                <c:pt idx="410">
                  <c:v>9.162139890000276E-2</c:v>
                </c:pt>
                <c:pt idx="411">
                  <c:v>9.1449737600001413E-2</c:v>
                </c:pt>
                <c:pt idx="412">
                  <c:v>9.3704223599999636E-2</c:v>
                </c:pt>
                <c:pt idx="413">
                  <c:v>9.5687866200002247E-2</c:v>
                </c:pt>
                <c:pt idx="414">
                  <c:v>9.6675872800005891E-2</c:v>
                </c:pt>
                <c:pt idx="415">
                  <c:v>9.7053527799999983E-2</c:v>
                </c:pt>
                <c:pt idx="416">
                  <c:v>0.10079574590000107</c:v>
                </c:pt>
                <c:pt idx="417">
                  <c:v>0.10063171390000036</c:v>
                </c:pt>
                <c:pt idx="418">
                  <c:v>0.10157394410000364</c:v>
                </c:pt>
                <c:pt idx="419">
                  <c:v>9.830856319999981E-2</c:v>
                </c:pt>
                <c:pt idx="420">
                  <c:v>0.10374832149999946</c:v>
                </c:pt>
                <c:pt idx="421">
                  <c:v>0.10485458370000345</c:v>
                </c:pt>
                <c:pt idx="422">
                  <c:v>0.10800933840000226</c:v>
                </c:pt>
                <c:pt idx="423">
                  <c:v>0.10575485230000226</c:v>
                </c:pt>
                <c:pt idx="424">
                  <c:v>0.10750579830000362</c:v>
                </c:pt>
                <c:pt idx="425">
                  <c:v>0.11175155640000156</c:v>
                </c:pt>
                <c:pt idx="426">
                  <c:v>0.1121978760000033</c:v>
                </c:pt>
                <c:pt idx="427">
                  <c:v>0.11067199710000608</c:v>
                </c:pt>
                <c:pt idx="428">
                  <c:v>0.10671997070000572</c:v>
                </c:pt>
                <c:pt idx="429">
                  <c:v>0.11197280880000449</c:v>
                </c:pt>
                <c:pt idx="430">
                  <c:v>0.10709762569999981</c:v>
                </c:pt>
                <c:pt idx="431">
                  <c:v>0.10921859740000173</c:v>
                </c:pt>
                <c:pt idx="432">
                  <c:v>0.11087036130000172</c:v>
                </c:pt>
                <c:pt idx="433">
                  <c:v>0.11127471920000431</c:v>
                </c:pt>
                <c:pt idx="434">
                  <c:v>0.11727523800000483</c:v>
                </c:pt>
                <c:pt idx="435">
                  <c:v>0.11542129520000088</c:v>
                </c:pt>
                <c:pt idx="436">
                  <c:v>0.11583709720000002</c:v>
                </c:pt>
                <c:pt idx="437">
                  <c:v>0.12025833130000052</c:v>
                </c:pt>
                <c:pt idx="438">
                  <c:v>0.11728286740000016</c:v>
                </c:pt>
                <c:pt idx="439">
                  <c:v>0.11860275270000642</c:v>
                </c:pt>
                <c:pt idx="440">
                  <c:v>0.12123489380000052</c:v>
                </c:pt>
                <c:pt idx="441">
                  <c:v>0.12533569340000383</c:v>
                </c:pt>
                <c:pt idx="442">
                  <c:v>0.12434768680000019</c:v>
                </c:pt>
                <c:pt idx="443">
                  <c:v>0.12486267090000069</c:v>
                </c:pt>
                <c:pt idx="444">
                  <c:v>0.12417221070000295</c:v>
                </c:pt>
                <c:pt idx="445">
                  <c:v>0.12824630740000487</c:v>
                </c:pt>
                <c:pt idx="446">
                  <c:v>0.1275787354000002</c:v>
                </c:pt>
                <c:pt idx="447">
                  <c:v>0.11698913570000258</c:v>
                </c:pt>
                <c:pt idx="448">
                  <c:v>0.12949371340000226</c:v>
                </c:pt>
                <c:pt idx="449">
                  <c:v>0.12845993040000536</c:v>
                </c:pt>
                <c:pt idx="450">
                  <c:v>0.12011337280000589</c:v>
                </c:pt>
                <c:pt idx="451">
                  <c:v>0.13024902340000466</c:v>
                </c:pt>
                <c:pt idx="452">
                  <c:v>0.12818145750000554</c:v>
                </c:pt>
                <c:pt idx="453">
                  <c:v>0.12408447270000522</c:v>
                </c:pt>
                <c:pt idx="454">
                  <c:v>0.12919616700000347</c:v>
                </c:pt>
                <c:pt idx="455">
                  <c:v>0.12844085690000639</c:v>
                </c:pt>
                <c:pt idx="456">
                  <c:v>0.13588714600000174</c:v>
                </c:pt>
                <c:pt idx="457">
                  <c:v>0.13510513310000505</c:v>
                </c:pt>
                <c:pt idx="458">
                  <c:v>0.13606643680000019</c:v>
                </c:pt>
                <c:pt idx="459">
                  <c:v>0.13674926760000261</c:v>
                </c:pt>
                <c:pt idx="460">
                  <c:v>0.13801574710000608</c:v>
                </c:pt>
                <c:pt idx="461">
                  <c:v>0.13963317870000225</c:v>
                </c:pt>
                <c:pt idx="462">
                  <c:v>0.13936996460000017</c:v>
                </c:pt>
                <c:pt idx="463">
                  <c:v>0.14033508300000364</c:v>
                </c:pt>
                <c:pt idx="464">
                  <c:v>0.14007568360000278</c:v>
                </c:pt>
                <c:pt idx="465">
                  <c:v>0.14408111570000415</c:v>
                </c:pt>
                <c:pt idx="466">
                  <c:v>0.14337539670000155</c:v>
                </c:pt>
                <c:pt idx="467">
                  <c:v>0.14425659180000139</c:v>
                </c:pt>
                <c:pt idx="468">
                  <c:v>0.14196014400000223</c:v>
                </c:pt>
                <c:pt idx="469">
                  <c:v>0.14126205440000206</c:v>
                </c:pt>
                <c:pt idx="470">
                  <c:v>0.14521408080000242</c:v>
                </c:pt>
                <c:pt idx="471">
                  <c:v>0.14018249509999947</c:v>
                </c:pt>
                <c:pt idx="472">
                  <c:v>0.14842224120000225</c:v>
                </c:pt>
                <c:pt idx="473">
                  <c:v>0.14444351200000227</c:v>
                </c:pt>
                <c:pt idx="474">
                  <c:v>0.15294265750000591</c:v>
                </c:pt>
                <c:pt idx="475">
                  <c:v>0.14822769170000072</c:v>
                </c:pt>
                <c:pt idx="476">
                  <c:v>0.15303039550000364</c:v>
                </c:pt>
                <c:pt idx="477">
                  <c:v>0.15336608890000036</c:v>
                </c:pt>
                <c:pt idx="478">
                  <c:v>0.15043258670000625</c:v>
                </c:pt>
                <c:pt idx="479">
                  <c:v>0.15027999880000209</c:v>
                </c:pt>
                <c:pt idx="480">
                  <c:v>0.15396118160000327</c:v>
                </c:pt>
                <c:pt idx="481">
                  <c:v>0.15797805790000297</c:v>
                </c:pt>
                <c:pt idx="482">
                  <c:v>0.15611648560000191</c:v>
                </c:pt>
                <c:pt idx="483">
                  <c:v>0.15735244750000277</c:v>
                </c:pt>
                <c:pt idx="484">
                  <c:v>0.15755844120000262</c:v>
                </c:pt>
                <c:pt idx="485">
                  <c:v>0.15748596190000086</c:v>
                </c:pt>
                <c:pt idx="486">
                  <c:v>0.15939331060000228</c:v>
                </c:pt>
                <c:pt idx="487">
                  <c:v>0.15576553350000211</c:v>
                </c:pt>
                <c:pt idx="488">
                  <c:v>0.16122436520000605</c:v>
                </c:pt>
                <c:pt idx="489">
                  <c:v>0.1658020019999995</c:v>
                </c:pt>
                <c:pt idx="490">
                  <c:v>0.15929794310000034</c:v>
                </c:pt>
                <c:pt idx="491">
                  <c:v>0.16410827640000036</c:v>
                </c:pt>
                <c:pt idx="492">
                  <c:v>0.16293716430000416</c:v>
                </c:pt>
                <c:pt idx="493">
                  <c:v>0.15886688230000345</c:v>
                </c:pt>
                <c:pt idx="494">
                  <c:v>0.16695404050000207</c:v>
                </c:pt>
                <c:pt idx="495">
                  <c:v>0.16989898679999982</c:v>
                </c:pt>
                <c:pt idx="496">
                  <c:v>0.17129135130000606</c:v>
                </c:pt>
                <c:pt idx="497">
                  <c:v>0.16951751710000451</c:v>
                </c:pt>
                <c:pt idx="498">
                  <c:v>0.17144393920000311</c:v>
                </c:pt>
                <c:pt idx="499">
                  <c:v>0.16864013670000588</c:v>
                </c:pt>
                <c:pt idx="500">
                  <c:v>0.1720390320000007</c:v>
                </c:pt>
                <c:pt idx="501">
                  <c:v>0.17148208620000105</c:v>
                </c:pt>
                <c:pt idx="502">
                  <c:v>0.17076110840000069</c:v>
                </c:pt>
                <c:pt idx="503">
                  <c:v>0.17237854000000397</c:v>
                </c:pt>
                <c:pt idx="504">
                  <c:v>0.17333602909999968</c:v>
                </c:pt>
                <c:pt idx="505">
                  <c:v>0.17175292970000555</c:v>
                </c:pt>
                <c:pt idx="506">
                  <c:v>0.17390060430000176</c:v>
                </c:pt>
                <c:pt idx="507">
                  <c:v>0.17448806760000224</c:v>
                </c:pt>
                <c:pt idx="508">
                  <c:v>0.17546463010000224</c:v>
                </c:pt>
                <c:pt idx="509">
                  <c:v>0.17612838750000037</c:v>
                </c:pt>
                <c:pt idx="510">
                  <c:v>0.17715835570000138</c:v>
                </c:pt>
                <c:pt idx="511">
                  <c:v>0.18357467650000103</c:v>
                </c:pt>
                <c:pt idx="512">
                  <c:v>0.18148422240000173</c:v>
                </c:pt>
                <c:pt idx="513">
                  <c:v>0.18192291260000104</c:v>
                </c:pt>
                <c:pt idx="514">
                  <c:v>0.18410491940000639</c:v>
                </c:pt>
                <c:pt idx="515">
                  <c:v>0.18423080440000206</c:v>
                </c:pt>
                <c:pt idx="516">
                  <c:v>0.18836212160000088</c:v>
                </c:pt>
                <c:pt idx="517">
                  <c:v>0.1834297180000064</c:v>
                </c:pt>
                <c:pt idx="518">
                  <c:v>0.18424987790000102</c:v>
                </c:pt>
                <c:pt idx="519">
                  <c:v>0.19095611570000415</c:v>
                </c:pt>
                <c:pt idx="520">
                  <c:v>0.18400573730000502</c:v>
                </c:pt>
                <c:pt idx="521">
                  <c:v>0.18776321410000207</c:v>
                </c:pt>
                <c:pt idx="522">
                  <c:v>0.18591308590000466</c:v>
                </c:pt>
                <c:pt idx="523">
                  <c:v>0.18673706060000228</c:v>
                </c:pt>
                <c:pt idx="524">
                  <c:v>0.18907165530000469</c:v>
                </c:pt>
                <c:pt idx="525">
                  <c:v>0.18683242800000244</c:v>
                </c:pt>
                <c:pt idx="526">
                  <c:v>0.18848800660000364</c:v>
                </c:pt>
                <c:pt idx="527">
                  <c:v>0.18888854980000502</c:v>
                </c:pt>
                <c:pt idx="528">
                  <c:v>0.19522857670000349</c:v>
                </c:pt>
                <c:pt idx="529">
                  <c:v>0.19499206540000102</c:v>
                </c:pt>
                <c:pt idx="530">
                  <c:v>0.19530487060000468</c:v>
                </c:pt>
                <c:pt idx="531">
                  <c:v>0.19690322880000366</c:v>
                </c:pt>
                <c:pt idx="532">
                  <c:v>0.19827270510000261</c:v>
                </c:pt>
                <c:pt idx="533">
                  <c:v>0.20186614990000606</c:v>
                </c:pt>
                <c:pt idx="534">
                  <c:v>0.2026634216000005</c:v>
                </c:pt>
                <c:pt idx="535">
                  <c:v>0.20207214360000592</c:v>
                </c:pt>
                <c:pt idx="536">
                  <c:v>0.20538711550000244</c:v>
                </c:pt>
                <c:pt idx="537">
                  <c:v>0.20294952390000276</c:v>
                </c:pt>
                <c:pt idx="538">
                  <c:v>0.20153808590000466</c:v>
                </c:pt>
                <c:pt idx="539">
                  <c:v>0.20520401000000277</c:v>
                </c:pt>
                <c:pt idx="540">
                  <c:v>0.20738220220000159</c:v>
                </c:pt>
                <c:pt idx="541">
                  <c:v>0.20579910280000036</c:v>
                </c:pt>
                <c:pt idx="542">
                  <c:v>0.20778274540000297</c:v>
                </c:pt>
                <c:pt idx="543">
                  <c:v>0.20890808110000592</c:v>
                </c:pt>
                <c:pt idx="544">
                  <c:v>0.20960235600000487</c:v>
                </c:pt>
                <c:pt idx="545">
                  <c:v>0.21070480350000054</c:v>
                </c:pt>
                <c:pt idx="546">
                  <c:v>0.21062088010000224</c:v>
                </c:pt>
                <c:pt idx="547">
                  <c:v>0.21487808230000383</c:v>
                </c:pt>
                <c:pt idx="548">
                  <c:v>0.21295166020000522</c:v>
                </c:pt>
                <c:pt idx="549">
                  <c:v>0.21546554570000609</c:v>
                </c:pt>
                <c:pt idx="550">
                  <c:v>0.22109222410000484</c:v>
                </c:pt>
                <c:pt idx="551">
                  <c:v>0.2170944214000059</c:v>
                </c:pt>
                <c:pt idx="552">
                  <c:v>0.22057724000000434</c:v>
                </c:pt>
                <c:pt idx="553">
                  <c:v>0.22232055660000327</c:v>
                </c:pt>
                <c:pt idx="554">
                  <c:v>0.22630691530000036</c:v>
                </c:pt>
                <c:pt idx="555">
                  <c:v>0.22514724730000069</c:v>
                </c:pt>
                <c:pt idx="556">
                  <c:v>0.22327041630000366</c:v>
                </c:pt>
                <c:pt idx="557">
                  <c:v>0.22459030150000103</c:v>
                </c:pt>
                <c:pt idx="558">
                  <c:v>0.22620391850000487</c:v>
                </c:pt>
                <c:pt idx="559">
                  <c:v>0.22616195680000573</c:v>
                </c:pt>
                <c:pt idx="560">
                  <c:v>0.22549438480000106</c:v>
                </c:pt>
                <c:pt idx="561">
                  <c:v>0.2245292664000047</c:v>
                </c:pt>
                <c:pt idx="562">
                  <c:v>0.22772598270000088</c:v>
                </c:pt>
                <c:pt idx="563">
                  <c:v>0.22904205320000415</c:v>
                </c:pt>
                <c:pt idx="564">
                  <c:v>0.2322082519999995</c:v>
                </c:pt>
                <c:pt idx="565">
                  <c:v>0.23147964480000383</c:v>
                </c:pt>
                <c:pt idx="566">
                  <c:v>0.23263931280000349</c:v>
                </c:pt>
                <c:pt idx="567">
                  <c:v>0.24013137820000452</c:v>
                </c:pt>
                <c:pt idx="568">
                  <c:v>0.23480606080000399</c:v>
                </c:pt>
                <c:pt idx="569">
                  <c:v>0.23953628539999983</c:v>
                </c:pt>
                <c:pt idx="570">
                  <c:v>0.23907470700000033</c:v>
                </c:pt>
                <c:pt idx="571">
                  <c:v>0.23966217040000259</c:v>
                </c:pt>
                <c:pt idx="572">
                  <c:v>0.23589706420000311</c:v>
                </c:pt>
                <c:pt idx="573">
                  <c:v>0.24966812130000449</c:v>
                </c:pt>
                <c:pt idx="574">
                  <c:v>0.24147796630000329</c:v>
                </c:pt>
                <c:pt idx="575">
                  <c:v>0.24282836910000327</c:v>
                </c:pt>
                <c:pt idx="576">
                  <c:v>0.24114227300000124</c:v>
                </c:pt>
                <c:pt idx="577">
                  <c:v>0.24405670170000349</c:v>
                </c:pt>
                <c:pt idx="578">
                  <c:v>0.24430847170000192</c:v>
                </c:pt>
                <c:pt idx="579">
                  <c:v>0.24508666990000449</c:v>
                </c:pt>
                <c:pt idx="580">
                  <c:v>0.24489593510000418</c:v>
                </c:pt>
                <c:pt idx="581">
                  <c:v>0.24543762210000608</c:v>
                </c:pt>
                <c:pt idx="582">
                  <c:v>0.24750137330000399</c:v>
                </c:pt>
                <c:pt idx="583">
                  <c:v>0.24618148800000483</c:v>
                </c:pt>
                <c:pt idx="584">
                  <c:v>0.2477188110000057</c:v>
                </c:pt>
                <c:pt idx="585">
                  <c:v>0.25324249270000365</c:v>
                </c:pt>
                <c:pt idx="586">
                  <c:v>0.25659942630000643</c:v>
                </c:pt>
                <c:pt idx="587">
                  <c:v>0.25385665890000553</c:v>
                </c:pt>
                <c:pt idx="588">
                  <c:v>0.25786209110000158</c:v>
                </c:pt>
                <c:pt idx="589">
                  <c:v>0.25718307500000037</c:v>
                </c:pt>
                <c:pt idx="590">
                  <c:v>0.2574043274000033</c:v>
                </c:pt>
                <c:pt idx="591">
                  <c:v>0.2558860779000014</c:v>
                </c:pt>
                <c:pt idx="592">
                  <c:v>0.2590866089000059</c:v>
                </c:pt>
                <c:pt idx="593">
                  <c:v>0.25581741330000085</c:v>
                </c:pt>
                <c:pt idx="594">
                  <c:v>0.2601203919000028</c:v>
                </c:pt>
                <c:pt idx="595">
                  <c:v>0.26050949100000054</c:v>
                </c:pt>
                <c:pt idx="596">
                  <c:v>0.25884628300000401</c:v>
                </c:pt>
                <c:pt idx="597">
                  <c:v>0.25952911380000643</c:v>
                </c:pt>
                <c:pt idx="598">
                  <c:v>0.25893783570000295</c:v>
                </c:pt>
                <c:pt idx="599">
                  <c:v>0.26246261600000054</c:v>
                </c:pt>
                <c:pt idx="600">
                  <c:v>0.26366424560000468</c:v>
                </c:pt>
                <c:pt idx="601">
                  <c:v>0.26229095460000451</c:v>
                </c:pt>
                <c:pt idx="602">
                  <c:v>0.26751327520000245</c:v>
                </c:pt>
                <c:pt idx="603">
                  <c:v>0.26638031010000418</c:v>
                </c:pt>
                <c:pt idx="604">
                  <c:v>0.27227020260000501</c:v>
                </c:pt>
                <c:pt idx="605">
                  <c:v>0.26944351200000227</c:v>
                </c:pt>
                <c:pt idx="606">
                  <c:v>0.26449203490000173</c:v>
                </c:pt>
                <c:pt idx="607">
                  <c:v>0.26962280270000605</c:v>
                </c:pt>
                <c:pt idx="608">
                  <c:v>0.26778030400000574</c:v>
                </c:pt>
                <c:pt idx="609">
                  <c:v>0.26904296880000089</c:v>
                </c:pt>
                <c:pt idx="610">
                  <c:v>0.26897048950000624</c:v>
                </c:pt>
                <c:pt idx="611">
                  <c:v>0.26467895510000261</c:v>
                </c:pt>
                <c:pt idx="612">
                  <c:v>0.26428985600000487</c:v>
                </c:pt>
                <c:pt idx="613">
                  <c:v>0.2731666565000026</c:v>
                </c:pt>
                <c:pt idx="614">
                  <c:v>0.26952362060000468</c:v>
                </c:pt>
                <c:pt idx="615">
                  <c:v>0.26997756960000174</c:v>
                </c:pt>
                <c:pt idx="616">
                  <c:v>0.27359390260000538</c:v>
                </c:pt>
                <c:pt idx="617">
                  <c:v>0.26944351200000227</c:v>
                </c:pt>
                <c:pt idx="618">
                  <c:v>0.26698684690000363</c:v>
                </c:pt>
                <c:pt idx="619">
                  <c:v>0.27153778080000279</c:v>
                </c:pt>
                <c:pt idx="620">
                  <c:v>0.26927566530000036</c:v>
                </c:pt>
                <c:pt idx="621">
                  <c:v>0.26818847660000245</c:v>
                </c:pt>
                <c:pt idx="622">
                  <c:v>0.27135849000000434</c:v>
                </c:pt>
                <c:pt idx="623">
                  <c:v>0.26806640630000089</c:v>
                </c:pt>
                <c:pt idx="624">
                  <c:v>0.27648544310000034</c:v>
                </c:pt>
                <c:pt idx="625">
                  <c:v>0.27027130130000643</c:v>
                </c:pt>
                <c:pt idx="626">
                  <c:v>0.26942825320000452</c:v>
                </c:pt>
                <c:pt idx="627">
                  <c:v>0.27070999150000574</c:v>
                </c:pt>
                <c:pt idx="628">
                  <c:v>0.27052688600000607</c:v>
                </c:pt>
                <c:pt idx="629">
                  <c:v>0.26879882810000311</c:v>
                </c:pt>
                <c:pt idx="630">
                  <c:v>0.27256393430000259</c:v>
                </c:pt>
                <c:pt idx="631">
                  <c:v>0.2713775635000033</c:v>
                </c:pt>
                <c:pt idx="632">
                  <c:v>0.26909255980000069</c:v>
                </c:pt>
                <c:pt idx="633">
                  <c:v>0.27013015750000591</c:v>
                </c:pt>
                <c:pt idx="634">
                  <c:v>0.27227020260000501</c:v>
                </c:pt>
                <c:pt idx="635">
                  <c:v>0.27123260500000157</c:v>
                </c:pt>
                <c:pt idx="636">
                  <c:v>0.27232742310000191</c:v>
                </c:pt>
                <c:pt idx="637">
                  <c:v>0.27305984500000591</c:v>
                </c:pt>
                <c:pt idx="638">
                  <c:v>0.27013015750000591</c:v>
                </c:pt>
                <c:pt idx="639">
                  <c:v>0.27276611330000122</c:v>
                </c:pt>
                <c:pt idx="640">
                  <c:v>0.27817153930000416</c:v>
                </c:pt>
                <c:pt idx="641">
                  <c:v>0.27168655400000574</c:v>
                </c:pt>
                <c:pt idx="642">
                  <c:v>0.27767944340000383</c:v>
                </c:pt>
                <c:pt idx="643">
                  <c:v>0.28113937380000209</c:v>
                </c:pt>
                <c:pt idx="644">
                  <c:v>0.2798652649000033</c:v>
                </c:pt>
                <c:pt idx="645">
                  <c:v>0.28525924680000259</c:v>
                </c:pt>
                <c:pt idx="646">
                  <c:v>0.28566360470000518</c:v>
                </c:pt>
                <c:pt idx="647">
                  <c:v>0.28199768070000175</c:v>
                </c:pt>
                <c:pt idx="648">
                  <c:v>0.28405380250000434</c:v>
                </c:pt>
                <c:pt idx="649">
                  <c:v>0.28529739380000052</c:v>
                </c:pt>
                <c:pt idx="650">
                  <c:v>0.28469848630000172</c:v>
                </c:pt>
                <c:pt idx="651">
                  <c:v>0.28563308720000435</c:v>
                </c:pt>
                <c:pt idx="652">
                  <c:v>0.28464508060000071</c:v>
                </c:pt>
                <c:pt idx="653">
                  <c:v>0.28313827520000245</c:v>
                </c:pt>
                <c:pt idx="654">
                  <c:v>0.28651428220000241</c:v>
                </c:pt>
                <c:pt idx="655">
                  <c:v>0.28731536869999985</c:v>
                </c:pt>
                <c:pt idx="656">
                  <c:v>0.28814697270000522</c:v>
                </c:pt>
                <c:pt idx="657">
                  <c:v>0.28859710690000639</c:v>
                </c:pt>
                <c:pt idx="658">
                  <c:v>0.29499816900000297</c:v>
                </c:pt>
                <c:pt idx="659">
                  <c:v>0.28807830810000468</c:v>
                </c:pt>
                <c:pt idx="660">
                  <c:v>0.2926177979000002</c:v>
                </c:pt>
                <c:pt idx="661">
                  <c:v>0.29536819460000174</c:v>
                </c:pt>
                <c:pt idx="662">
                  <c:v>0.29632186890000156</c:v>
                </c:pt>
                <c:pt idx="663">
                  <c:v>0.2977447510000033</c:v>
                </c:pt>
                <c:pt idx="664">
                  <c:v>0.29619979860000001</c:v>
                </c:pt>
                <c:pt idx="665">
                  <c:v>0.29541397100000211</c:v>
                </c:pt>
                <c:pt idx="666">
                  <c:v>0.29431533810000587</c:v>
                </c:pt>
                <c:pt idx="667">
                  <c:v>0.2982292175000012</c:v>
                </c:pt>
                <c:pt idx="668">
                  <c:v>0.30009460450000347</c:v>
                </c:pt>
                <c:pt idx="669">
                  <c:v>0.30025100710000174</c:v>
                </c:pt>
                <c:pt idx="670">
                  <c:v>0.29996109010000538</c:v>
                </c:pt>
                <c:pt idx="671">
                  <c:v>0.30842208860000397</c:v>
                </c:pt>
                <c:pt idx="672">
                  <c:v>0.30963897710000055</c:v>
                </c:pt>
                <c:pt idx="673">
                  <c:v>0.30950164800000124</c:v>
                </c:pt>
                <c:pt idx="674">
                  <c:v>0.30969238280000155</c:v>
                </c:pt>
                <c:pt idx="675">
                  <c:v>0.30989456180000019</c:v>
                </c:pt>
                <c:pt idx="676">
                  <c:v>0.32204055790000297</c:v>
                </c:pt>
                <c:pt idx="677">
                  <c:v>0.31557464600000174</c:v>
                </c:pt>
                <c:pt idx="678">
                  <c:v>0.31762695310000311</c:v>
                </c:pt>
                <c:pt idx="679">
                  <c:v>0.31752395630000052</c:v>
                </c:pt>
                <c:pt idx="680">
                  <c:v>0.31684875490000053</c:v>
                </c:pt>
                <c:pt idx="681">
                  <c:v>0.31620788570000258</c:v>
                </c:pt>
                <c:pt idx="682">
                  <c:v>0.31790542600000293</c:v>
                </c:pt>
                <c:pt idx="683">
                  <c:v>0.31750488280000155</c:v>
                </c:pt>
                <c:pt idx="684">
                  <c:v>0.32221603390000553</c:v>
                </c:pt>
                <c:pt idx="685">
                  <c:v>0.32289505010000141</c:v>
                </c:pt>
                <c:pt idx="686">
                  <c:v>0.32689666750000157</c:v>
                </c:pt>
                <c:pt idx="687">
                  <c:v>0.32799530030000312</c:v>
                </c:pt>
                <c:pt idx="688">
                  <c:v>0.33285522460000294</c:v>
                </c:pt>
                <c:pt idx="689">
                  <c:v>0.3276634216000005</c:v>
                </c:pt>
                <c:pt idx="690">
                  <c:v>0.32722473150000297</c:v>
                </c:pt>
                <c:pt idx="691">
                  <c:v>0.3308906555000064</c:v>
                </c:pt>
                <c:pt idx="692">
                  <c:v>0.33226013180000535</c:v>
                </c:pt>
                <c:pt idx="693">
                  <c:v>0.33339691160000484</c:v>
                </c:pt>
                <c:pt idx="694">
                  <c:v>0.33186340330000519</c:v>
                </c:pt>
                <c:pt idx="695">
                  <c:v>0.33802032470000398</c:v>
                </c:pt>
                <c:pt idx="696">
                  <c:v>0.33228683469999964</c:v>
                </c:pt>
                <c:pt idx="697">
                  <c:v>0.32989501950000033</c:v>
                </c:pt>
                <c:pt idx="698">
                  <c:v>0.33644485470000518</c:v>
                </c:pt>
                <c:pt idx="699">
                  <c:v>0.3367004394999995</c:v>
                </c:pt>
                <c:pt idx="700">
                  <c:v>0.34055709840000503</c:v>
                </c:pt>
                <c:pt idx="701">
                  <c:v>0.34182739260000261</c:v>
                </c:pt>
                <c:pt idx="702">
                  <c:v>0.34485626220000398</c:v>
                </c:pt>
                <c:pt idx="703">
                  <c:v>0.34218597410000484</c:v>
                </c:pt>
                <c:pt idx="704">
                  <c:v>0.34167099000000434</c:v>
                </c:pt>
                <c:pt idx="705">
                  <c:v>0.34134292600000293</c:v>
                </c:pt>
                <c:pt idx="706">
                  <c:v>0.34569168090000346</c:v>
                </c:pt>
                <c:pt idx="707">
                  <c:v>0.34360885619999948</c:v>
                </c:pt>
                <c:pt idx="708">
                  <c:v>0.34671783450000504</c:v>
                </c:pt>
                <c:pt idx="709">
                  <c:v>0.35184097289999983</c:v>
                </c:pt>
                <c:pt idx="710">
                  <c:v>0.34949111939999966</c:v>
                </c:pt>
                <c:pt idx="711">
                  <c:v>0.34959793090000346</c:v>
                </c:pt>
                <c:pt idx="712">
                  <c:v>0.34856414800000124</c:v>
                </c:pt>
                <c:pt idx="713">
                  <c:v>0.3476829529000014</c:v>
                </c:pt>
                <c:pt idx="714">
                  <c:v>0.35171508790000416</c:v>
                </c:pt>
                <c:pt idx="715">
                  <c:v>0.35321426389999999</c:v>
                </c:pt>
                <c:pt idx="716">
                  <c:v>0.35541534420000431</c:v>
                </c:pt>
                <c:pt idx="717">
                  <c:v>0.35127639770000485</c:v>
                </c:pt>
                <c:pt idx="718">
                  <c:v>0.35173034670000192</c:v>
                </c:pt>
                <c:pt idx="719">
                  <c:v>0.35760879520000088</c:v>
                </c:pt>
                <c:pt idx="720">
                  <c:v>0.35599899290000536</c:v>
                </c:pt>
                <c:pt idx="721">
                  <c:v>0.35545349120000225</c:v>
                </c:pt>
                <c:pt idx="722">
                  <c:v>0.35874557500000037</c:v>
                </c:pt>
                <c:pt idx="723">
                  <c:v>0.35981369020000642</c:v>
                </c:pt>
                <c:pt idx="724">
                  <c:v>0.36535644530000155</c:v>
                </c:pt>
                <c:pt idx="725">
                  <c:v>0.36360549930000019</c:v>
                </c:pt>
                <c:pt idx="726">
                  <c:v>0.36131286620000225</c:v>
                </c:pt>
                <c:pt idx="727">
                  <c:v>0.36225128170000431</c:v>
                </c:pt>
                <c:pt idx="728">
                  <c:v>0.36294174200000384</c:v>
                </c:pt>
                <c:pt idx="729">
                  <c:v>0.36487960820000609</c:v>
                </c:pt>
                <c:pt idx="730">
                  <c:v>0.36915206910000364</c:v>
                </c:pt>
                <c:pt idx="731">
                  <c:v>0.36736297610000435</c:v>
                </c:pt>
                <c:pt idx="732">
                  <c:v>0.37043380740000487</c:v>
                </c:pt>
                <c:pt idx="733">
                  <c:v>0.36705780030000312</c:v>
                </c:pt>
                <c:pt idx="734">
                  <c:v>0.36805343630000209</c:v>
                </c:pt>
                <c:pt idx="735">
                  <c:v>0.36791610720000278</c:v>
                </c:pt>
                <c:pt idx="736">
                  <c:v>0.37238693240000487</c:v>
                </c:pt>
                <c:pt idx="737">
                  <c:v>0.37619400030000349</c:v>
                </c:pt>
                <c:pt idx="738">
                  <c:v>0.37211990360000158</c:v>
                </c:pt>
                <c:pt idx="739">
                  <c:v>0.37324523930000453</c:v>
                </c:pt>
                <c:pt idx="740">
                  <c:v>0.37365341190000123</c:v>
                </c:pt>
                <c:pt idx="741">
                  <c:v>0.373046875</c:v>
                </c:pt>
                <c:pt idx="742">
                  <c:v>0.37226867680000453</c:v>
                </c:pt>
                <c:pt idx="743">
                  <c:v>0.37633514400000223</c:v>
                </c:pt>
                <c:pt idx="744">
                  <c:v>0.38233566280000275</c:v>
                </c:pt>
                <c:pt idx="745">
                  <c:v>0.37482070920000155</c:v>
                </c:pt>
                <c:pt idx="746">
                  <c:v>0.37387847900000537</c:v>
                </c:pt>
                <c:pt idx="747">
                  <c:v>0.37764358520000485</c:v>
                </c:pt>
                <c:pt idx="748">
                  <c:v>0.3787422180000064</c:v>
                </c:pt>
                <c:pt idx="749">
                  <c:v>0.3800163269000052</c:v>
                </c:pt>
                <c:pt idx="750">
                  <c:v>0.38233566280000275</c:v>
                </c:pt>
                <c:pt idx="751">
                  <c:v>0.37956237790000102</c:v>
                </c:pt>
                <c:pt idx="752">
                  <c:v>0.38195037840000623</c:v>
                </c:pt>
                <c:pt idx="753">
                  <c:v>0.382568359400004</c:v>
                </c:pt>
                <c:pt idx="754">
                  <c:v>0.38344955440000206</c:v>
                </c:pt>
                <c:pt idx="755">
                  <c:v>0.38159561160000521</c:v>
                </c:pt>
                <c:pt idx="756">
                  <c:v>0.38336563110000554</c:v>
                </c:pt>
                <c:pt idx="757">
                  <c:v>0.38651275640000193</c:v>
                </c:pt>
                <c:pt idx="758">
                  <c:v>0.38588333130000052</c:v>
                </c:pt>
                <c:pt idx="759">
                  <c:v>0.38594818119999985</c:v>
                </c:pt>
                <c:pt idx="760">
                  <c:v>0.38740539550000364</c:v>
                </c:pt>
                <c:pt idx="761">
                  <c:v>0.38537216190000123</c:v>
                </c:pt>
                <c:pt idx="762">
                  <c:v>0.38604354860000001</c:v>
                </c:pt>
                <c:pt idx="763">
                  <c:v>0.38838958740000606</c:v>
                </c:pt>
                <c:pt idx="764">
                  <c:v>0.38841247560000625</c:v>
                </c:pt>
                <c:pt idx="765">
                  <c:v>0.39047241210000294</c:v>
                </c:pt>
                <c:pt idx="766">
                  <c:v>0.39059448240000449</c:v>
                </c:pt>
                <c:pt idx="767">
                  <c:v>0.39151763920000349</c:v>
                </c:pt>
                <c:pt idx="768">
                  <c:v>0.39041519170000072</c:v>
                </c:pt>
                <c:pt idx="769">
                  <c:v>0.3895683289000047</c:v>
                </c:pt>
                <c:pt idx="770">
                  <c:v>0.39335632320000258</c:v>
                </c:pt>
                <c:pt idx="771">
                  <c:v>0.393310546900004</c:v>
                </c:pt>
                <c:pt idx="772">
                  <c:v>0.39376449590000107</c:v>
                </c:pt>
                <c:pt idx="773">
                  <c:v>0.39692306520000642</c:v>
                </c:pt>
                <c:pt idx="774">
                  <c:v>0.39829635619999948</c:v>
                </c:pt>
                <c:pt idx="775">
                  <c:v>0.39549255370000225</c:v>
                </c:pt>
                <c:pt idx="776">
                  <c:v>0.39392471310000587</c:v>
                </c:pt>
                <c:pt idx="777">
                  <c:v>0.39701080320000415</c:v>
                </c:pt>
                <c:pt idx="778">
                  <c:v>0.40181350710000174</c:v>
                </c:pt>
                <c:pt idx="779">
                  <c:v>0.39864730840000107</c:v>
                </c:pt>
                <c:pt idx="780">
                  <c:v>0.40110397340000503</c:v>
                </c:pt>
                <c:pt idx="781">
                  <c:v>0.39691162110000278</c:v>
                </c:pt>
                <c:pt idx="782">
                  <c:v>0.40084457400000417</c:v>
                </c:pt>
                <c:pt idx="783">
                  <c:v>0.40262985230000226</c:v>
                </c:pt>
                <c:pt idx="784">
                  <c:v>0.4021263123000054</c:v>
                </c:pt>
                <c:pt idx="785">
                  <c:v>0.40380859380000089</c:v>
                </c:pt>
                <c:pt idx="786">
                  <c:v>0.40135192870000225</c:v>
                </c:pt>
                <c:pt idx="787">
                  <c:v>0.40470886230000502</c:v>
                </c:pt>
                <c:pt idx="788">
                  <c:v>0.40311050420000072</c:v>
                </c:pt>
                <c:pt idx="789">
                  <c:v>0.40449523930000453</c:v>
                </c:pt>
                <c:pt idx="790">
                  <c:v>0.40566635130000606</c:v>
                </c:pt>
                <c:pt idx="791">
                  <c:v>0.40644454960000331</c:v>
                </c:pt>
                <c:pt idx="792">
                  <c:v>0.40917587280000589</c:v>
                </c:pt>
                <c:pt idx="793">
                  <c:v>0.40889739990000606</c:v>
                </c:pt>
                <c:pt idx="794">
                  <c:v>0.40638732910000641</c:v>
                </c:pt>
                <c:pt idx="795">
                  <c:v>0.40843963620000068</c:v>
                </c:pt>
                <c:pt idx="796">
                  <c:v>0.4098052979000002</c:v>
                </c:pt>
                <c:pt idx="797">
                  <c:v>0.41074371340000226</c:v>
                </c:pt>
                <c:pt idx="798">
                  <c:v>0.41222763060000034</c:v>
                </c:pt>
                <c:pt idx="799">
                  <c:v>0.41344451900000223</c:v>
                </c:pt>
                <c:pt idx="800">
                  <c:v>0.41378021240000606</c:v>
                </c:pt>
                <c:pt idx="801">
                  <c:v>0.41209411620000225</c:v>
                </c:pt>
                <c:pt idx="802">
                  <c:v>0.41157150270000642</c:v>
                </c:pt>
                <c:pt idx="803">
                  <c:v>0.41638946529999998</c:v>
                </c:pt>
                <c:pt idx="804">
                  <c:v>0.4159355164000047</c:v>
                </c:pt>
                <c:pt idx="805">
                  <c:v>0.41510009770000522</c:v>
                </c:pt>
                <c:pt idx="806">
                  <c:v>0.41548919680000296</c:v>
                </c:pt>
                <c:pt idx="807">
                  <c:v>0.41815185549999967</c:v>
                </c:pt>
                <c:pt idx="808">
                  <c:v>0.41802215580000279</c:v>
                </c:pt>
                <c:pt idx="809">
                  <c:v>0.41769409180000139</c:v>
                </c:pt>
                <c:pt idx="810">
                  <c:v>0.41572952270000485</c:v>
                </c:pt>
                <c:pt idx="811">
                  <c:v>0.4233665466000005</c:v>
                </c:pt>
                <c:pt idx="812">
                  <c:v>0.41929245000000037</c:v>
                </c:pt>
                <c:pt idx="813">
                  <c:v>0.41979217530000312</c:v>
                </c:pt>
                <c:pt idx="814">
                  <c:v>0.42197418210000137</c:v>
                </c:pt>
                <c:pt idx="815">
                  <c:v>0.42126464840000466</c:v>
                </c:pt>
                <c:pt idx="816">
                  <c:v>0.41840362550000521</c:v>
                </c:pt>
                <c:pt idx="817">
                  <c:v>0.41927719120000262</c:v>
                </c:pt>
                <c:pt idx="818">
                  <c:v>0.41943740850000211</c:v>
                </c:pt>
                <c:pt idx="819">
                  <c:v>0.42239761350000293</c:v>
                </c:pt>
                <c:pt idx="820">
                  <c:v>0.4229850769000052</c:v>
                </c:pt>
                <c:pt idx="821">
                  <c:v>0.42235946659999968</c:v>
                </c:pt>
                <c:pt idx="822">
                  <c:v>0.42428207400000417</c:v>
                </c:pt>
                <c:pt idx="823">
                  <c:v>0.42317199710000608</c:v>
                </c:pt>
                <c:pt idx="824">
                  <c:v>0.42343902590000226</c:v>
                </c:pt>
                <c:pt idx="825">
                  <c:v>0.42870712280000589</c:v>
                </c:pt>
                <c:pt idx="826">
                  <c:v>0.42682647710000055</c:v>
                </c:pt>
                <c:pt idx="827">
                  <c:v>0.42642211910000327</c:v>
                </c:pt>
                <c:pt idx="828">
                  <c:v>0.42530059820000332</c:v>
                </c:pt>
                <c:pt idx="829">
                  <c:v>0.42732238770000208</c:v>
                </c:pt>
                <c:pt idx="830">
                  <c:v>0.42292785650000297</c:v>
                </c:pt>
                <c:pt idx="831">
                  <c:v>0.4226875305000064</c:v>
                </c:pt>
                <c:pt idx="832">
                  <c:v>0.42744827270000485</c:v>
                </c:pt>
                <c:pt idx="833">
                  <c:v>0.42888641360000435</c:v>
                </c:pt>
                <c:pt idx="834">
                  <c:v>0.4305839539000047</c:v>
                </c:pt>
                <c:pt idx="835">
                  <c:v>0.4304466248000054</c:v>
                </c:pt>
                <c:pt idx="836">
                  <c:v>0.42874145510000261</c:v>
                </c:pt>
                <c:pt idx="837">
                  <c:v>0.42722320560000071</c:v>
                </c:pt>
                <c:pt idx="838">
                  <c:v>0.42764282230000106</c:v>
                </c:pt>
                <c:pt idx="839">
                  <c:v>0.42731475829999965</c:v>
                </c:pt>
                <c:pt idx="840">
                  <c:v>0.43059921270000245</c:v>
                </c:pt>
                <c:pt idx="841">
                  <c:v>0.43287658690000086</c:v>
                </c:pt>
                <c:pt idx="842">
                  <c:v>0.4325599670000031</c:v>
                </c:pt>
                <c:pt idx="843">
                  <c:v>0.43256378170000431</c:v>
                </c:pt>
                <c:pt idx="844">
                  <c:v>0.43188095090000189</c:v>
                </c:pt>
                <c:pt idx="845">
                  <c:v>0.4293365479000002</c:v>
                </c:pt>
                <c:pt idx="846">
                  <c:v>0.4326438904000014</c:v>
                </c:pt>
                <c:pt idx="847">
                  <c:v>0.43638610840000069</c:v>
                </c:pt>
                <c:pt idx="848">
                  <c:v>0.43347167970000555</c:v>
                </c:pt>
                <c:pt idx="849">
                  <c:v>0.4346771240000038</c:v>
                </c:pt>
                <c:pt idx="850">
                  <c:v>0.43434143070000175</c:v>
                </c:pt>
                <c:pt idx="851">
                  <c:v>0.43089675899999946</c:v>
                </c:pt>
                <c:pt idx="852">
                  <c:v>0.43579483030000432</c:v>
                </c:pt>
                <c:pt idx="853">
                  <c:v>0.43475723270000088</c:v>
                </c:pt>
                <c:pt idx="854">
                  <c:v>0.43579101560000311</c:v>
                </c:pt>
                <c:pt idx="855">
                  <c:v>0.44113159180000139</c:v>
                </c:pt>
                <c:pt idx="856">
                  <c:v>0.43965911869999985</c:v>
                </c:pt>
                <c:pt idx="857">
                  <c:v>0.4360084533999995</c:v>
                </c:pt>
                <c:pt idx="858">
                  <c:v>0.43883895870000345</c:v>
                </c:pt>
                <c:pt idx="859">
                  <c:v>0.43501663210000174</c:v>
                </c:pt>
                <c:pt idx="860">
                  <c:v>0.4411888123000054</c:v>
                </c:pt>
                <c:pt idx="861">
                  <c:v>0.44001388550000087</c:v>
                </c:pt>
                <c:pt idx="862">
                  <c:v>0.43941497800000207</c:v>
                </c:pt>
                <c:pt idx="863">
                  <c:v>0.44418334960000294</c:v>
                </c:pt>
                <c:pt idx="864">
                  <c:v>0.44041442870000225</c:v>
                </c:pt>
                <c:pt idx="865">
                  <c:v>0.44421768189999966</c:v>
                </c:pt>
                <c:pt idx="866">
                  <c:v>0.4415397644000052</c:v>
                </c:pt>
                <c:pt idx="867">
                  <c:v>0.43956756590000623</c:v>
                </c:pt>
                <c:pt idx="868">
                  <c:v>0.4433860779000014</c:v>
                </c:pt>
                <c:pt idx="869">
                  <c:v>0.43913269040000102</c:v>
                </c:pt>
                <c:pt idx="870">
                  <c:v>0.44306182860000121</c:v>
                </c:pt>
                <c:pt idx="871">
                  <c:v>0.44248199460000137</c:v>
                </c:pt>
                <c:pt idx="872">
                  <c:v>0.44586563110000554</c:v>
                </c:pt>
                <c:pt idx="873">
                  <c:v>0.44361877440000086</c:v>
                </c:pt>
                <c:pt idx="874">
                  <c:v>0.44292068480000069</c:v>
                </c:pt>
                <c:pt idx="875">
                  <c:v>0.44894027710000017</c:v>
                </c:pt>
                <c:pt idx="876">
                  <c:v>0.44627761840000346</c:v>
                </c:pt>
                <c:pt idx="877">
                  <c:v>0.44647598270000088</c:v>
                </c:pt>
                <c:pt idx="878">
                  <c:v>0.44940567020000088</c:v>
                </c:pt>
                <c:pt idx="879">
                  <c:v>0.44557571410000207</c:v>
                </c:pt>
                <c:pt idx="880">
                  <c:v>0.44428634640000553</c:v>
                </c:pt>
                <c:pt idx="881">
                  <c:v>0.44644927979999949</c:v>
                </c:pt>
                <c:pt idx="882">
                  <c:v>0.44879150390000433</c:v>
                </c:pt>
                <c:pt idx="883">
                  <c:v>0.45193862920000072</c:v>
                </c:pt>
                <c:pt idx="884">
                  <c:v>0.44881820680000573</c:v>
                </c:pt>
                <c:pt idx="885">
                  <c:v>0.44990921020000485</c:v>
                </c:pt>
                <c:pt idx="886">
                  <c:v>0.45178222660000245</c:v>
                </c:pt>
                <c:pt idx="887">
                  <c:v>0.44746017460000331</c:v>
                </c:pt>
                <c:pt idx="888">
                  <c:v>0.44668960570000138</c:v>
                </c:pt>
                <c:pt idx="889">
                  <c:v>0.44860076900000223</c:v>
                </c:pt>
                <c:pt idx="890">
                  <c:v>0.45034790040000416</c:v>
                </c:pt>
                <c:pt idx="891">
                  <c:v>0.45126724240000016</c:v>
                </c:pt>
                <c:pt idx="892">
                  <c:v>0.4517402649000033</c:v>
                </c:pt>
                <c:pt idx="893">
                  <c:v>0.45309448240000449</c:v>
                </c:pt>
                <c:pt idx="894">
                  <c:v>0.45376586910000327</c:v>
                </c:pt>
                <c:pt idx="895">
                  <c:v>0.4533958435000045</c:v>
                </c:pt>
                <c:pt idx="896">
                  <c:v>0.45171737670000311</c:v>
                </c:pt>
                <c:pt idx="897">
                  <c:v>0.45361709600000211</c:v>
                </c:pt>
                <c:pt idx="898">
                  <c:v>0.45191955570000175</c:v>
                </c:pt>
                <c:pt idx="899">
                  <c:v>0.45479202270000485</c:v>
                </c:pt>
                <c:pt idx="900">
                  <c:v>0.45593261720000555</c:v>
                </c:pt>
                <c:pt idx="901">
                  <c:v>0.45694351200000227</c:v>
                </c:pt>
                <c:pt idx="902">
                  <c:v>0.45445251470000159</c:v>
                </c:pt>
                <c:pt idx="903">
                  <c:v>0.45337295530000432</c:v>
                </c:pt>
                <c:pt idx="904">
                  <c:v>0.45647430420000035</c:v>
                </c:pt>
                <c:pt idx="905">
                  <c:v>0.45608901980000383</c:v>
                </c:pt>
                <c:pt idx="906">
                  <c:v>0.46123886110000001</c:v>
                </c:pt>
                <c:pt idx="907">
                  <c:v>0.46030426030000626</c:v>
                </c:pt>
                <c:pt idx="908">
                  <c:v>0.45558547970000518</c:v>
                </c:pt>
                <c:pt idx="909">
                  <c:v>0.45718383790000416</c:v>
                </c:pt>
                <c:pt idx="910">
                  <c:v>0.45453262330000399</c:v>
                </c:pt>
                <c:pt idx="911">
                  <c:v>0.45682525640000193</c:v>
                </c:pt>
                <c:pt idx="912">
                  <c:v>0.46135711670000035</c:v>
                </c:pt>
                <c:pt idx="913">
                  <c:v>0.45965194700000467</c:v>
                </c:pt>
                <c:pt idx="914">
                  <c:v>0.45966339110000121</c:v>
                </c:pt>
                <c:pt idx="915">
                  <c:v>0.46165847780000036</c:v>
                </c:pt>
                <c:pt idx="916">
                  <c:v>0.45938110350000017</c:v>
                </c:pt>
                <c:pt idx="917">
                  <c:v>0.46076965330000519</c:v>
                </c:pt>
                <c:pt idx="918">
                  <c:v>0.46145629880000172</c:v>
                </c:pt>
                <c:pt idx="919">
                  <c:v>0.45937728880000606</c:v>
                </c:pt>
                <c:pt idx="920">
                  <c:v>0.46155166630000366</c:v>
                </c:pt>
                <c:pt idx="921">
                  <c:v>0.46010208130000052</c:v>
                </c:pt>
                <c:pt idx="922">
                  <c:v>0.46527099610000278</c:v>
                </c:pt>
                <c:pt idx="923">
                  <c:v>0.46635055540000536</c:v>
                </c:pt>
                <c:pt idx="924">
                  <c:v>0.45943450930000296</c:v>
                </c:pt>
                <c:pt idx="925">
                  <c:v>0.46849823000000157</c:v>
                </c:pt>
                <c:pt idx="926">
                  <c:v>0.45841979980000502</c:v>
                </c:pt>
                <c:pt idx="927">
                  <c:v>0.46265792850000054</c:v>
                </c:pt>
                <c:pt idx="928">
                  <c:v>0.46428298950000624</c:v>
                </c:pt>
                <c:pt idx="929">
                  <c:v>0.46292114260000261</c:v>
                </c:pt>
                <c:pt idx="930">
                  <c:v>0.46646118160000327</c:v>
                </c:pt>
                <c:pt idx="931">
                  <c:v>0.46604919430000535</c:v>
                </c:pt>
                <c:pt idx="932">
                  <c:v>0.46215057370000068</c:v>
                </c:pt>
                <c:pt idx="933">
                  <c:v>0.46977233890000036</c:v>
                </c:pt>
                <c:pt idx="934">
                  <c:v>0.46678161620000225</c:v>
                </c:pt>
                <c:pt idx="935">
                  <c:v>0.46566390990000173</c:v>
                </c:pt>
                <c:pt idx="936">
                  <c:v>0.47042083740000606</c:v>
                </c:pt>
                <c:pt idx="937">
                  <c:v>0.46814727779999998</c:v>
                </c:pt>
                <c:pt idx="938">
                  <c:v>0.47077560430000176</c:v>
                </c:pt>
                <c:pt idx="939">
                  <c:v>0.46833038329999965</c:v>
                </c:pt>
                <c:pt idx="940">
                  <c:v>0.46774291990000449</c:v>
                </c:pt>
                <c:pt idx="941">
                  <c:v>0.47004318240000487</c:v>
                </c:pt>
                <c:pt idx="942">
                  <c:v>0.46697616580000556</c:v>
                </c:pt>
                <c:pt idx="943">
                  <c:v>0.46769714360000592</c:v>
                </c:pt>
                <c:pt idx="944">
                  <c:v>0.46942138670000588</c:v>
                </c:pt>
                <c:pt idx="945">
                  <c:v>0.47283554080000556</c:v>
                </c:pt>
                <c:pt idx="946">
                  <c:v>0.46899032590000189</c:v>
                </c:pt>
                <c:pt idx="947">
                  <c:v>0.47188949590000107</c:v>
                </c:pt>
                <c:pt idx="948">
                  <c:v>0.46677017210000571</c:v>
                </c:pt>
                <c:pt idx="949">
                  <c:v>0.46875762940000243</c:v>
                </c:pt>
                <c:pt idx="950">
                  <c:v>0.47063446050000124</c:v>
                </c:pt>
                <c:pt idx="951">
                  <c:v>0.47298049930000019</c:v>
                </c:pt>
                <c:pt idx="952">
                  <c:v>0.47240066530000036</c:v>
                </c:pt>
                <c:pt idx="953">
                  <c:v>0.47246932980000622</c:v>
                </c:pt>
                <c:pt idx="954">
                  <c:v>0.47441482540000379</c:v>
                </c:pt>
                <c:pt idx="955">
                  <c:v>0.47204589840000466</c:v>
                </c:pt>
                <c:pt idx="956">
                  <c:v>0.47251129150000537</c:v>
                </c:pt>
                <c:pt idx="957">
                  <c:v>0.46916961670000035</c:v>
                </c:pt>
                <c:pt idx="958">
                  <c:v>0.4729843140000014</c:v>
                </c:pt>
                <c:pt idx="959">
                  <c:v>0.47329330440000206</c:v>
                </c:pt>
                <c:pt idx="960">
                  <c:v>0.48210144040000102</c:v>
                </c:pt>
                <c:pt idx="961">
                  <c:v>0.47528076170000588</c:v>
                </c:pt>
                <c:pt idx="962">
                  <c:v>0.47790145870000345</c:v>
                </c:pt>
                <c:pt idx="963">
                  <c:v>0.47526168819999981</c:v>
                </c:pt>
                <c:pt idx="964">
                  <c:v>0.46941375730000345</c:v>
                </c:pt>
                <c:pt idx="965">
                  <c:v>0.47478485110000435</c:v>
                </c:pt>
                <c:pt idx="966">
                  <c:v>0.47486114500000554</c:v>
                </c:pt>
                <c:pt idx="967">
                  <c:v>0.47595214840000466</c:v>
                </c:pt>
                <c:pt idx="968">
                  <c:v>0.47769927979999949</c:v>
                </c:pt>
                <c:pt idx="969">
                  <c:v>0.47703170780000193</c:v>
                </c:pt>
                <c:pt idx="970">
                  <c:v>0.47746658330000002</c:v>
                </c:pt>
                <c:pt idx="971">
                  <c:v>0.47789764400000223</c:v>
                </c:pt>
                <c:pt idx="972">
                  <c:v>0.47544479369999948</c:v>
                </c:pt>
                <c:pt idx="973">
                  <c:v>0.4801979065000026</c:v>
                </c:pt>
                <c:pt idx="974">
                  <c:v>0.47966766360000435</c:v>
                </c:pt>
                <c:pt idx="975">
                  <c:v>0.47893142700000624</c:v>
                </c:pt>
                <c:pt idx="976">
                  <c:v>0.48113632200000467</c:v>
                </c:pt>
                <c:pt idx="977">
                  <c:v>0.47643280030000312</c:v>
                </c:pt>
                <c:pt idx="978">
                  <c:v>0.47862625120000502</c:v>
                </c:pt>
                <c:pt idx="979">
                  <c:v>0.47898483280000193</c:v>
                </c:pt>
                <c:pt idx="980">
                  <c:v>0.47568893430000259</c:v>
                </c:pt>
                <c:pt idx="981">
                  <c:v>0.48357391360000435</c:v>
                </c:pt>
                <c:pt idx="982">
                  <c:v>0.48271560670000468</c:v>
                </c:pt>
                <c:pt idx="983">
                  <c:v>0.48492050170000311</c:v>
                </c:pt>
                <c:pt idx="984">
                  <c:v>0.48281860350000017</c:v>
                </c:pt>
                <c:pt idx="985">
                  <c:v>0.47948074340000346</c:v>
                </c:pt>
                <c:pt idx="986">
                  <c:v>0.48223876950000033</c:v>
                </c:pt>
                <c:pt idx="987">
                  <c:v>0.48096466070000332</c:v>
                </c:pt>
                <c:pt idx="988">
                  <c:v>0.48255920410000641</c:v>
                </c:pt>
                <c:pt idx="989">
                  <c:v>0.48447036740000016</c:v>
                </c:pt>
                <c:pt idx="990">
                  <c:v>0.48661804200000347</c:v>
                </c:pt>
                <c:pt idx="991">
                  <c:v>0.47948455810000468</c:v>
                </c:pt>
                <c:pt idx="992">
                  <c:v>0.48393630980000069</c:v>
                </c:pt>
                <c:pt idx="993">
                  <c:v>0.48279190060000587</c:v>
                </c:pt>
                <c:pt idx="994">
                  <c:v>0.48605346680000139</c:v>
                </c:pt>
                <c:pt idx="995">
                  <c:v>0.48414230350000054</c:v>
                </c:pt>
                <c:pt idx="996">
                  <c:v>0.48431015020000245</c:v>
                </c:pt>
                <c:pt idx="997">
                  <c:v>0.48805236820000175</c:v>
                </c:pt>
                <c:pt idx="998">
                  <c:v>0.48512268070000175</c:v>
                </c:pt>
                <c:pt idx="999">
                  <c:v>0.48526000980000106</c:v>
                </c:pt>
                <c:pt idx="1000">
                  <c:v>0.48680496220000435</c:v>
                </c:pt>
                <c:pt idx="1001">
                  <c:v>0.48480224610000278</c:v>
                </c:pt>
                <c:pt idx="1002">
                  <c:v>0.48122024540000297</c:v>
                </c:pt>
                <c:pt idx="1003">
                  <c:v>0.48891448980000263</c:v>
                </c:pt>
                <c:pt idx="1004">
                  <c:v>0.48788833620000105</c:v>
                </c:pt>
                <c:pt idx="1005">
                  <c:v>0.48932647710000055</c:v>
                </c:pt>
                <c:pt idx="1006">
                  <c:v>0.48683929440000639</c:v>
                </c:pt>
                <c:pt idx="1007">
                  <c:v>0.48794555660000327</c:v>
                </c:pt>
                <c:pt idx="1008">
                  <c:v>0.48894882200000467</c:v>
                </c:pt>
                <c:pt idx="1009">
                  <c:v>0.48657608030000432</c:v>
                </c:pt>
                <c:pt idx="1010">
                  <c:v>0.48655700680000535</c:v>
                </c:pt>
                <c:pt idx="1011">
                  <c:v>0.48856353760000104</c:v>
                </c:pt>
                <c:pt idx="1012">
                  <c:v>0.49151992800000244</c:v>
                </c:pt>
                <c:pt idx="1013">
                  <c:v>0.49124526980000383</c:v>
                </c:pt>
                <c:pt idx="1014">
                  <c:v>0.49209976200000227</c:v>
                </c:pt>
                <c:pt idx="1015">
                  <c:v>0.49135971070000295</c:v>
                </c:pt>
                <c:pt idx="1016">
                  <c:v>0.48919677740000367</c:v>
                </c:pt>
                <c:pt idx="1017">
                  <c:v>0.48543930050000483</c:v>
                </c:pt>
                <c:pt idx="1018">
                  <c:v>0.49254989620000345</c:v>
                </c:pt>
                <c:pt idx="1019">
                  <c:v>0.49155807500000037</c:v>
                </c:pt>
                <c:pt idx="1020">
                  <c:v>0.49212265020000245</c:v>
                </c:pt>
                <c:pt idx="1021">
                  <c:v>0.49480056760000224</c:v>
                </c:pt>
                <c:pt idx="1022">
                  <c:v>0.49429702760000538</c:v>
                </c:pt>
                <c:pt idx="1023">
                  <c:v>0.49502563480000106</c:v>
                </c:pt>
                <c:pt idx="1024">
                  <c:v>0.4952507019000052</c:v>
                </c:pt>
                <c:pt idx="1025">
                  <c:v>0.49116134640000553</c:v>
                </c:pt>
                <c:pt idx="1026">
                  <c:v>0.49980926510000501</c:v>
                </c:pt>
                <c:pt idx="1027">
                  <c:v>0.4947662354000002</c:v>
                </c:pt>
                <c:pt idx="1028">
                  <c:v>0.49586105350000054</c:v>
                </c:pt>
                <c:pt idx="1029">
                  <c:v>0.49245071410000207</c:v>
                </c:pt>
                <c:pt idx="1030">
                  <c:v>0.49578857420000588</c:v>
                </c:pt>
                <c:pt idx="1031">
                  <c:v>0.49479675290000102</c:v>
                </c:pt>
                <c:pt idx="1032">
                  <c:v>0.4962577820000007</c:v>
                </c:pt>
                <c:pt idx="1033">
                  <c:v>0.49493789670000155</c:v>
                </c:pt>
                <c:pt idx="1034">
                  <c:v>0.49412155150000103</c:v>
                </c:pt>
                <c:pt idx="1035">
                  <c:v>0.49614334110000158</c:v>
                </c:pt>
                <c:pt idx="1036">
                  <c:v>0.49716949460000137</c:v>
                </c:pt>
                <c:pt idx="1037">
                  <c:v>0.49695587160000088</c:v>
                </c:pt>
                <c:pt idx="1038">
                  <c:v>0.49836349490000487</c:v>
                </c:pt>
                <c:pt idx="1039">
                  <c:v>0.49547576900000223</c:v>
                </c:pt>
                <c:pt idx="1040">
                  <c:v>0.49863052370000105</c:v>
                </c:pt>
                <c:pt idx="1041">
                  <c:v>0.50065612790000102</c:v>
                </c:pt>
                <c:pt idx="1042">
                  <c:v>0.49772644040000102</c:v>
                </c:pt>
                <c:pt idx="1043">
                  <c:v>0.50028610230000226</c:v>
                </c:pt>
                <c:pt idx="1044">
                  <c:v>0.49862289430000573</c:v>
                </c:pt>
                <c:pt idx="1045">
                  <c:v>0.49930572510000104</c:v>
                </c:pt>
                <c:pt idx="1046">
                  <c:v>0.5001907349000021</c:v>
                </c:pt>
                <c:pt idx="1047">
                  <c:v>0.50486373900000103</c:v>
                </c:pt>
                <c:pt idx="1048">
                  <c:v>0.49952697750000397</c:v>
                </c:pt>
                <c:pt idx="1049">
                  <c:v>0.50150299070000415</c:v>
                </c:pt>
                <c:pt idx="1050">
                  <c:v>0.49888992310000191</c:v>
                </c:pt>
                <c:pt idx="1051">
                  <c:v>0.50377655030000312</c:v>
                </c:pt>
                <c:pt idx="1052">
                  <c:v>0.49801254270000328</c:v>
                </c:pt>
                <c:pt idx="1053">
                  <c:v>0.50262069700000467</c:v>
                </c:pt>
                <c:pt idx="1054">
                  <c:v>0.5015449524000033</c:v>
                </c:pt>
                <c:pt idx="1055">
                  <c:v>0.50266265870000382</c:v>
                </c:pt>
                <c:pt idx="1056">
                  <c:v>0.50178527830000519</c:v>
                </c:pt>
                <c:pt idx="1057">
                  <c:v>0.49605178830000085</c:v>
                </c:pt>
                <c:pt idx="1058">
                  <c:v>0.5030364990000038</c:v>
                </c:pt>
                <c:pt idx="1059">
                  <c:v>0.50400161740000016</c:v>
                </c:pt>
                <c:pt idx="1060">
                  <c:v>0.50517654420000468</c:v>
                </c:pt>
                <c:pt idx="1061">
                  <c:v>0.51445388790000379</c:v>
                </c:pt>
                <c:pt idx="1062">
                  <c:v>0.50710296630000329</c:v>
                </c:pt>
                <c:pt idx="1063">
                  <c:v>0.50391769410000364</c:v>
                </c:pt>
                <c:pt idx="1064">
                  <c:v>0.49863052370000105</c:v>
                </c:pt>
                <c:pt idx="1065">
                  <c:v>0.50458526610000121</c:v>
                </c:pt>
                <c:pt idx="1066">
                  <c:v>0.50819396970000241</c:v>
                </c:pt>
                <c:pt idx="1067">
                  <c:v>0.50527191160000484</c:v>
                </c:pt>
                <c:pt idx="1068">
                  <c:v>0.5052108765000014</c:v>
                </c:pt>
                <c:pt idx="1069">
                  <c:v>0.50656890870000382</c:v>
                </c:pt>
                <c:pt idx="1070">
                  <c:v>0.50730133060000071</c:v>
                </c:pt>
                <c:pt idx="1071">
                  <c:v>0.50582504270000328</c:v>
                </c:pt>
                <c:pt idx="1072">
                  <c:v>0.50762939450000033</c:v>
                </c:pt>
                <c:pt idx="1073">
                  <c:v>0.50628280640000156</c:v>
                </c:pt>
                <c:pt idx="1074">
                  <c:v>0.50980377200000504</c:v>
                </c:pt>
                <c:pt idx="1075">
                  <c:v>0.50931549070000415</c:v>
                </c:pt>
                <c:pt idx="1076">
                  <c:v>0.51060867310000191</c:v>
                </c:pt>
                <c:pt idx="1077">
                  <c:v>0.50291824340000346</c:v>
                </c:pt>
                <c:pt idx="1078">
                  <c:v>0.50884246830000279</c:v>
                </c:pt>
                <c:pt idx="1079">
                  <c:v>0.50227355960000608</c:v>
                </c:pt>
                <c:pt idx="1080">
                  <c:v>0.50741577149999983</c:v>
                </c:pt>
                <c:pt idx="1081">
                  <c:v>0.51098251340000189</c:v>
                </c:pt>
                <c:pt idx="1082">
                  <c:v>0.50823593140000156</c:v>
                </c:pt>
                <c:pt idx="1083">
                  <c:v>0.50870513920000349</c:v>
                </c:pt>
                <c:pt idx="1084">
                  <c:v>0.51054382320000258</c:v>
                </c:pt>
                <c:pt idx="1085">
                  <c:v>0.51034927370000105</c:v>
                </c:pt>
                <c:pt idx="1086">
                  <c:v>0.51058197020000051</c:v>
                </c:pt>
                <c:pt idx="1087">
                  <c:v>0.51065826420000349</c:v>
                </c:pt>
                <c:pt idx="1088">
                  <c:v>0.50941085820000609</c:v>
                </c:pt>
                <c:pt idx="1089">
                  <c:v>0.50730896000000314</c:v>
                </c:pt>
                <c:pt idx="1090">
                  <c:v>0.51268768310000468</c:v>
                </c:pt>
                <c:pt idx="1091">
                  <c:v>0.51302719120000262</c:v>
                </c:pt>
                <c:pt idx="1092">
                  <c:v>0.51145553590000503</c:v>
                </c:pt>
                <c:pt idx="1093">
                  <c:v>0.51834487920000072</c:v>
                </c:pt>
                <c:pt idx="1094">
                  <c:v>0.51312255860000278</c:v>
                </c:pt>
                <c:pt idx="1095">
                  <c:v>0.51036453250000591</c:v>
                </c:pt>
                <c:pt idx="1096">
                  <c:v>0.51173400880000486</c:v>
                </c:pt>
                <c:pt idx="1097">
                  <c:v>0.51196670530000432</c:v>
                </c:pt>
                <c:pt idx="1098">
                  <c:v>0.5128860474000021</c:v>
                </c:pt>
                <c:pt idx="1099">
                  <c:v>0.51250457760000501</c:v>
                </c:pt>
                <c:pt idx="1100">
                  <c:v>0.51436996460000017</c:v>
                </c:pt>
                <c:pt idx="1101">
                  <c:v>0.51659011840000346</c:v>
                </c:pt>
                <c:pt idx="1102">
                  <c:v>0.51558685300000207</c:v>
                </c:pt>
                <c:pt idx="1103">
                  <c:v>0.51124572750000397</c:v>
                </c:pt>
                <c:pt idx="1104">
                  <c:v>0.51835632320000258</c:v>
                </c:pt>
                <c:pt idx="1105">
                  <c:v>0.51274490360000158</c:v>
                </c:pt>
                <c:pt idx="1106">
                  <c:v>0.51629638670000588</c:v>
                </c:pt>
                <c:pt idx="1107">
                  <c:v>0.52048873900000103</c:v>
                </c:pt>
                <c:pt idx="1108">
                  <c:v>0.51678085330000556</c:v>
                </c:pt>
                <c:pt idx="1109">
                  <c:v>0.51735687260000418</c:v>
                </c:pt>
                <c:pt idx="1110">
                  <c:v>0.51697158810000587</c:v>
                </c:pt>
                <c:pt idx="1111">
                  <c:v>0.51665115360000158</c:v>
                </c:pt>
                <c:pt idx="1112">
                  <c:v>0.51713943480000069</c:v>
                </c:pt>
                <c:pt idx="1113">
                  <c:v>0.51507568360000278</c:v>
                </c:pt>
                <c:pt idx="1114">
                  <c:v>0.51798248290000259</c:v>
                </c:pt>
                <c:pt idx="1115">
                  <c:v>0.51739883420000155</c:v>
                </c:pt>
                <c:pt idx="1116">
                  <c:v>0.5182037354000002</c:v>
                </c:pt>
                <c:pt idx="1117">
                  <c:v>0.51826095580000242</c:v>
                </c:pt>
                <c:pt idx="1118">
                  <c:v>0.5162734985000057</c:v>
                </c:pt>
                <c:pt idx="1119">
                  <c:v>0.51945495610000592</c:v>
                </c:pt>
                <c:pt idx="1120">
                  <c:v>0.50902557370000068</c:v>
                </c:pt>
                <c:pt idx="1121">
                  <c:v>0.51935195920000155</c:v>
                </c:pt>
                <c:pt idx="1122">
                  <c:v>0.51602172850000017</c:v>
                </c:pt>
                <c:pt idx="1123">
                  <c:v>0.52088928220000241</c:v>
                </c:pt>
                <c:pt idx="1124">
                  <c:v>0.51350402830000519</c:v>
                </c:pt>
                <c:pt idx="1125">
                  <c:v>0.51819229130000366</c:v>
                </c:pt>
                <c:pt idx="1126">
                  <c:v>0.51964569090000623</c:v>
                </c:pt>
                <c:pt idx="1127">
                  <c:v>0.52162551880000052</c:v>
                </c:pt>
                <c:pt idx="1128">
                  <c:v>0.52212524410000327</c:v>
                </c:pt>
                <c:pt idx="1129">
                  <c:v>0.52035522460000294</c:v>
                </c:pt>
                <c:pt idx="1130">
                  <c:v>0.52431869509999984</c:v>
                </c:pt>
                <c:pt idx="1131">
                  <c:v>0.52360916140000313</c:v>
                </c:pt>
                <c:pt idx="1132">
                  <c:v>0.52299118040000536</c:v>
                </c:pt>
                <c:pt idx="1133">
                  <c:v>0.52296829220000518</c:v>
                </c:pt>
                <c:pt idx="1134">
                  <c:v>0.52312469480000345</c:v>
                </c:pt>
                <c:pt idx="1135">
                  <c:v>0.52159881590000623</c:v>
                </c:pt>
                <c:pt idx="1136">
                  <c:v>0.52170562740000292</c:v>
                </c:pt>
                <c:pt idx="1137">
                  <c:v>0.52579879760000381</c:v>
                </c:pt>
                <c:pt idx="1138">
                  <c:v>0.52284622190000363</c:v>
                </c:pt>
                <c:pt idx="1139">
                  <c:v>0.5244941711000024</c:v>
                </c:pt>
                <c:pt idx="1140">
                  <c:v>0.52475357060000505</c:v>
                </c:pt>
                <c:pt idx="1141">
                  <c:v>0.52508163450000467</c:v>
                </c:pt>
                <c:pt idx="1142">
                  <c:v>0.52464675899999946</c:v>
                </c:pt>
                <c:pt idx="1143">
                  <c:v>0.52180862430000019</c:v>
                </c:pt>
                <c:pt idx="1144">
                  <c:v>0.5232200623000054</c:v>
                </c:pt>
                <c:pt idx="1145">
                  <c:v>0.52257919310000034</c:v>
                </c:pt>
                <c:pt idx="1146">
                  <c:v>0.52836608890000036</c:v>
                </c:pt>
                <c:pt idx="1147">
                  <c:v>0.53029251100000607</c:v>
                </c:pt>
                <c:pt idx="1148">
                  <c:v>0.52741622930000176</c:v>
                </c:pt>
                <c:pt idx="1149">
                  <c:v>0.52491378780000275</c:v>
                </c:pt>
                <c:pt idx="1150">
                  <c:v>0.52321243290000297</c:v>
                </c:pt>
                <c:pt idx="1151">
                  <c:v>0.52236938480000106</c:v>
                </c:pt>
                <c:pt idx="1152">
                  <c:v>0.52646255490000016</c:v>
                </c:pt>
                <c:pt idx="1153">
                  <c:v>0.52513504030000036</c:v>
                </c:pt>
                <c:pt idx="1154">
                  <c:v>0.52754974369999985</c:v>
                </c:pt>
                <c:pt idx="1155">
                  <c:v>0.52935409550000401</c:v>
                </c:pt>
                <c:pt idx="1156">
                  <c:v>0.52818679810000191</c:v>
                </c:pt>
                <c:pt idx="1157">
                  <c:v>0.53463363650000417</c:v>
                </c:pt>
                <c:pt idx="1158">
                  <c:v>0.52875137330000399</c:v>
                </c:pt>
                <c:pt idx="1159">
                  <c:v>0.52880096440000557</c:v>
                </c:pt>
                <c:pt idx="1160">
                  <c:v>0.54080581670000072</c:v>
                </c:pt>
                <c:pt idx="1161">
                  <c:v>0.52704620360000121</c:v>
                </c:pt>
                <c:pt idx="1162">
                  <c:v>0.53113937380000209</c:v>
                </c:pt>
                <c:pt idx="1163">
                  <c:v>0.52951812740000292</c:v>
                </c:pt>
                <c:pt idx="1164">
                  <c:v>0.5301094055000064</c:v>
                </c:pt>
                <c:pt idx="1165">
                  <c:v>0.53212738040000573</c:v>
                </c:pt>
                <c:pt idx="1166">
                  <c:v>0.52833175660000364</c:v>
                </c:pt>
                <c:pt idx="1167">
                  <c:v>0.53398895260000501</c:v>
                </c:pt>
                <c:pt idx="1168">
                  <c:v>0.53129196170000625</c:v>
                </c:pt>
                <c:pt idx="1169">
                  <c:v>0.53036117550000483</c:v>
                </c:pt>
                <c:pt idx="1170">
                  <c:v>0.52971649170000035</c:v>
                </c:pt>
                <c:pt idx="1171">
                  <c:v>0.52978515630000089</c:v>
                </c:pt>
                <c:pt idx="1172">
                  <c:v>0.53239440920000192</c:v>
                </c:pt>
                <c:pt idx="1173">
                  <c:v>0.53097534180000139</c:v>
                </c:pt>
                <c:pt idx="1174">
                  <c:v>0.52959823610000001</c:v>
                </c:pt>
                <c:pt idx="1175">
                  <c:v>0.53029251100000607</c:v>
                </c:pt>
                <c:pt idx="1176">
                  <c:v>0.53244018560000228</c:v>
                </c:pt>
                <c:pt idx="1177">
                  <c:v>0.5367012024000033</c:v>
                </c:pt>
                <c:pt idx="1178">
                  <c:v>0.53470230100000293</c:v>
                </c:pt>
                <c:pt idx="1179">
                  <c:v>0.53433609010000538</c:v>
                </c:pt>
                <c:pt idx="1180">
                  <c:v>0.5346412658999995</c:v>
                </c:pt>
                <c:pt idx="1181">
                  <c:v>0.53359222410000484</c:v>
                </c:pt>
                <c:pt idx="1182">
                  <c:v>0.53326416020000522</c:v>
                </c:pt>
                <c:pt idx="1183">
                  <c:v>0.53392410280000036</c:v>
                </c:pt>
                <c:pt idx="1184">
                  <c:v>0.53281402590000226</c:v>
                </c:pt>
                <c:pt idx="1185">
                  <c:v>0.53160858150000223</c:v>
                </c:pt>
                <c:pt idx="1186">
                  <c:v>0.53776550290000102</c:v>
                </c:pt>
                <c:pt idx="1187">
                  <c:v>0.53365707400000417</c:v>
                </c:pt>
                <c:pt idx="1188">
                  <c:v>0.5342597961000024</c:v>
                </c:pt>
                <c:pt idx="1189">
                  <c:v>0.53207778930000416</c:v>
                </c:pt>
                <c:pt idx="1190">
                  <c:v>0.53604507450000227</c:v>
                </c:pt>
                <c:pt idx="1191">
                  <c:v>0.53979873660000521</c:v>
                </c:pt>
                <c:pt idx="1192">
                  <c:v>0.53877258300000364</c:v>
                </c:pt>
                <c:pt idx="1193">
                  <c:v>0.53680801389999999</c:v>
                </c:pt>
                <c:pt idx="1194">
                  <c:v>0.53670883180000573</c:v>
                </c:pt>
                <c:pt idx="1195">
                  <c:v>0.53714752200000504</c:v>
                </c:pt>
                <c:pt idx="1196">
                  <c:v>0.53706741330000085</c:v>
                </c:pt>
                <c:pt idx="1197">
                  <c:v>0.5418853760000033</c:v>
                </c:pt>
                <c:pt idx="1198">
                  <c:v>0.54255676270000208</c:v>
                </c:pt>
                <c:pt idx="1199">
                  <c:v>0.53920364380000052</c:v>
                </c:pt>
                <c:pt idx="1200">
                  <c:v>0.53929138180000535</c:v>
                </c:pt>
                <c:pt idx="1201">
                  <c:v>0.54025650030000349</c:v>
                </c:pt>
                <c:pt idx="1202">
                  <c:v>0.54096221920000431</c:v>
                </c:pt>
                <c:pt idx="1203">
                  <c:v>0.54291915890000553</c:v>
                </c:pt>
                <c:pt idx="1204">
                  <c:v>0.54466629030000036</c:v>
                </c:pt>
                <c:pt idx="1205">
                  <c:v>0.55086517330000362</c:v>
                </c:pt>
                <c:pt idx="1206">
                  <c:v>0.54884338380000486</c:v>
                </c:pt>
                <c:pt idx="1207">
                  <c:v>0.54825973510000381</c:v>
                </c:pt>
                <c:pt idx="1208">
                  <c:v>0.54772949220000555</c:v>
                </c:pt>
                <c:pt idx="1209">
                  <c:v>0.54675292970000555</c:v>
                </c:pt>
                <c:pt idx="1210">
                  <c:v>0.54858779910000521</c:v>
                </c:pt>
                <c:pt idx="1211">
                  <c:v>0.53742980960000608</c:v>
                </c:pt>
                <c:pt idx="1212">
                  <c:v>0.54972839360000592</c:v>
                </c:pt>
                <c:pt idx="1213">
                  <c:v>0.55480575560000034</c:v>
                </c:pt>
                <c:pt idx="1214">
                  <c:v>0.55139923100000487</c:v>
                </c:pt>
                <c:pt idx="1215">
                  <c:v>0.55437850950000467</c:v>
                </c:pt>
                <c:pt idx="1216">
                  <c:v>0.55786895750000554</c:v>
                </c:pt>
                <c:pt idx="1217">
                  <c:v>0.55479049680000259</c:v>
                </c:pt>
                <c:pt idx="1218">
                  <c:v>0.55667877200000504</c:v>
                </c:pt>
                <c:pt idx="1219">
                  <c:v>0.56224441530000036</c:v>
                </c:pt>
                <c:pt idx="1220">
                  <c:v>0.55808639530000193</c:v>
                </c:pt>
                <c:pt idx="1221">
                  <c:v>0.56002807620000539</c:v>
                </c:pt>
                <c:pt idx="1222">
                  <c:v>0.5635833740000038</c:v>
                </c:pt>
                <c:pt idx="1223">
                  <c:v>0.56241226200000227</c:v>
                </c:pt>
                <c:pt idx="1224">
                  <c:v>0.56395721440000557</c:v>
                </c:pt>
                <c:pt idx="1225">
                  <c:v>0.56804275510000224</c:v>
                </c:pt>
                <c:pt idx="1226">
                  <c:v>0.56885910030000275</c:v>
                </c:pt>
                <c:pt idx="1227">
                  <c:v>0.56658935549999967</c:v>
                </c:pt>
                <c:pt idx="1228">
                  <c:v>0.57246780400000574</c:v>
                </c:pt>
                <c:pt idx="1229">
                  <c:v>0.56903839110000121</c:v>
                </c:pt>
                <c:pt idx="1230">
                  <c:v>0.56506729130000366</c:v>
                </c:pt>
                <c:pt idx="1231">
                  <c:v>0.57955932620000539</c:v>
                </c:pt>
                <c:pt idx="1232">
                  <c:v>0.57525634770000522</c:v>
                </c:pt>
                <c:pt idx="1233">
                  <c:v>0.57470703130000089</c:v>
                </c:pt>
                <c:pt idx="1234">
                  <c:v>0.57918548580000362</c:v>
                </c:pt>
                <c:pt idx="1235">
                  <c:v>0.58376312260000418</c:v>
                </c:pt>
                <c:pt idx="1236">
                  <c:v>0.57966613770000208</c:v>
                </c:pt>
                <c:pt idx="1237">
                  <c:v>0.58075714110000121</c:v>
                </c:pt>
                <c:pt idx="1238">
                  <c:v>0.5824928283999995</c:v>
                </c:pt>
                <c:pt idx="1239">
                  <c:v>0.58061218259999947</c:v>
                </c:pt>
                <c:pt idx="1240">
                  <c:v>0.58413314820000295</c:v>
                </c:pt>
                <c:pt idx="1241">
                  <c:v>0.58179473880000643</c:v>
                </c:pt>
                <c:pt idx="1242">
                  <c:v>0.58456039430000573</c:v>
                </c:pt>
                <c:pt idx="1243">
                  <c:v>0.58208084110000158</c:v>
                </c:pt>
                <c:pt idx="1244">
                  <c:v>0.58459091190000123</c:v>
                </c:pt>
                <c:pt idx="1245">
                  <c:v>0.58583831790000573</c:v>
                </c:pt>
                <c:pt idx="1246">
                  <c:v>0.58908843990000292</c:v>
                </c:pt>
                <c:pt idx="1247">
                  <c:v>0.59425735470000518</c:v>
                </c:pt>
                <c:pt idx="1248">
                  <c:v>0.59063720700000033</c:v>
                </c:pt>
                <c:pt idx="1249">
                  <c:v>0.59304046630000329</c:v>
                </c:pt>
                <c:pt idx="1250">
                  <c:v>0.59503936770000365</c:v>
                </c:pt>
                <c:pt idx="1251">
                  <c:v>0.59127044680000296</c:v>
                </c:pt>
                <c:pt idx="1252">
                  <c:v>0.59307479860000001</c:v>
                </c:pt>
                <c:pt idx="1253">
                  <c:v>0.59146118160000327</c:v>
                </c:pt>
                <c:pt idx="1254">
                  <c:v>0.59356689450000033</c:v>
                </c:pt>
                <c:pt idx="1255">
                  <c:v>0.59087753300000401</c:v>
                </c:pt>
                <c:pt idx="1256">
                  <c:v>0.59093093870000502</c:v>
                </c:pt>
                <c:pt idx="1257">
                  <c:v>0.59216690060000587</c:v>
                </c:pt>
                <c:pt idx="1258">
                  <c:v>0.5957298279000014</c:v>
                </c:pt>
                <c:pt idx="1259">
                  <c:v>0.59430694579999965</c:v>
                </c:pt>
                <c:pt idx="1260">
                  <c:v>0.59403991700000347</c:v>
                </c:pt>
                <c:pt idx="1261">
                  <c:v>0.59371948240000449</c:v>
                </c:pt>
                <c:pt idx="1262">
                  <c:v>0.59688568119999985</c:v>
                </c:pt>
                <c:pt idx="1263">
                  <c:v>0.59682464600000174</c:v>
                </c:pt>
                <c:pt idx="1264">
                  <c:v>0.59819030759999947</c:v>
                </c:pt>
                <c:pt idx="1265">
                  <c:v>0.59461593630000209</c:v>
                </c:pt>
                <c:pt idx="1266">
                  <c:v>0.59737396240000606</c:v>
                </c:pt>
                <c:pt idx="1267">
                  <c:v>0.59741973880000643</c:v>
                </c:pt>
                <c:pt idx="1268">
                  <c:v>0.60023880010000141</c:v>
                </c:pt>
                <c:pt idx="1269">
                  <c:v>0.59966278080000279</c:v>
                </c:pt>
                <c:pt idx="1270">
                  <c:v>0.59996032720000159</c:v>
                </c:pt>
                <c:pt idx="1271">
                  <c:v>0.5997428894000052</c:v>
                </c:pt>
                <c:pt idx="1272">
                  <c:v>0.6020240783999995</c:v>
                </c:pt>
                <c:pt idx="1273">
                  <c:v>0.60068511960000137</c:v>
                </c:pt>
                <c:pt idx="1274">
                  <c:v>0.59432220460000451</c:v>
                </c:pt>
                <c:pt idx="1275">
                  <c:v>0.6022109985000057</c:v>
                </c:pt>
                <c:pt idx="1276">
                  <c:v>0.59819030759999947</c:v>
                </c:pt>
                <c:pt idx="1277">
                  <c:v>0.59951400759999984</c:v>
                </c:pt>
                <c:pt idx="1278">
                  <c:v>0.60215377810000348</c:v>
                </c:pt>
                <c:pt idx="1279">
                  <c:v>0.59453201290000379</c:v>
                </c:pt>
                <c:pt idx="1280">
                  <c:v>0.59884262090000107</c:v>
                </c:pt>
                <c:pt idx="1281">
                  <c:v>0.59867095950000504</c:v>
                </c:pt>
                <c:pt idx="1282">
                  <c:v>0.60019683840000226</c:v>
                </c:pt>
                <c:pt idx="1283">
                  <c:v>0.60168457030000155</c:v>
                </c:pt>
                <c:pt idx="1284">
                  <c:v>0.59867095950000504</c:v>
                </c:pt>
                <c:pt idx="1285">
                  <c:v>0.60226058960000017</c:v>
                </c:pt>
                <c:pt idx="1286">
                  <c:v>0.60445022580000085</c:v>
                </c:pt>
                <c:pt idx="1287">
                  <c:v>0.60169982910000641</c:v>
                </c:pt>
                <c:pt idx="1288">
                  <c:v>0.60200881960000174</c:v>
                </c:pt>
                <c:pt idx="1289">
                  <c:v>0.60111236570000415</c:v>
                </c:pt>
                <c:pt idx="1290">
                  <c:v>0.60346984859999964</c:v>
                </c:pt>
                <c:pt idx="1291">
                  <c:v>0.6041412354000002</c:v>
                </c:pt>
                <c:pt idx="1292">
                  <c:v>0.60390472410000484</c:v>
                </c:pt>
                <c:pt idx="1293">
                  <c:v>0.60367202760000538</c:v>
                </c:pt>
                <c:pt idx="1294">
                  <c:v>0.60148620610000592</c:v>
                </c:pt>
                <c:pt idx="1295">
                  <c:v>0.60527038570000258</c:v>
                </c:pt>
                <c:pt idx="1296">
                  <c:v>0.60131454470000278</c:v>
                </c:pt>
                <c:pt idx="1297">
                  <c:v>0.60178756710000414</c:v>
                </c:pt>
                <c:pt idx="1298">
                  <c:v>0.60016250610000554</c:v>
                </c:pt>
                <c:pt idx="1299">
                  <c:v>0.60204696659999968</c:v>
                </c:pt>
                <c:pt idx="1300">
                  <c:v>0.6015892029000014</c:v>
                </c:pt>
                <c:pt idx="1301">
                  <c:v>0.60251235960000571</c:v>
                </c:pt>
                <c:pt idx="1302">
                  <c:v>0.60259628300000401</c:v>
                </c:pt>
                <c:pt idx="1303">
                  <c:v>0.59756469730000106</c:v>
                </c:pt>
                <c:pt idx="1304">
                  <c:v>0.60050964360000592</c:v>
                </c:pt>
                <c:pt idx="1305">
                  <c:v>0.60333251950000033</c:v>
                </c:pt>
                <c:pt idx="1306">
                  <c:v>0.60324096680000139</c:v>
                </c:pt>
                <c:pt idx="1307">
                  <c:v>0.60284042360000001</c:v>
                </c:pt>
                <c:pt idx="1308">
                  <c:v>0.60488128660000484</c:v>
                </c:pt>
                <c:pt idx="1309">
                  <c:v>0.60322189330000242</c:v>
                </c:pt>
                <c:pt idx="1310">
                  <c:v>0.60509872440000123</c:v>
                </c:pt>
                <c:pt idx="1311">
                  <c:v>0.59815979000000397</c:v>
                </c:pt>
                <c:pt idx="1312">
                  <c:v>0.60307693480000069</c:v>
                </c:pt>
                <c:pt idx="1313">
                  <c:v>0.59635543819999981</c:v>
                </c:pt>
                <c:pt idx="1314">
                  <c:v>0.60109329220000518</c:v>
                </c:pt>
                <c:pt idx="1315">
                  <c:v>0.603271484400004</c:v>
                </c:pt>
                <c:pt idx="1316">
                  <c:v>0.59992980960000608</c:v>
                </c:pt>
                <c:pt idx="1317">
                  <c:v>0.60160064700000504</c:v>
                </c:pt>
                <c:pt idx="1318">
                  <c:v>0.60317230230000263</c:v>
                </c:pt>
                <c:pt idx="1319">
                  <c:v>0.60559463500000277</c:v>
                </c:pt>
                <c:pt idx="1320">
                  <c:v>0.60380935670000468</c:v>
                </c:pt>
                <c:pt idx="1321">
                  <c:v>0.60386276250000037</c:v>
                </c:pt>
                <c:pt idx="1322">
                  <c:v>0.60494613650000417</c:v>
                </c:pt>
                <c:pt idx="1323">
                  <c:v>0.6026191711000024</c:v>
                </c:pt>
                <c:pt idx="1324">
                  <c:v>0.60244369509999984</c:v>
                </c:pt>
                <c:pt idx="1325">
                  <c:v>0.60502243040000536</c:v>
                </c:pt>
                <c:pt idx="1326">
                  <c:v>0.60220718380000449</c:v>
                </c:pt>
                <c:pt idx="1327">
                  <c:v>0.60440444950000227</c:v>
                </c:pt>
                <c:pt idx="1328">
                  <c:v>0.59722900390000433</c:v>
                </c:pt>
                <c:pt idx="1329">
                  <c:v>0.6018905640000014</c:v>
                </c:pt>
                <c:pt idx="1330">
                  <c:v>0.60221862790000102</c:v>
                </c:pt>
                <c:pt idx="1331">
                  <c:v>0.60020828250000591</c:v>
                </c:pt>
                <c:pt idx="1332">
                  <c:v>0.60266113280000155</c:v>
                </c:pt>
                <c:pt idx="1333">
                  <c:v>0.60636138920000349</c:v>
                </c:pt>
                <c:pt idx="1334">
                  <c:v>0.60348510740000449</c:v>
                </c:pt>
                <c:pt idx="1335">
                  <c:v>0.60093688970000159</c:v>
                </c:pt>
                <c:pt idx="1336">
                  <c:v>0.60527038570000258</c:v>
                </c:pt>
                <c:pt idx="1337">
                  <c:v>0.59907913210000174</c:v>
                </c:pt>
                <c:pt idx="1338">
                  <c:v>0.60425949100000054</c:v>
                </c:pt>
                <c:pt idx="1339">
                  <c:v>0.60129547120000382</c:v>
                </c:pt>
                <c:pt idx="1340">
                  <c:v>0.60375213620000068</c:v>
                </c:pt>
                <c:pt idx="1341">
                  <c:v>0.60347747800000207</c:v>
                </c:pt>
                <c:pt idx="1342">
                  <c:v>0.60521316530000036</c:v>
                </c:pt>
                <c:pt idx="1343">
                  <c:v>0.60352706910000364</c:v>
                </c:pt>
                <c:pt idx="1344">
                  <c:v>0.60822296140000276</c:v>
                </c:pt>
                <c:pt idx="1345">
                  <c:v>0.60165786740000016</c:v>
                </c:pt>
                <c:pt idx="1346">
                  <c:v>0.60496902470000435</c:v>
                </c:pt>
                <c:pt idx="1347">
                  <c:v>0.60479736330000122</c:v>
                </c:pt>
                <c:pt idx="1348">
                  <c:v>0.60456085210000055</c:v>
                </c:pt>
                <c:pt idx="1349">
                  <c:v>0.60557174680000259</c:v>
                </c:pt>
                <c:pt idx="1350">
                  <c:v>0.60432052610000397</c:v>
                </c:pt>
                <c:pt idx="1351">
                  <c:v>0.60382080080000122</c:v>
                </c:pt>
                <c:pt idx="1352">
                  <c:v>0.6067428589000059</c:v>
                </c:pt>
                <c:pt idx="1353">
                  <c:v>0.60591888430000296</c:v>
                </c:pt>
                <c:pt idx="1354">
                  <c:v>0.60185623170000468</c:v>
                </c:pt>
                <c:pt idx="1355">
                  <c:v>0.60488128660000484</c:v>
                </c:pt>
                <c:pt idx="1356">
                  <c:v>0.60626983640000276</c:v>
                </c:pt>
                <c:pt idx="1357">
                  <c:v>0.60185241700000347</c:v>
                </c:pt>
                <c:pt idx="1358">
                  <c:v>0.60195922850000017</c:v>
                </c:pt>
                <c:pt idx="1359">
                  <c:v>0.60011672970000518</c:v>
                </c:pt>
                <c:pt idx="1360">
                  <c:v>0.5990943908999995</c:v>
                </c:pt>
                <c:pt idx="1361">
                  <c:v>0.60071182250000277</c:v>
                </c:pt>
                <c:pt idx="1362">
                  <c:v>0.60057830810000468</c:v>
                </c:pt>
                <c:pt idx="1363">
                  <c:v>0.60046386720000555</c:v>
                </c:pt>
                <c:pt idx="1364">
                  <c:v>0.60097122190000363</c:v>
                </c:pt>
                <c:pt idx="1365">
                  <c:v>0.5977897644000052</c:v>
                </c:pt>
                <c:pt idx="1366">
                  <c:v>0.59875106810000034</c:v>
                </c:pt>
                <c:pt idx="1367">
                  <c:v>0.60102462770000642</c:v>
                </c:pt>
                <c:pt idx="1368">
                  <c:v>0.5998802185000045</c:v>
                </c:pt>
                <c:pt idx="1369">
                  <c:v>0.60059738160000364</c:v>
                </c:pt>
                <c:pt idx="1370">
                  <c:v>0.59750366210000294</c:v>
                </c:pt>
                <c:pt idx="1371">
                  <c:v>0.59970474240000016</c:v>
                </c:pt>
                <c:pt idx="1372">
                  <c:v>0.60142517090000069</c:v>
                </c:pt>
                <c:pt idx="1373">
                  <c:v>0.59927368160000327</c:v>
                </c:pt>
                <c:pt idx="1374">
                  <c:v>0.59691619870000068</c:v>
                </c:pt>
                <c:pt idx="1375">
                  <c:v>0.60137176510000501</c:v>
                </c:pt>
                <c:pt idx="1376">
                  <c:v>0.60102462770000642</c:v>
                </c:pt>
                <c:pt idx="1377">
                  <c:v>0.59925460820000609</c:v>
                </c:pt>
                <c:pt idx="1378">
                  <c:v>0.598388671900004</c:v>
                </c:pt>
                <c:pt idx="1379">
                  <c:v>0.60273742680000453</c:v>
                </c:pt>
                <c:pt idx="1380">
                  <c:v>0.60342025759999984</c:v>
                </c:pt>
                <c:pt idx="1381">
                  <c:v>0.59625625610000554</c:v>
                </c:pt>
                <c:pt idx="1382">
                  <c:v>0.59997177120000345</c:v>
                </c:pt>
                <c:pt idx="1383">
                  <c:v>0.60028076170000588</c:v>
                </c:pt>
                <c:pt idx="1384">
                  <c:v>0.59943389890000276</c:v>
                </c:pt>
                <c:pt idx="1385">
                  <c:v>0.59712600710000174</c:v>
                </c:pt>
                <c:pt idx="1386">
                  <c:v>0.60240173340000069</c:v>
                </c:pt>
                <c:pt idx="1387">
                  <c:v>0.5986595154000014</c:v>
                </c:pt>
                <c:pt idx="1388">
                  <c:v>0.60099411010000381</c:v>
                </c:pt>
                <c:pt idx="1389">
                  <c:v>0.60100936890000156</c:v>
                </c:pt>
                <c:pt idx="1390">
                  <c:v>0.60068130490000016</c:v>
                </c:pt>
                <c:pt idx="1391">
                  <c:v>0.59673690800000401</c:v>
                </c:pt>
                <c:pt idx="1392">
                  <c:v>0.60057449340000346</c:v>
                </c:pt>
                <c:pt idx="1393">
                  <c:v>0.59975814820000295</c:v>
                </c:pt>
                <c:pt idx="1394">
                  <c:v>0.59963226320000018</c:v>
                </c:pt>
                <c:pt idx="1395">
                  <c:v>0.59936904910000521</c:v>
                </c:pt>
                <c:pt idx="1396">
                  <c:v>0.60202026370000539</c:v>
                </c:pt>
                <c:pt idx="1397">
                  <c:v>0.59877395630000052</c:v>
                </c:pt>
                <c:pt idx="1398">
                  <c:v>0.59959793090000346</c:v>
                </c:pt>
                <c:pt idx="1399">
                  <c:v>0.5998001099000021</c:v>
                </c:pt>
                <c:pt idx="1400">
                  <c:v>0.60031127930000139</c:v>
                </c:pt>
                <c:pt idx="1401">
                  <c:v>0.60194396970000241</c:v>
                </c:pt>
                <c:pt idx="1402">
                  <c:v>0.60145187380000209</c:v>
                </c:pt>
                <c:pt idx="1403">
                  <c:v>0.6022109985000057</c:v>
                </c:pt>
                <c:pt idx="1404">
                  <c:v>0.60304260250000397</c:v>
                </c:pt>
                <c:pt idx="1405">
                  <c:v>0.60582733150000223</c:v>
                </c:pt>
                <c:pt idx="1406">
                  <c:v>0.60733795170000349</c:v>
                </c:pt>
                <c:pt idx="1407">
                  <c:v>0.60796737670000311</c:v>
                </c:pt>
                <c:pt idx="1408">
                  <c:v>0.60838699340000346</c:v>
                </c:pt>
                <c:pt idx="1409">
                  <c:v>0.61182785030000275</c:v>
                </c:pt>
                <c:pt idx="1410">
                  <c:v>0.61112213140000193</c:v>
                </c:pt>
                <c:pt idx="1411">
                  <c:v>0.60366821290000416</c:v>
                </c:pt>
                <c:pt idx="1412">
                  <c:v>0.60880279540000259</c:v>
                </c:pt>
                <c:pt idx="1413">
                  <c:v>0.61212921140000276</c:v>
                </c:pt>
                <c:pt idx="1414">
                  <c:v>0.61159133910000207</c:v>
                </c:pt>
                <c:pt idx="1415">
                  <c:v>0.61048126220000398</c:v>
                </c:pt>
                <c:pt idx="1416">
                  <c:v>0.60711669920000588</c:v>
                </c:pt>
                <c:pt idx="1417">
                  <c:v>0.60690307620000539</c:v>
                </c:pt>
                <c:pt idx="1418">
                  <c:v>0.60617828370000382</c:v>
                </c:pt>
                <c:pt idx="1419">
                  <c:v>0.60531616210000294</c:v>
                </c:pt>
                <c:pt idx="1420">
                  <c:v>0.60522079470000278</c:v>
                </c:pt>
                <c:pt idx="1421">
                  <c:v>0.60417938230000345</c:v>
                </c:pt>
                <c:pt idx="1422">
                  <c:v>0.60586166380000606</c:v>
                </c:pt>
                <c:pt idx="1423">
                  <c:v>0.60738754270000328</c:v>
                </c:pt>
                <c:pt idx="1424">
                  <c:v>0.6069869995000019</c:v>
                </c:pt>
                <c:pt idx="1425">
                  <c:v>0.60733413700000227</c:v>
                </c:pt>
                <c:pt idx="1426">
                  <c:v>0.60682678220000241</c:v>
                </c:pt>
                <c:pt idx="1427">
                  <c:v>0.6040573120000019</c:v>
                </c:pt>
                <c:pt idx="1428">
                  <c:v>0.60571670530000432</c:v>
                </c:pt>
                <c:pt idx="1429">
                  <c:v>0.60895919800000087</c:v>
                </c:pt>
                <c:pt idx="1430">
                  <c:v>0.60656738280000155</c:v>
                </c:pt>
                <c:pt idx="1431">
                  <c:v>0.6042747498000054</c:v>
                </c:pt>
                <c:pt idx="1432">
                  <c:v>0.60612106319999981</c:v>
                </c:pt>
                <c:pt idx="1433">
                  <c:v>0.60848617550000483</c:v>
                </c:pt>
                <c:pt idx="1434">
                  <c:v>0.60470581060000228</c:v>
                </c:pt>
                <c:pt idx="1435">
                  <c:v>0.60457992550000483</c:v>
                </c:pt>
                <c:pt idx="1436">
                  <c:v>0.60695648190000639</c:v>
                </c:pt>
                <c:pt idx="1437">
                  <c:v>0.60646057130000486</c:v>
                </c:pt>
                <c:pt idx="1438">
                  <c:v>0.60767745969999964</c:v>
                </c:pt>
                <c:pt idx="1439">
                  <c:v>0.60706710820000609</c:v>
                </c:pt>
                <c:pt idx="1440">
                  <c:v>0.60722732540000379</c:v>
                </c:pt>
                <c:pt idx="1441">
                  <c:v>0.6077499390000014</c:v>
                </c:pt>
                <c:pt idx="1442">
                  <c:v>0.60702514649999983</c:v>
                </c:pt>
                <c:pt idx="1443">
                  <c:v>0.60604476930000573</c:v>
                </c:pt>
                <c:pt idx="1444">
                  <c:v>0.60231399540000297</c:v>
                </c:pt>
                <c:pt idx="1445">
                  <c:v>0.60540771490000367</c:v>
                </c:pt>
                <c:pt idx="1446">
                  <c:v>0.60403823850000293</c:v>
                </c:pt>
                <c:pt idx="1447">
                  <c:v>0.60559844970000398</c:v>
                </c:pt>
                <c:pt idx="1448">
                  <c:v>0.6056022644000052</c:v>
                </c:pt>
                <c:pt idx="1449">
                  <c:v>0.60942840580000279</c:v>
                </c:pt>
                <c:pt idx="1450">
                  <c:v>0.60589981080000399</c:v>
                </c:pt>
                <c:pt idx="1451">
                  <c:v>0.60741424560000468</c:v>
                </c:pt>
                <c:pt idx="1452">
                  <c:v>0.60707855230000263</c:v>
                </c:pt>
                <c:pt idx="1453">
                  <c:v>0.60594940190000557</c:v>
                </c:pt>
                <c:pt idx="1454">
                  <c:v>0.60794067380000172</c:v>
                </c:pt>
                <c:pt idx="1455">
                  <c:v>0.6069869995000019</c:v>
                </c:pt>
                <c:pt idx="1456">
                  <c:v>0.60477066039999983</c:v>
                </c:pt>
                <c:pt idx="1457">
                  <c:v>0.60716247560000625</c:v>
                </c:pt>
                <c:pt idx="1458">
                  <c:v>0.60400772100000211</c:v>
                </c:pt>
                <c:pt idx="1459">
                  <c:v>0.60604095460000451</c:v>
                </c:pt>
                <c:pt idx="1460">
                  <c:v>0.61024093630000209</c:v>
                </c:pt>
                <c:pt idx="1461">
                  <c:v>0.60619735720000278</c:v>
                </c:pt>
                <c:pt idx="1462">
                  <c:v>0.60393524170000035</c:v>
                </c:pt>
                <c:pt idx="1463">
                  <c:v>0.60826110840000069</c:v>
                </c:pt>
                <c:pt idx="1464">
                  <c:v>0.60849761960000137</c:v>
                </c:pt>
                <c:pt idx="1465">
                  <c:v>0.60195159910000484</c:v>
                </c:pt>
                <c:pt idx="1466">
                  <c:v>0.60781097410000484</c:v>
                </c:pt>
                <c:pt idx="1467">
                  <c:v>0.60813903810000625</c:v>
                </c:pt>
                <c:pt idx="1468">
                  <c:v>0.60568237310000228</c:v>
                </c:pt>
                <c:pt idx="1469">
                  <c:v>0.60661315920000192</c:v>
                </c:pt>
                <c:pt idx="1470">
                  <c:v>0.60705947880000366</c:v>
                </c:pt>
                <c:pt idx="1471">
                  <c:v>0.60637664800000124</c:v>
                </c:pt>
                <c:pt idx="1472">
                  <c:v>0.60498428350000211</c:v>
                </c:pt>
                <c:pt idx="1473">
                  <c:v>0.60573577880000329</c:v>
                </c:pt>
                <c:pt idx="1474">
                  <c:v>0.60620498660000521</c:v>
                </c:pt>
                <c:pt idx="1475">
                  <c:v>0.60514450069999981</c:v>
                </c:pt>
                <c:pt idx="1476">
                  <c:v>0.6075286865000038</c:v>
                </c:pt>
                <c:pt idx="1477">
                  <c:v>0.60840988160000364</c:v>
                </c:pt>
                <c:pt idx="1478">
                  <c:v>0.60747528080000279</c:v>
                </c:pt>
                <c:pt idx="1479">
                  <c:v>0.60494613650000417</c:v>
                </c:pt>
                <c:pt idx="1480">
                  <c:v>0.60999298100000487</c:v>
                </c:pt>
                <c:pt idx="1481">
                  <c:v>0.60871124270000365</c:v>
                </c:pt>
                <c:pt idx="1482">
                  <c:v>0.60748291020000522</c:v>
                </c:pt>
                <c:pt idx="1483">
                  <c:v>0.60603332520000208</c:v>
                </c:pt>
                <c:pt idx="1484">
                  <c:v>0.60864257810000311</c:v>
                </c:pt>
                <c:pt idx="1485">
                  <c:v>0.61076354980000502</c:v>
                </c:pt>
                <c:pt idx="1486">
                  <c:v>0.60489654540000259</c:v>
                </c:pt>
                <c:pt idx="1487">
                  <c:v>0.60858154299999967</c:v>
                </c:pt>
                <c:pt idx="1488">
                  <c:v>0.60653305050000483</c:v>
                </c:pt>
                <c:pt idx="1489">
                  <c:v>0.60917282110000315</c:v>
                </c:pt>
                <c:pt idx="1490">
                  <c:v>0.60676956180000019</c:v>
                </c:pt>
                <c:pt idx="1491">
                  <c:v>0.60506439210000451</c:v>
                </c:pt>
                <c:pt idx="1492">
                  <c:v>0.6089668274000033</c:v>
                </c:pt>
                <c:pt idx="1493">
                  <c:v>0.60808181760000224</c:v>
                </c:pt>
                <c:pt idx="1494">
                  <c:v>0.61136627200000504</c:v>
                </c:pt>
                <c:pt idx="1495">
                  <c:v>0.60566329960000331</c:v>
                </c:pt>
                <c:pt idx="1496">
                  <c:v>0.60765075680000535</c:v>
                </c:pt>
                <c:pt idx="1497">
                  <c:v>0.60478210450000347</c:v>
                </c:pt>
                <c:pt idx="1498">
                  <c:v>0.60635757450000227</c:v>
                </c:pt>
                <c:pt idx="1499">
                  <c:v>0.60992431640000433</c:v>
                </c:pt>
                <c:pt idx="1500">
                  <c:v>0.60779571529999998</c:v>
                </c:pt>
                <c:pt idx="1501">
                  <c:v>0.60892105100000293</c:v>
                </c:pt>
                <c:pt idx="1502">
                  <c:v>0.60430145260000501</c:v>
                </c:pt>
                <c:pt idx="1503">
                  <c:v>0.60514831540000102</c:v>
                </c:pt>
                <c:pt idx="1504">
                  <c:v>0.60869216920000468</c:v>
                </c:pt>
                <c:pt idx="1505">
                  <c:v>0.60610961910000327</c:v>
                </c:pt>
                <c:pt idx="1506">
                  <c:v>0.60640716550000207</c:v>
                </c:pt>
                <c:pt idx="1507">
                  <c:v>0.60499954220000518</c:v>
                </c:pt>
                <c:pt idx="1508">
                  <c:v>0.60625076290000379</c:v>
                </c:pt>
                <c:pt idx="1509">
                  <c:v>0.6069869995000019</c:v>
                </c:pt>
                <c:pt idx="1510">
                  <c:v>0.60510253910000245</c:v>
                </c:pt>
                <c:pt idx="1511">
                  <c:v>0.60116958620000105</c:v>
                </c:pt>
                <c:pt idx="1512">
                  <c:v>0.60502624509999947</c:v>
                </c:pt>
                <c:pt idx="1513">
                  <c:v>0.60419845580000242</c:v>
                </c:pt>
                <c:pt idx="1514">
                  <c:v>0.60669326780000432</c:v>
                </c:pt>
                <c:pt idx="1515">
                  <c:v>0.6045989990000038</c:v>
                </c:pt>
                <c:pt idx="1516">
                  <c:v>0.6075859070000007</c:v>
                </c:pt>
                <c:pt idx="1517">
                  <c:v>0.6043853760000033</c:v>
                </c:pt>
                <c:pt idx="1518">
                  <c:v>0.60570144649999946</c:v>
                </c:pt>
                <c:pt idx="1519">
                  <c:v>0.60624694820000258</c:v>
                </c:pt>
                <c:pt idx="1520">
                  <c:v>0.60782623290000259</c:v>
                </c:pt>
                <c:pt idx="1521">
                  <c:v>0.60435104369999948</c:v>
                </c:pt>
                <c:pt idx="1522">
                  <c:v>0.60546493530000589</c:v>
                </c:pt>
                <c:pt idx="1523">
                  <c:v>0.60641098020000328</c:v>
                </c:pt>
                <c:pt idx="1524">
                  <c:v>0.60736846920000431</c:v>
                </c:pt>
                <c:pt idx="1525">
                  <c:v>0.60909271240000606</c:v>
                </c:pt>
                <c:pt idx="1526">
                  <c:v>0.59757995610000592</c:v>
                </c:pt>
                <c:pt idx="1527">
                  <c:v>0.60863494870000068</c:v>
                </c:pt>
                <c:pt idx="1528">
                  <c:v>0.60584259029999998</c:v>
                </c:pt>
                <c:pt idx="1529">
                  <c:v>0.60757446290000416</c:v>
                </c:pt>
                <c:pt idx="1530">
                  <c:v>0.60795593259999947</c:v>
                </c:pt>
                <c:pt idx="1531">
                  <c:v>0.60710906980000345</c:v>
                </c:pt>
                <c:pt idx="1532">
                  <c:v>0.61167526250000037</c:v>
                </c:pt>
                <c:pt idx="1533">
                  <c:v>0.60889434820000332</c:v>
                </c:pt>
                <c:pt idx="1534">
                  <c:v>0.60863113399999946</c:v>
                </c:pt>
                <c:pt idx="1535">
                  <c:v>0.60417938230000345</c:v>
                </c:pt>
                <c:pt idx="1536">
                  <c:v>0.60837936400000103</c:v>
                </c:pt>
                <c:pt idx="1537">
                  <c:v>0.61037063600000607</c:v>
                </c:pt>
                <c:pt idx="1538">
                  <c:v>0.60761642460000331</c:v>
                </c:pt>
                <c:pt idx="1539">
                  <c:v>0.60697555540000536</c:v>
                </c:pt>
                <c:pt idx="1540">
                  <c:v>0.60547256470000121</c:v>
                </c:pt>
                <c:pt idx="1541">
                  <c:v>0.60671997070000572</c:v>
                </c:pt>
                <c:pt idx="1542">
                  <c:v>0.60992813110000554</c:v>
                </c:pt>
                <c:pt idx="1543">
                  <c:v>0.61296844480000345</c:v>
                </c:pt>
                <c:pt idx="1544">
                  <c:v>0.61412429810000191</c:v>
                </c:pt>
                <c:pt idx="1545">
                  <c:v>0.61590957639999999</c:v>
                </c:pt>
                <c:pt idx="1546">
                  <c:v>0.62374114990000606</c:v>
                </c:pt>
                <c:pt idx="1547">
                  <c:v>0.62284469610000315</c:v>
                </c:pt>
                <c:pt idx="1548">
                  <c:v>0.62838745120000539</c:v>
                </c:pt>
                <c:pt idx="1549">
                  <c:v>0.62952804570000609</c:v>
                </c:pt>
                <c:pt idx="1550">
                  <c:v>0.63508224490000487</c:v>
                </c:pt>
                <c:pt idx="1551">
                  <c:v>0.63885116580000556</c:v>
                </c:pt>
                <c:pt idx="1552">
                  <c:v>0.64279556280000349</c:v>
                </c:pt>
                <c:pt idx="1553">
                  <c:v>0.64343643189999966</c:v>
                </c:pt>
                <c:pt idx="1554">
                  <c:v>0.64805603030000469</c:v>
                </c:pt>
                <c:pt idx="1555">
                  <c:v>0.64882278440000363</c:v>
                </c:pt>
                <c:pt idx="1556">
                  <c:v>0.65430068970000121</c:v>
                </c:pt>
                <c:pt idx="1557">
                  <c:v>0.66201400759999984</c:v>
                </c:pt>
                <c:pt idx="1558">
                  <c:v>0.66315841680000176</c:v>
                </c:pt>
                <c:pt idx="1559">
                  <c:v>0.66643905640000156</c:v>
                </c:pt>
                <c:pt idx="1560">
                  <c:v>0.66717529299999967</c:v>
                </c:pt>
                <c:pt idx="1561">
                  <c:v>0.66840362550000521</c:v>
                </c:pt>
                <c:pt idx="1562">
                  <c:v>0.67433929440000639</c:v>
                </c:pt>
                <c:pt idx="1563">
                  <c:v>0.67707443240000487</c:v>
                </c:pt>
                <c:pt idx="1564">
                  <c:v>0.68117523190000639</c:v>
                </c:pt>
                <c:pt idx="1565">
                  <c:v>0.68741607670000349</c:v>
                </c:pt>
                <c:pt idx="1566">
                  <c:v>0.68479537960000414</c:v>
                </c:pt>
                <c:pt idx="1567">
                  <c:v>0.6938743591000005</c:v>
                </c:pt>
                <c:pt idx="1568">
                  <c:v>0.69225311280000312</c:v>
                </c:pt>
                <c:pt idx="1569">
                  <c:v>0.69947052000000554</c:v>
                </c:pt>
                <c:pt idx="1570">
                  <c:v>0.7022552490000038</c:v>
                </c:pt>
                <c:pt idx="1571">
                  <c:v>0.71353149410000327</c:v>
                </c:pt>
                <c:pt idx="1572">
                  <c:v>0.70721054080000556</c:v>
                </c:pt>
                <c:pt idx="1573">
                  <c:v>0.71222305300000244</c:v>
                </c:pt>
                <c:pt idx="1574">
                  <c:v>0.71607208250000554</c:v>
                </c:pt>
                <c:pt idx="1575">
                  <c:v>0.72103500370000262</c:v>
                </c:pt>
                <c:pt idx="1576">
                  <c:v>0.72575378420000192</c:v>
                </c:pt>
                <c:pt idx="1577">
                  <c:v>0.72809982300000087</c:v>
                </c:pt>
                <c:pt idx="1578">
                  <c:v>0.7262344360000057</c:v>
                </c:pt>
                <c:pt idx="1579">
                  <c:v>0.73623275759999984</c:v>
                </c:pt>
                <c:pt idx="1580">
                  <c:v>0.74133682250000277</c:v>
                </c:pt>
                <c:pt idx="1581">
                  <c:v>0.74269104000000397</c:v>
                </c:pt>
                <c:pt idx="1582">
                  <c:v>0.74290084840000503</c:v>
                </c:pt>
                <c:pt idx="1583">
                  <c:v>0.75067520139999999</c:v>
                </c:pt>
                <c:pt idx="1584">
                  <c:v>0.75149917600000293</c:v>
                </c:pt>
                <c:pt idx="1585">
                  <c:v>0.7618255615000038</c:v>
                </c:pt>
                <c:pt idx="1586">
                  <c:v>0.7606620789000047</c:v>
                </c:pt>
                <c:pt idx="1587">
                  <c:v>0.7623443604000002</c:v>
                </c:pt>
                <c:pt idx="1588">
                  <c:v>0.76823425290000102</c:v>
                </c:pt>
                <c:pt idx="1589">
                  <c:v>0.77352523800000483</c:v>
                </c:pt>
                <c:pt idx="1590">
                  <c:v>0.77577972410000484</c:v>
                </c:pt>
                <c:pt idx="1591">
                  <c:v>0.77932739260000261</c:v>
                </c:pt>
                <c:pt idx="1592">
                  <c:v>0.78602981570000452</c:v>
                </c:pt>
                <c:pt idx="1593">
                  <c:v>0.78833770750000554</c:v>
                </c:pt>
                <c:pt idx="1594">
                  <c:v>0.7898254394999995</c:v>
                </c:pt>
                <c:pt idx="1595">
                  <c:v>0.79242706300000521</c:v>
                </c:pt>
                <c:pt idx="1596">
                  <c:v>0.80082702640000036</c:v>
                </c:pt>
                <c:pt idx="1597">
                  <c:v>0.80172729490000449</c:v>
                </c:pt>
                <c:pt idx="1598">
                  <c:v>0.80435562130000449</c:v>
                </c:pt>
                <c:pt idx="1599">
                  <c:v>0.80838394170000072</c:v>
                </c:pt>
                <c:pt idx="1600">
                  <c:v>0.81624603270000051</c:v>
                </c:pt>
                <c:pt idx="1601">
                  <c:v>0.82543945310000311</c:v>
                </c:pt>
                <c:pt idx="1602">
                  <c:v>0.82120513920000349</c:v>
                </c:pt>
                <c:pt idx="1603">
                  <c:v>0.82242202760000538</c:v>
                </c:pt>
                <c:pt idx="1604">
                  <c:v>0.83267593380000449</c:v>
                </c:pt>
                <c:pt idx="1605">
                  <c:v>0.83490753170000431</c:v>
                </c:pt>
                <c:pt idx="1606">
                  <c:v>0.84030151370000539</c:v>
                </c:pt>
                <c:pt idx="1607">
                  <c:v>0.83959198000000157</c:v>
                </c:pt>
                <c:pt idx="1608">
                  <c:v>0.84603881840000383</c:v>
                </c:pt>
                <c:pt idx="1609">
                  <c:v>0.84743118290000297</c:v>
                </c:pt>
                <c:pt idx="1610">
                  <c:v>0.8520240783999995</c:v>
                </c:pt>
                <c:pt idx="1611">
                  <c:v>0.85597991940000639</c:v>
                </c:pt>
                <c:pt idx="1612">
                  <c:v>0.85926437380000209</c:v>
                </c:pt>
                <c:pt idx="1613">
                  <c:v>0.8614921570000007</c:v>
                </c:pt>
                <c:pt idx="1614">
                  <c:v>0.86738204960000331</c:v>
                </c:pt>
                <c:pt idx="1615">
                  <c:v>0.87254714970000435</c:v>
                </c:pt>
                <c:pt idx="1616">
                  <c:v>0.87622833250000554</c:v>
                </c:pt>
                <c:pt idx="1617">
                  <c:v>0.88046646120000105</c:v>
                </c:pt>
                <c:pt idx="1618">
                  <c:v>0.88206481930000535</c:v>
                </c:pt>
                <c:pt idx="1619">
                  <c:v>0.88525390630000089</c:v>
                </c:pt>
                <c:pt idx="1620">
                  <c:v>0.88994216920000468</c:v>
                </c:pt>
                <c:pt idx="1621">
                  <c:v>0.90398788450000467</c:v>
                </c:pt>
                <c:pt idx="1622">
                  <c:v>0.89822769170000072</c:v>
                </c:pt>
                <c:pt idx="1623">
                  <c:v>0.90238952640000036</c:v>
                </c:pt>
                <c:pt idx="1624">
                  <c:v>0.90171432500000037</c:v>
                </c:pt>
                <c:pt idx="1625">
                  <c:v>0.90888977050000364</c:v>
                </c:pt>
                <c:pt idx="1626">
                  <c:v>0.91336441039999983</c:v>
                </c:pt>
                <c:pt idx="1627">
                  <c:v>0.91622924810000228</c:v>
                </c:pt>
                <c:pt idx="1628">
                  <c:v>0.92288589480000383</c:v>
                </c:pt>
                <c:pt idx="1629">
                  <c:v>0.92525863650000417</c:v>
                </c:pt>
                <c:pt idx="1630">
                  <c:v>0.92969131470000121</c:v>
                </c:pt>
                <c:pt idx="1631">
                  <c:v>0.93138504030000036</c:v>
                </c:pt>
                <c:pt idx="1632">
                  <c:v>0.93641281130000209</c:v>
                </c:pt>
                <c:pt idx="1633">
                  <c:v>0.94029998780000312</c:v>
                </c:pt>
                <c:pt idx="1634">
                  <c:v>0.94488906860000554</c:v>
                </c:pt>
                <c:pt idx="1635">
                  <c:v>0.94261932370000068</c:v>
                </c:pt>
                <c:pt idx="1636">
                  <c:v>0.94906234740000173</c:v>
                </c:pt>
                <c:pt idx="1637">
                  <c:v>0.9566802979000002</c:v>
                </c:pt>
                <c:pt idx="1638">
                  <c:v>0.9571952820000007</c:v>
                </c:pt>
                <c:pt idx="1639">
                  <c:v>0.96118164060000311</c:v>
                </c:pt>
                <c:pt idx="1640">
                  <c:v>0.96295547490000644</c:v>
                </c:pt>
                <c:pt idx="1641">
                  <c:v>0.96496582030000155</c:v>
                </c:pt>
                <c:pt idx="1642">
                  <c:v>0.97192001340000189</c:v>
                </c:pt>
                <c:pt idx="1643">
                  <c:v>0.97678375240000292</c:v>
                </c:pt>
                <c:pt idx="1644">
                  <c:v>0.98305892940000206</c:v>
                </c:pt>
                <c:pt idx="1645">
                  <c:v>0.98219680790000297</c:v>
                </c:pt>
                <c:pt idx="1646">
                  <c:v>0.9876823425000012</c:v>
                </c:pt>
                <c:pt idx="1647">
                  <c:v>0.99277114870000105</c:v>
                </c:pt>
                <c:pt idx="1648">
                  <c:v>0.99678421020000485</c:v>
                </c:pt>
                <c:pt idx="1649">
                  <c:v>0.99301528930000416</c:v>
                </c:pt>
                <c:pt idx="1650">
                  <c:v>1.005466461200001</c:v>
                </c:pt>
                <c:pt idx="1651">
                  <c:v>1.0051193237000007</c:v>
                </c:pt>
                <c:pt idx="1652">
                  <c:v>1.0165939331000047</c:v>
                </c:pt>
                <c:pt idx="1653">
                  <c:v>1.0137519836000024</c:v>
                </c:pt>
                <c:pt idx="1654">
                  <c:v>1.0179138184000038</c:v>
                </c:pt>
                <c:pt idx="1655">
                  <c:v>1.0192031860000057</c:v>
                </c:pt>
                <c:pt idx="1656">
                  <c:v>1.0263252258000009</c:v>
                </c:pt>
                <c:pt idx="1657">
                  <c:v>1.0267715454000026</c:v>
                </c:pt>
                <c:pt idx="1658">
                  <c:v>1.0327758789000043</c:v>
                </c:pt>
                <c:pt idx="1659">
                  <c:v>1.037841796900004</c:v>
                </c:pt>
                <c:pt idx="1660">
                  <c:v>1.0413017273000023</c:v>
                </c:pt>
                <c:pt idx="1661">
                  <c:v>1.0415954589999998</c:v>
                </c:pt>
                <c:pt idx="1662">
                  <c:v>1.046684265100005</c:v>
                </c:pt>
                <c:pt idx="1663">
                  <c:v>1.0507087708</c:v>
                </c:pt>
                <c:pt idx="1664">
                  <c:v>1.0501899719000036</c:v>
                </c:pt>
                <c:pt idx="1665">
                  <c:v>1.0528869629000042</c:v>
                </c:pt>
                <c:pt idx="1666">
                  <c:v>1.0595054627000025</c:v>
                </c:pt>
                <c:pt idx="1667">
                  <c:v>44.129009246800003</c:v>
                </c:pt>
                <c:pt idx="1668">
                  <c:v>1.0658645630000052</c:v>
                </c:pt>
                <c:pt idx="1669">
                  <c:v>1.0731048584000007</c:v>
                </c:pt>
                <c:pt idx="1670">
                  <c:v>1.0747947693000057</c:v>
                </c:pt>
                <c:pt idx="1671">
                  <c:v>1.0783386231000023</c:v>
                </c:pt>
                <c:pt idx="1672">
                  <c:v>1.0811805725000028</c:v>
                </c:pt>
                <c:pt idx="1673">
                  <c:v>44.681972503700003</c:v>
                </c:pt>
                <c:pt idx="1674">
                  <c:v>1.0888366699000045</c:v>
                </c:pt>
                <c:pt idx="1675">
                  <c:v>1.0937461853000059</c:v>
                </c:pt>
                <c:pt idx="1676">
                  <c:v>1.0979461670000035</c:v>
                </c:pt>
                <c:pt idx="1677">
                  <c:v>1.0967445374000064</c:v>
                </c:pt>
                <c:pt idx="1678">
                  <c:v>1.1004104614000028</c:v>
                </c:pt>
                <c:pt idx="1679">
                  <c:v>1.1033668518000042</c:v>
                </c:pt>
                <c:pt idx="1680">
                  <c:v>1.1080856323000035</c:v>
                </c:pt>
                <c:pt idx="1681">
                  <c:v>1.1126403809000038</c:v>
                </c:pt>
                <c:pt idx="1682">
                  <c:v>1.1157608032000041</c:v>
                </c:pt>
                <c:pt idx="1683">
                  <c:v>1.1271209717000019</c:v>
                </c:pt>
                <c:pt idx="1684">
                  <c:v>1.1342773438000009</c:v>
                </c:pt>
                <c:pt idx="1685">
                  <c:v>1.1322288513000061</c:v>
                </c:pt>
                <c:pt idx="1686">
                  <c:v>1.1392135620000019</c:v>
                </c:pt>
                <c:pt idx="1687">
                  <c:v>1.1391792297000052</c:v>
                </c:pt>
                <c:pt idx="1688">
                  <c:v>1.1473808289000047</c:v>
                </c:pt>
                <c:pt idx="1689">
                  <c:v>1.1476974487000007</c:v>
                </c:pt>
                <c:pt idx="1690">
                  <c:v>1.1527366638000061</c:v>
                </c:pt>
                <c:pt idx="1691">
                  <c:v>1.1587791443000057</c:v>
                </c:pt>
                <c:pt idx="1692">
                  <c:v>46.7819023132</c:v>
                </c:pt>
                <c:pt idx="1693">
                  <c:v>1.1618614197000028</c:v>
                </c:pt>
                <c:pt idx="1694">
                  <c:v>1.1684341431000007</c:v>
                </c:pt>
                <c:pt idx="1695">
                  <c:v>1.1695594788000037</c:v>
                </c:pt>
                <c:pt idx="1696">
                  <c:v>1.1755485535000005</c:v>
                </c:pt>
                <c:pt idx="1697">
                  <c:v>1.1764030457000061</c:v>
                </c:pt>
                <c:pt idx="1698">
                  <c:v>1.1831169128000028</c:v>
                </c:pt>
                <c:pt idx="1699">
                  <c:v>1.1843147278000004</c:v>
                </c:pt>
                <c:pt idx="1700">
                  <c:v>1.1893424988000021</c:v>
                </c:pt>
                <c:pt idx="1701">
                  <c:v>1.1898536682000014</c:v>
                </c:pt>
                <c:pt idx="1702">
                  <c:v>1.2008857727000048</c:v>
                </c:pt>
                <c:pt idx="1703">
                  <c:v>1.2012023926000026</c:v>
                </c:pt>
                <c:pt idx="1704">
                  <c:v>1.2032432556000003</c:v>
                </c:pt>
                <c:pt idx="1705">
                  <c:v>1.2063789368000002</c:v>
                </c:pt>
                <c:pt idx="1706">
                  <c:v>1.2114295960000021</c:v>
                </c:pt>
                <c:pt idx="1707">
                  <c:v>1.2122268677000037</c:v>
                </c:pt>
                <c:pt idx="1708">
                  <c:v>1.2204933167000007</c:v>
                </c:pt>
                <c:pt idx="1709">
                  <c:v>1.2219238281000031</c:v>
                </c:pt>
                <c:pt idx="1710">
                  <c:v>1.2256889343000026</c:v>
                </c:pt>
                <c:pt idx="1711">
                  <c:v>1.2336120606000023</c:v>
                </c:pt>
                <c:pt idx="1712">
                  <c:v>1.233173370400003</c:v>
                </c:pt>
                <c:pt idx="1713">
                  <c:v>1.2386398315000022</c:v>
                </c:pt>
                <c:pt idx="1714">
                  <c:v>1.2418861389</c:v>
                </c:pt>
                <c:pt idx="1715">
                  <c:v>1.245849609400004</c:v>
                </c:pt>
                <c:pt idx="1716">
                  <c:v>1.2464904785000002</c:v>
                </c:pt>
                <c:pt idx="1717">
                  <c:v>1.2533187866000048</c:v>
                </c:pt>
                <c:pt idx="1718">
                  <c:v>1.2540130615000038</c:v>
                </c:pt>
                <c:pt idx="1719">
                  <c:v>1.2583122253000028</c:v>
                </c:pt>
                <c:pt idx="1720">
                  <c:v>1.2569770813000005</c:v>
                </c:pt>
                <c:pt idx="1721">
                  <c:v>1.2644500732000026</c:v>
                </c:pt>
                <c:pt idx="1722">
                  <c:v>1.2664375305000064</c:v>
                </c:pt>
                <c:pt idx="1723">
                  <c:v>49.774860382100009</c:v>
                </c:pt>
                <c:pt idx="1724">
                  <c:v>1.2697372436999999</c:v>
                </c:pt>
                <c:pt idx="1725">
                  <c:v>1.2777709961000028</c:v>
                </c:pt>
                <c:pt idx="1726">
                  <c:v>1.2844085693000054</c:v>
                </c:pt>
                <c:pt idx="1727">
                  <c:v>1.2945938110000057</c:v>
                </c:pt>
                <c:pt idx="1728">
                  <c:v>1.2917022705000036</c:v>
                </c:pt>
                <c:pt idx="1729">
                  <c:v>1.2960700989000031</c:v>
                </c:pt>
                <c:pt idx="1730">
                  <c:v>1.3021659851000038</c:v>
                </c:pt>
                <c:pt idx="1731">
                  <c:v>1.3067550659000062</c:v>
                </c:pt>
                <c:pt idx="1732">
                  <c:v>1.3115959168000018</c:v>
                </c:pt>
                <c:pt idx="1733">
                  <c:v>1.3119506836000028</c:v>
                </c:pt>
                <c:pt idx="1734">
                  <c:v>1.3215408325000055</c:v>
                </c:pt>
                <c:pt idx="1735">
                  <c:v>1.3276901245000019</c:v>
                </c:pt>
                <c:pt idx="1736">
                  <c:v>1.3324890137000054</c:v>
                </c:pt>
                <c:pt idx="1737">
                  <c:v>1.3336257935000049</c:v>
                </c:pt>
                <c:pt idx="1738">
                  <c:v>1.3436164856000019</c:v>
                </c:pt>
                <c:pt idx="1739">
                  <c:v>1.3464202881000062</c:v>
                </c:pt>
                <c:pt idx="1740">
                  <c:v>1.3508644103999998</c:v>
                </c:pt>
                <c:pt idx="1741">
                  <c:v>1.3586540221999996</c:v>
                </c:pt>
                <c:pt idx="1742">
                  <c:v>1.3642082214000055</c:v>
                </c:pt>
                <c:pt idx="1743">
                  <c:v>1.3631591797000056</c:v>
                </c:pt>
                <c:pt idx="1744">
                  <c:v>1.3714828491000048</c:v>
                </c:pt>
                <c:pt idx="1745">
                  <c:v>1.3769874573000038</c:v>
                </c:pt>
                <c:pt idx="1746">
                  <c:v>1.3807182311999995</c:v>
                </c:pt>
                <c:pt idx="1747">
                  <c:v>1.3866424561000059</c:v>
                </c:pt>
                <c:pt idx="1748">
                  <c:v>1.3918380737000007</c:v>
                </c:pt>
                <c:pt idx="1749">
                  <c:v>1.403823852500004</c:v>
                </c:pt>
                <c:pt idx="1750">
                  <c:v>1.4124221802000037</c:v>
                </c:pt>
                <c:pt idx="1751">
                  <c:v>1.4158782959000007</c:v>
                </c:pt>
                <c:pt idx="1752">
                  <c:v>1.419601440400001</c:v>
                </c:pt>
                <c:pt idx="1753">
                  <c:v>1.4262733460000021</c:v>
                </c:pt>
                <c:pt idx="1754">
                  <c:v>1.4345779419000024</c:v>
                </c:pt>
                <c:pt idx="1755">
                  <c:v>1.443096160900005</c:v>
                </c:pt>
                <c:pt idx="1756">
                  <c:v>1.4458084107000033</c:v>
                </c:pt>
                <c:pt idx="1757">
                  <c:v>1.4490661621000029</c:v>
                </c:pt>
                <c:pt idx="1758">
                  <c:v>1.4630584717000019</c:v>
                </c:pt>
                <c:pt idx="1759">
                  <c:v>1.4691085815000022</c:v>
                </c:pt>
                <c:pt idx="1760">
                  <c:v>1.4710845947000024</c:v>
                </c:pt>
                <c:pt idx="1761">
                  <c:v>1.4759788513000061</c:v>
                </c:pt>
                <c:pt idx="1762">
                  <c:v>1.4856567383000012</c:v>
                </c:pt>
                <c:pt idx="1763">
                  <c:v>1.4980888367000063</c:v>
                </c:pt>
                <c:pt idx="1764">
                  <c:v>1.4980163574000045</c:v>
                </c:pt>
                <c:pt idx="1765">
                  <c:v>1.5032310486</c:v>
                </c:pt>
                <c:pt idx="1766">
                  <c:v>1.5127296448000038</c:v>
                </c:pt>
                <c:pt idx="1767">
                  <c:v>1.5214271545000031</c:v>
                </c:pt>
                <c:pt idx="1768">
                  <c:v>1.532283783000004</c:v>
                </c:pt>
                <c:pt idx="1769">
                  <c:v>1.5378837586000031</c:v>
                </c:pt>
                <c:pt idx="1770">
                  <c:v>1.5458755492999998</c:v>
                </c:pt>
                <c:pt idx="1771">
                  <c:v>1.5576972961000024</c:v>
                </c:pt>
                <c:pt idx="1772">
                  <c:v>1.5687065125000004</c:v>
                </c:pt>
                <c:pt idx="1773">
                  <c:v>1.5792274475000028</c:v>
                </c:pt>
                <c:pt idx="1774">
                  <c:v>1.5926818848000011</c:v>
                </c:pt>
                <c:pt idx="1775">
                  <c:v>1.6019554138000061</c:v>
                </c:pt>
                <c:pt idx="1776">
                  <c:v>1.6148376464999998</c:v>
                </c:pt>
                <c:pt idx="1777">
                  <c:v>1.6323547363000017</c:v>
                </c:pt>
                <c:pt idx="1778">
                  <c:v>1.6466598511000043</c:v>
                </c:pt>
                <c:pt idx="1779">
                  <c:v>1.6637458801000022</c:v>
                </c:pt>
                <c:pt idx="1780">
                  <c:v>1.6787338257000002</c:v>
                </c:pt>
                <c:pt idx="1781">
                  <c:v>1.6995162964000059</c:v>
                </c:pt>
                <c:pt idx="1782">
                  <c:v>1.7137031555000064</c:v>
                </c:pt>
                <c:pt idx="1783">
                  <c:v>1.731254577600005</c:v>
                </c:pt>
                <c:pt idx="1784">
                  <c:v>1.7511901856000023</c:v>
                </c:pt>
                <c:pt idx="1785">
                  <c:v>1.7787170410000002</c:v>
                </c:pt>
                <c:pt idx="1786">
                  <c:v>1.7959136963000049</c:v>
                </c:pt>
                <c:pt idx="1787">
                  <c:v>1.8162498474000017</c:v>
                </c:pt>
                <c:pt idx="1788">
                  <c:v>1.8413085938000009</c:v>
                </c:pt>
                <c:pt idx="1789">
                  <c:v>1.8732223511000043</c:v>
                </c:pt>
                <c:pt idx="1790">
                  <c:v>1.8992462158000052</c:v>
                </c:pt>
                <c:pt idx="1791">
                  <c:v>1.9390220642000031</c:v>
                </c:pt>
                <c:pt idx="1792">
                  <c:v>1.9808044434000038</c:v>
                </c:pt>
                <c:pt idx="1793">
                  <c:v>2.0261077881000062</c:v>
                </c:pt>
                <c:pt idx="1794">
                  <c:v>2.0848655700999998</c:v>
                </c:pt>
                <c:pt idx="1795">
                  <c:v>2.1625022888000061</c:v>
                </c:pt>
                <c:pt idx="1796">
                  <c:v>2.2784156799000002</c:v>
                </c:pt>
                <c:pt idx="1797">
                  <c:v>2.5006790161000012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38528"/>
        <c:axId val="118039104"/>
      </c:scatterChart>
      <c:valAx>
        <c:axId val="1180385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MTS Displacement 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039104"/>
        <c:crosses val="autoZero"/>
        <c:crossBetween val="midCat"/>
      </c:valAx>
      <c:valAx>
        <c:axId val="118039104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CMOD [mm]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5.23512685914260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03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752475</xdr:colOff>
      <xdr:row>16</xdr:row>
      <xdr:rowOff>57150</xdr:rowOff>
    </xdr:from>
    <xdr:to>
      <xdr:col>22</xdr:col>
      <xdr:colOff>266700</xdr:colOff>
      <xdr:row>46</xdr:row>
      <xdr:rowOff>95947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0" y="3105150"/>
          <a:ext cx="10058400" cy="5753797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</xdr:row>
      <xdr:rowOff>14287</xdr:rowOff>
    </xdr:from>
    <xdr:to>
      <xdr:col>14</xdr:col>
      <xdr:colOff>304800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4"/>
  <sheetViews>
    <sheetView tabSelected="1" workbookViewId="0">
      <selection activeCell="H3" sqref="H3"/>
    </sheetView>
  </sheetViews>
  <sheetFormatPr defaultRowHeight="15" x14ac:dyDescent="0.25"/>
  <cols>
    <col min="2" max="2" width="15.5703125" bestFit="1" customWidth="1"/>
    <col min="6" max="6" width="11.85546875" style="2" bestFit="1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6</v>
      </c>
    </row>
    <row r="2" spans="1:6" x14ac:dyDescent="0.25">
      <c r="A2">
        <v>0</v>
      </c>
      <c r="B2">
        <v>-117.6748</v>
      </c>
      <c r="C2">
        <v>40.538913726799997</v>
      </c>
      <c r="D2">
        <v>40.538913726799997</v>
      </c>
      <c r="E2">
        <v>0</v>
      </c>
      <c r="F2" s="2">
        <f>D2-$D$2</f>
        <v>0</v>
      </c>
    </row>
    <row r="3" spans="1:6" x14ac:dyDescent="0.25">
      <c r="A3">
        <v>1</v>
      </c>
      <c r="B3">
        <v>-117.87730000000001</v>
      </c>
      <c r="C3">
        <v>40.538913726799997</v>
      </c>
      <c r="D3">
        <v>40.541809082</v>
      </c>
      <c r="E3" s="1">
        <v>7.1421629400000007E-5</v>
      </c>
      <c r="F3" s="2">
        <f t="shared" ref="F3:F66" si="0">D3-$D$2</f>
        <v>2.8953552000032801E-3</v>
      </c>
    </row>
    <row r="4" spans="1:6" x14ac:dyDescent="0.25">
      <c r="A4">
        <v>2</v>
      </c>
      <c r="B4">
        <v>-117.80719999999999</v>
      </c>
      <c r="C4">
        <v>40.538913726799997</v>
      </c>
      <c r="D4">
        <v>40.5417366028</v>
      </c>
      <c r="E4" s="1">
        <v>6.9633737439300003E-5</v>
      </c>
      <c r="F4" s="2">
        <f t="shared" si="0"/>
        <v>2.8228760000033049E-3</v>
      </c>
    </row>
    <row r="5" spans="1:6" x14ac:dyDescent="0.25">
      <c r="A5">
        <v>3</v>
      </c>
      <c r="B5">
        <v>4.1599999999999998E-2</v>
      </c>
      <c r="C5">
        <v>40.538913726799997</v>
      </c>
      <c r="D5">
        <v>40.554023742699997</v>
      </c>
      <c r="E5">
        <v>3.7272868212300002E-4</v>
      </c>
      <c r="F5" s="2">
        <f t="shared" si="0"/>
        <v>1.5110015899999496E-2</v>
      </c>
    </row>
    <row r="6" spans="1:6" x14ac:dyDescent="0.25">
      <c r="A6">
        <v>4</v>
      </c>
      <c r="B6">
        <v>0.1195</v>
      </c>
      <c r="C6">
        <v>40.538913726799997</v>
      </c>
      <c r="D6">
        <v>40.5606422424</v>
      </c>
      <c r="E6">
        <v>5.3599156672099997E-4</v>
      </c>
      <c r="F6" s="2">
        <f t="shared" si="0"/>
        <v>2.1728515600003107E-2</v>
      </c>
    </row>
    <row r="7" spans="1:6" x14ac:dyDescent="0.25">
      <c r="A7">
        <v>5</v>
      </c>
      <c r="B7">
        <v>0.1195</v>
      </c>
      <c r="C7">
        <v>40.538913726799997</v>
      </c>
      <c r="D7">
        <v>40.5543632507</v>
      </c>
      <c r="E7">
        <v>3.8110354216799999E-4</v>
      </c>
      <c r="F7" s="2">
        <f t="shared" si="0"/>
        <v>1.544952390000276E-2</v>
      </c>
    </row>
    <row r="8" spans="1:6" x14ac:dyDescent="0.25">
      <c r="A8">
        <v>6</v>
      </c>
      <c r="B8">
        <v>-0.17649999999999999</v>
      </c>
      <c r="C8">
        <v>40.538913726799997</v>
      </c>
      <c r="D8">
        <v>40.554496765099998</v>
      </c>
      <c r="E8">
        <v>3.8439704803700002E-4</v>
      </c>
      <c r="F8" s="2">
        <f t="shared" si="0"/>
        <v>1.5583038300000851E-2</v>
      </c>
    </row>
    <row r="9" spans="1:6" x14ac:dyDescent="0.25">
      <c r="A9">
        <v>7</v>
      </c>
      <c r="B9">
        <v>0.1429</v>
      </c>
      <c r="C9">
        <v>40.538913726799997</v>
      </c>
      <c r="D9">
        <v>40.554515838599997</v>
      </c>
      <c r="E9">
        <v>3.8486754056099999E-4</v>
      </c>
      <c r="F9" s="2">
        <f t="shared" si="0"/>
        <v>1.5602111799999818E-2</v>
      </c>
    </row>
    <row r="10" spans="1:6" x14ac:dyDescent="0.25">
      <c r="A10">
        <v>8</v>
      </c>
      <c r="B10">
        <v>-0.1454</v>
      </c>
      <c r="C10">
        <v>40.538913726799997</v>
      </c>
      <c r="D10">
        <v>40.556865692099997</v>
      </c>
      <c r="E10">
        <v>4.4283291208599998E-4</v>
      </c>
      <c r="F10" s="2">
        <f t="shared" si="0"/>
        <v>1.7951965299999983E-2</v>
      </c>
    </row>
    <row r="11" spans="1:6" x14ac:dyDescent="0.25">
      <c r="A11">
        <v>9</v>
      </c>
      <c r="B11">
        <v>-3.6299999999999999E-2</v>
      </c>
      <c r="C11">
        <v>40.538913726799997</v>
      </c>
      <c r="D11">
        <v>40.555099487299998</v>
      </c>
      <c r="E11">
        <v>3.9926476893E-4</v>
      </c>
      <c r="F11" s="2">
        <f t="shared" si="0"/>
        <v>1.6185760500000868E-2</v>
      </c>
    </row>
    <row r="12" spans="1:6" x14ac:dyDescent="0.25">
      <c r="A12">
        <v>10</v>
      </c>
      <c r="B12">
        <v>0.1351</v>
      </c>
      <c r="C12">
        <v>40.538913726799997</v>
      </c>
      <c r="D12">
        <v>40.556671142600003</v>
      </c>
      <c r="E12">
        <v>4.3803383596199998E-4</v>
      </c>
      <c r="F12" s="2">
        <f t="shared" si="0"/>
        <v>1.775741580000556E-2</v>
      </c>
    </row>
    <row r="13" spans="1:6" x14ac:dyDescent="0.25">
      <c r="A13">
        <v>11</v>
      </c>
      <c r="B13">
        <v>-0.29339999999999999</v>
      </c>
      <c r="C13">
        <v>40.538913726799997</v>
      </c>
      <c r="D13">
        <v>40.557209014900003</v>
      </c>
      <c r="E13">
        <v>4.5130189391799999E-4</v>
      </c>
      <c r="F13" s="2">
        <f t="shared" si="0"/>
        <v>1.8295288100006246E-2</v>
      </c>
    </row>
    <row r="14" spans="1:6" x14ac:dyDescent="0.25">
      <c r="A14">
        <v>12</v>
      </c>
      <c r="B14">
        <v>0.17399999999999999</v>
      </c>
      <c r="C14">
        <v>40.538913726799997</v>
      </c>
      <c r="D14">
        <v>40.554225921600001</v>
      </c>
      <c r="E14">
        <v>3.7771597271799999E-4</v>
      </c>
      <c r="F14" s="2">
        <f t="shared" si="0"/>
        <v>1.5312194800003454E-2</v>
      </c>
    </row>
    <row r="15" spans="1:6" x14ac:dyDescent="0.25">
      <c r="A15">
        <v>13</v>
      </c>
      <c r="B15">
        <v>-0.2155</v>
      </c>
      <c r="C15">
        <v>40.538913726799997</v>
      </c>
      <c r="D15">
        <v>40.5588722229</v>
      </c>
      <c r="E15">
        <v>4.9232930177799995E-4</v>
      </c>
      <c r="F15" s="2">
        <f t="shared" si="0"/>
        <v>1.9958496100002776E-2</v>
      </c>
    </row>
    <row r="16" spans="1:6" x14ac:dyDescent="0.25">
      <c r="A16">
        <v>14</v>
      </c>
      <c r="B16">
        <v>2.5999999999999999E-2</v>
      </c>
      <c r="C16">
        <v>40.538913726799997</v>
      </c>
      <c r="D16">
        <v>40.557922363300001</v>
      </c>
      <c r="E16">
        <v>4.6889850636899999E-4</v>
      </c>
      <c r="F16" s="2">
        <f t="shared" si="0"/>
        <v>1.9008636500004172E-2</v>
      </c>
    </row>
    <row r="17" spans="1:6" x14ac:dyDescent="0.25">
      <c r="A17">
        <v>15</v>
      </c>
      <c r="B17">
        <v>1.04E-2</v>
      </c>
      <c r="C17">
        <v>40.538913726799997</v>
      </c>
      <c r="D17">
        <v>40.555156707800002</v>
      </c>
      <c r="E17">
        <v>4.0067627560299999E-4</v>
      </c>
      <c r="F17" s="2">
        <f t="shared" si="0"/>
        <v>1.6242981000004875E-2</v>
      </c>
    </row>
    <row r="18" spans="1:6" x14ac:dyDescent="0.25">
      <c r="A18">
        <v>16</v>
      </c>
      <c r="B18">
        <v>-0.122</v>
      </c>
      <c r="C18">
        <v>40.538913726799997</v>
      </c>
      <c r="D18">
        <v>40.555892944299998</v>
      </c>
      <c r="E18">
        <v>4.1883750236600001E-4</v>
      </c>
      <c r="F18" s="2">
        <f t="shared" si="0"/>
        <v>1.6979217500001198E-2</v>
      </c>
    </row>
    <row r="19" spans="1:6" x14ac:dyDescent="0.25">
      <c r="A19">
        <v>17</v>
      </c>
      <c r="B19">
        <v>-7.5300000000000006E-2</v>
      </c>
      <c r="C19">
        <v>40.538913726799997</v>
      </c>
      <c r="D19">
        <v>40.553527832</v>
      </c>
      <c r="E19">
        <v>3.6049573100199999E-4</v>
      </c>
      <c r="F19" s="2">
        <f t="shared" si="0"/>
        <v>1.461410520000328E-2</v>
      </c>
    </row>
    <row r="20" spans="1:6" x14ac:dyDescent="0.25">
      <c r="A20">
        <v>18</v>
      </c>
      <c r="B20">
        <v>-1.29E-2</v>
      </c>
      <c r="C20">
        <v>40.538913726799997</v>
      </c>
      <c r="D20">
        <v>40.557884216300003</v>
      </c>
      <c r="E20">
        <v>4.6795752132299998E-4</v>
      </c>
      <c r="F20" s="2">
        <f t="shared" si="0"/>
        <v>1.8970489500006238E-2</v>
      </c>
    </row>
    <row r="21" spans="1:6" x14ac:dyDescent="0.25">
      <c r="A21">
        <v>19</v>
      </c>
      <c r="B21">
        <v>3.3799999999999997E-2</v>
      </c>
      <c r="C21">
        <v>40.538913726799997</v>
      </c>
      <c r="D21">
        <v>40.559906005899997</v>
      </c>
      <c r="E21">
        <v>5.1783031085499999E-4</v>
      </c>
      <c r="F21" s="2">
        <f t="shared" si="0"/>
        <v>2.0992279099999678E-2</v>
      </c>
    </row>
    <row r="22" spans="1:6" x14ac:dyDescent="0.25">
      <c r="A22">
        <v>20</v>
      </c>
      <c r="B22">
        <v>7.2800000000000004E-2</v>
      </c>
      <c r="C22">
        <v>40.538913726799997</v>
      </c>
      <c r="D22">
        <v>40.557987213099999</v>
      </c>
      <c r="E22">
        <v>4.7049819840999998E-4</v>
      </c>
      <c r="F22" s="2">
        <f t="shared" si="0"/>
        <v>1.9073486300001719E-2</v>
      </c>
    </row>
    <row r="23" spans="1:6" x14ac:dyDescent="0.25">
      <c r="A23">
        <v>21</v>
      </c>
      <c r="B23">
        <v>7.2800000000000004E-2</v>
      </c>
      <c r="C23">
        <v>40.538913726799997</v>
      </c>
      <c r="D23">
        <v>40.555660247799999</v>
      </c>
      <c r="E23">
        <v>4.13097441196E-4</v>
      </c>
      <c r="F23" s="2">
        <f t="shared" si="0"/>
        <v>1.6746521000001735E-2</v>
      </c>
    </row>
    <row r="24" spans="1:6" x14ac:dyDescent="0.25">
      <c r="A24">
        <v>22</v>
      </c>
      <c r="B24">
        <v>-7.5300000000000006E-2</v>
      </c>
      <c r="C24">
        <v>40.538913726799997</v>
      </c>
      <c r="D24">
        <v>40.554161071800003</v>
      </c>
      <c r="E24">
        <v>3.76116280677E-4</v>
      </c>
      <c r="F24" s="2">
        <f t="shared" si="0"/>
        <v>1.5247345000005907E-2</v>
      </c>
    </row>
    <row r="25" spans="1:6" x14ac:dyDescent="0.25">
      <c r="A25">
        <v>23</v>
      </c>
      <c r="B25">
        <v>0.1195</v>
      </c>
      <c r="C25">
        <v>40.538913726799997</v>
      </c>
      <c r="D25">
        <v>40.555572509800001</v>
      </c>
      <c r="E25">
        <v>4.1093313484500001E-4</v>
      </c>
      <c r="F25" s="2">
        <f t="shared" si="0"/>
        <v>1.6658783000004007E-2</v>
      </c>
    </row>
    <row r="26" spans="1:6" x14ac:dyDescent="0.25">
      <c r="A26">
        <v>24</v>
      </c>
      <c r="B26">
        <v>-9.8599999999999993E-2</v>
      </c>
      <c r="C26">
        <v>40.538913726799997</v>
      </c>
      <c r="D26">
        <v>40.554439544700003</v>
      </c>
      <c r="E26">
        <v>3.8298554136399998E-4</v>
      </c>
      <c r="F26" s="2">
        <f t="shared" si="0"/>
        <v>1.5525817900005734E-2</v>
      </c>
    </row>
    <row r="27" spans="1:6" x14ac:dyDescent="0.25">
      <c r="A27">
        <v>25</v>
      </c>
      <c r="B27">
        <v>9.6100000000000005E-2</v>
      </c>
      <c r="C27">
        <v>40.538913726799997</v>
      </c>
      <c r="D27">
        <v>40.5571250916</v>
      </c>
      <c r="E27">
        <v>4.4923168025000002E-4</v>
      </c>
      <c r="F27" s="2">
        <f t="shared" si="0"/>
        <v>1.8211364800002627E-2</v>
      </c>
    </row>
    <row r="28" spans="1:6" x14ac:dyDescent="0.25">
      <c r="A28">
        <v>26</v>
      </c>
      <c r="B28">
        <v>-0.2311</v>
      </c>
      <c r="C28">
        <v>40.538913726799997</v>
      </c>
      <c r="D28">
        <v>40.557102203399999</v>
      </c>
      <c r="E28">
        <v>4.4866709504299998E-4</v>
      </c>
      <c r="F28" s="2">
        <f t="shared" si="0"/>
        <v>1.8188476600002446E-2</v>
      </c>
    </row>
    <row r="29" spans="1:6" x14ac:dyDescent="0.25">
      <c r="A29">
        <v>27</v>
      </c>
      <c r="B29">
        <v>-0.37130000000000002</v>
      </c>
      <c r="C29">
        <v>40.538913726799997</v>
      </c>
      <c r="D29">
        <v>40.559913635299999</v>
      </c>
      <c r="E29">
        <v>5.1801855443000004E-4</v>
      </c>
      <c r="F29" s="2">
        <f t="shared" si="0"/>
        <v>2.0999908500002107E-2</v>
      </c>
    </row>
    <row r="30" spans="1:6" x14ac:dyDescent="0.25">
      <c r="A30">
        <v>28</v>
      </c>
      <c r="B30">
        <v>-5.9700000000000003E-2</v>
      </c>
      <c r="C30">
        <v>40.538913726799997</v>
      </c>
      <c r="D30">
        <v>40.560047149699997</v>
      </c>
      <c r="E30">
        <v>5.2131200209300005E-4</v>
      </c>
      <c r="F30" s="2">
        <f t="shared" si="0"/>
        <v>2.1133422900000198E-2</v>
      </c>
    </row>
    <row r="31" spans="1:6" x14ac:dyDescent="0.25">
      <c r="A31">
        <v>29</v>
      </c>
      <c r="B31">
        <v>0.11169999999999999</v>
      </c>
      <c r="C31">
        <v>40.538913726799997</v>
      </c>
      <c r="D31">
        <v>40.556461334200002</v>
      </c>
      <c r="E31">
        <v>4.3285836000000002E-4</v>
      </c>
      <c r="F31" s="2">
        <f t="shared" si="0"/>
        <v>1.7547607400004495E-2</v>
      </c>
    </row>
    <row r="32" spans="1:6" x14ac:dyDescent="0.25">
      <c r="A32">
        <v>30</v>
      </c>
      <c r="B32">
        <v>2.5999999999999999E-3</v>
      </c>
      <c r="C32">
        <v>40.538913726799997</v>
      </c>
      <c r="D32">
        <v>40.556674957299997</v>
      </c>
      <c r="E32">
        <v>4.3812792864600001E-4</v>
      </c>
      <c r="F32" s="2">
        <f t="shared" si="0"/>
        <v>1.776123049999967E-2</v>
      </c>
    </row>
    <row r="33" spans="1:6" x14ac:dyDescent="0.25">
      <c r="A33">
        <v>31</v>
      </c>
      <c r="B33">
        <v>-5.1900000000000002E-2</v>
      </c>
      <c r="C33">
        <v>40.538913726799997</v>
      </c>
      <c r="D33">
        <v>40.555656433099998</v>
      </c>
      <c r="E33">
        <v>4.1300331940900001E-4</v>
      </c>
      <c r="F33" s="2">
        <f t="shared" si="0"/>
        <v>1.6742706300000521E-2</v>
      </c>
    </row>
    <row r="34" spans="1:6" x14ac:dyDescent="0.25">
      <c r="A34">
        <v>32</v>
      </c>
      <c r="B34">
        <v>-0.17649999999999999</v>
      </c>
      <c r="C34">
        <v>40.538913726799997</v>
      </c>
      <c r="D34">
        <v>40.557464599600003</v>
      </c>
      <c r="E34">
        <v>4.5760656939799999E-4</v>
      </c>
      <c r="F34" s="2">
        <f t="shared" si="0"/>
        <v>1.8550872800005891E-2</v>
      </c>
    </row>
    <row r="35" spans="1:6" x14ac:dyDescent="0.25">
      <c r="A35">
        <v>33</v>
      </c>
      <c r="B35">
        <v>-9.8599999999999993E-2</v>
      </c>
      <c r="C35">
        <v>40.538913726799997</v>
      </c>
      <c r="D35">
        <v>40.556179046600001</v>
      </c>
      <c r="E35">
        <v>4.2589497752499998E-4</v>
      </c>
      <c r="F35" s="2">
        <f t="shared" si="0"/>
        <v>1.7265319800003454E-2</v>
      </c>
    </row>
    <row r="36" spans="1:6" x14ac:dyDescent="0.25">
      <c r="A36">
        <v>34</v>
      </c>
      <c r="B36">
        <v>-7.5300000000000006E-2</v>
      </c>
      <c r="C36">
        <v>40.538913726799997</v>
      </c>
      <c r="D36">
        <v>40.554138183600003</v>
      </c>
      <c r="E36">
        <v>3.7555166636599999E-4</v>
      </c>
      <c r="F36" s="2">
        <f t="shared" si="0"/>
        <v>1.5224456800005726E-2</v>
      </c>
    </row>
    <row r="37" spans="1:6" x14ac:dyDescent="0.25">
      <c r="A37">
        <v>35</v>
      </c>
      <c r="B37">
        <v>-9.0800000000000006E-2</v>
      </c>
      <c r="C37">
        <v>40.538913726799997</v>
      </c>
      <c r="D37">
        <v>40.559055328399999</v>
      </c>
      <c r="E37">
        <v>4.9684609985000002E-4</v>
      </c>
      <c r="F37" s="2">
        <f t="shared" si="0"/>
        <v>2.0141601600002446E-2</v>
      </c>
    </row>
    <row r="38" spans="1:6" x14ac:dyDescent="0.25">
      <c r="A38">
        <v>36</v>
      </c>
      <c r="B38">
        <v>0.18959999999999999</v>
      </c>
      <c r="C38">
        <v>40.538913726799997</v>
      </c>
      <c r="D38">
        <v>40.557094573999997</v>
      </c>
      <c r="E38">
        <v>4.48478880571E-4</v>
      </c>
      <c r="F38" s="2">
        <f t="shared" si="0"/>
        <v>1.8180847200000017E-2</v>
      </c>
    </row>
    <row r="39" spans="1:6" x14ac:dyDescent="0.25">
      <c r="A39">
        <v>37</v>
      </c>
      <c r="B39">
        <v>0.10390000000000001</v>
      </c>
      <c r="C39">
        <v>40.538913726799997</v>
      </c>
      <c r="D39">
        <v>40.556934356699998</v>
      </c>
      <c r="E39">
        <v>4.4452669680999999E-4</v>
      </c>
      <c r="F39" s="2">
        <f t="shared" si="0"/>
        <v>1.8020629900000529E-2</v>
      </c>
    </row>
    <row r="40" spans="1:6" x14ac:dyDescent="0.25">
      <c r="A40">
        <v>38</v>
      </c>
      <c r="B40">
        <v>8.8300000000000003E-2</v>
      </c>
      <c r="C40">
        <v>40.538913726799997</v>
      </c>
      <c r="D40">
        <v>40.5551795959</v>
      </c>
      <c r="E40">
        <v>4.0124086081099998E-4</v>
      </c>
      <c r="F40" s="2">
        <f t="shared" si="0"/>
        <v>1.6265869100003272E-2</v>
      </c>
    </row>
    <row r="41" spans="1:6" x14ac:dyDescent="0.25">
      <c r="A41">
        <v>39</v>
      </c>
      <c r="B41">
        <v>2.5999999999999999E-3</v>
      </c>
      <c r="C41">
        <v>40.538913726799997</v>
      </c>
      <c r="D41">
        <v>40.55859375</v>
      </c>
      <c r="E41">
        <v>4.8546004109100002E-4</v>
      </c>
      <c r="F41" s="2">
        <f t="shared" si="0"/>
        <v>1.968002320000295E-2</v>
      </c>
    </row>
    <row r="42" spans="1:6" x14ac:dyDescent="0.25">
      <c r="A42">
        <v>40</v>
      </c>
      <c r="B42">
        <v>-0.1298</v>
      </c>
      <c r="C42">
        <v>40.538913726799997</v>
      </c>
      <c r="D42">
        <v>40.555839538599997</v>
      </c>
      <c r="E42">
        <v>4.1752011748000001E-4</v>
      </c>
      <c r="F42" s="2">
        <f t="shared" si="0"/>
        <v>1.692581180000019E-2</v>
      </c>
    </row>
    <row r="43" spans="1:6" x14ac:dyDescent="0.25">
      <c r="A43">
        <v>41</v>
      </c>
      <c r="B43">
        <v>3.3799999999999997E-2</v>
      </c>
      <c r="C43">
        <v>40.538913726799997</v>
      </c>
      <c r="D43">
        <v>40.556259155299998</v>
      </c>
      <c r="E43">
        <v>4.27871069405E-4</v>
      </c>
      <c r="F43" s="2">
        <f t="shared" si="0"/>
        <v>1.7345428500000537E-2</v>
      </c>
    </row>
    <row r="44" spans="1:6" x14ac:dyDescent="0.25">
      <c r="A44">
        <v>42</v>
      </c>
      <c r="B44">
        <v>7.2800000000000004E-2</v>
      </c>
      <c r="C44">
        <v>40.538913726799997</v>
      </c>
      <c r="D44">
        <v>40.557090759300003</v>
      </c>
      <c r="E44">
        <v>4.4838478788700002E-4</v>
      </c>
      <c r="F44" s="2">
        <f t="shared" si="0"/>
        <v>1.8177032500005907E-2</v>
      </c>
    </row>
    <row r="45" spans="1:6" x14ac:dyDescent="0.25">
      <c r="A45">
        <v>43</v>
      </c>
      <c r="B45">
        <v>0.1195</v>
      </c>
      <c r="C45">
        <v>40.538913726799997</v>
      </c>
      <c r="D45">
        <v>40.554992675800001</v>
      </c>
      <c r="E45">
        <v>3.9662999915900002E-4</v>
      </c>
      <c r="F45" s="2">
        <f t="shared" si="0"/>
        <v>1.6078949000004172E-2</v>
      </c>
    </row>
    <row r="46" spans="1:6" x14ac:dyDescent="0.25">
      <c r="A46">
        <v>44</v>
      </c>
      <c r="B46">
        <v>-6.7500000000000004E-2</v>
      </c>
      <c r="C46">
        <v>40.538913726799997</v>
      </c>
      <c r="D46">
        <v>40.555675506599997</v>
      </c>
      <c r="E46">
        <v>4.1347384103599999E-4</v>
      </c>
      <c r="F46" s="2">
        <f t="shared" si="0"/>
        <v>1.6761779799999488E-2</v>
      </c>
    </row>
    <row r="47" spans="1:6" x14ac:dyDescent="0.25">
      <c r="A47">
        <v>45</v>
      </c>
      <c r="B47">
        <v>0.1507</v>
      </c>
      <c r="C47">
        <v>40.538913726799997</v>
      </c>
      <c r="D47">
        <v>40.556041717500001</v>
      </c>
      <c r="E47">
        <v>4.2250737897100001E-4</v>
      </c>
      <c r="F47" s="2">
        <f t="shared" si="0"/>
        <v>1.7127990700004148E-2</v>
      </c>
    </row>
    <row r="48" spans="1:6" x14ac:dyDescent="0.25">
      <c r="A48">
        <v>46</v>
      </c>
      <c r="B48">
        <v>-0.10639999999999999</v>
      </c>
      <c r="C48">
        <v>40.538913726799997</v>
      </c>
      <c r="D48">
        <v>40.555912017799997</v>
      </c>
      <c r="E48">
        <v>4.1930799488900002E-4</v>
      </c>
      <c r="F48" s="2">
        <f t="shared" si="0"/>
        <v>1.6998291000000165E-2</v>
      </c>
    </row>
    <row r="49" spans="1:6" x14ac:dyDescent="0.25">
      <c r="A49">
        <v>47</v>
      </c>
      <c r="B49">
        <v>-0.19209999999999999</v>
      </c>
      <c r="C49">
        <v>40.538913726799997</v>
      </c>
      <c r="D49">
        <v>40.554779052699999</v>
      </c>
      <c r="E49">
        <v>3.91360401409E-4</v>
      </c>
      <c r="F49" s="2">
        <f t="shared" si="0"/>
        <v>1.5865325900001892E-2</v>
      </c>
    </row>
    <row r="50" spans="1:6" x14ac:dyDescent="0.25">
      <c r="A50">
        <v>48</v>
      </c>
      <c r="B50">
        <v>8.0600000000000005E-2</v>
      </c>
      <c r="C50">
        <v>40.538913726799997</v>
      </c>
      <c r="D50">
        <v>40.5596885681</v>
      </c>
      <c r="E50">
        <v>5.1246664952500002E-4</v>
      </c>
      <c r="F50" s="2">
        <f t="shared" si="0"/>
        <v>2.0774841300003288E-2</v>
      </c>
    </row>
    <row r="51" spans="1:6" x14ac:dyDescent="0.25">
      <c r="A51">
        <v>49</v>
      </c>
      <c r="B51">
        <v>3.3799999999999997E-2</v>
      </c>
      <c r="C51">
        <v>40.538913726799997</v>
      </c>
      <c r="D51">
        <v>40.560409545900001</v>
      </c>
      <c r="E51">
        <v>5.3025147644800001E-4</v>
      </c>
      <c r="F51" s="2">
        <f t="shared" si="0"/>
        <v>2.1495819100003644E-2</v>
      </c>
    </row>
    <row r="52" spans="1:6" x14ac:dyDescent="0.25">
      <c r="A52">
        <v>50</v>
      </c>
      <c r="B52">
        <v>0.18179999999999999</v>
      </c>
      <c r="C52">
        <v>40.538913726799997</v>
      </c>
      <c r="D52">
        <v>40.555019378700003</v>
      </c>
      <c r="E52">
        <v>3.9728867704999998E-4</v>
      </c>
      <c r="F52" s="2">
        <f t="shared" si="0"/>
        <v>1.6105651900005569E-2</v>
      </c>
    </row>
    <row r="53" spans="1:6" x14ac:dyDescent="0.25">
      <c r="A53">
        <v>51</v>
      </c>
      <c r="B53">
        <v>-2.07E-2</v>
      </c>
      <c r="C53">
        <v>40.538913726799997</v>
      </c>
      <c r="D53">
        <v>40.556747436499997</v>
      </c>
      <c r="E53">
        <v>4.3991583515899999E-4</v>
      </c>
      <c r="F53" s="2">
        <f t="shared" si="0"/>
        <v>1.7833709699999645E-2</v>
      </c>
    </row>
    <row r="54" spans="1:6" x14ac:dyDescent="0.25">
      <c r="A54">
        <v>52</v>
      </c>
      <c r="B54">
        <v>4.9399999999999999E-2</v>
      </c>
      <c r="C54">
        <v>40.538913726799997</v>
      </c>
      <c r="D54">
        <v>40.555465698200003</v>
      </c>
      <c r="E54">
        <v>4.0829833596899999E-4</v>
      </c>
      <c r="F54" s="2">
        <f t="shared" si="0"/>
        <v>1.6551971400005527E-2</v>
      </c>
    </row>
    <row r="55" spans="1:6" x14ac:dyDescent="0.25">
      <c r="A55">
        <v>53</v>
      </c>
      <c r="B55">
        <v>-0.10639999999999999</v>
      </c>
      <c r="C55">
        <v>40.538913726799997</v>
      </c>
      <c r="D55">
        <v>40.560134887700002</v>
      </c>
      <c r="E55">
        <v>5.2347627934100003E-4</v>
      </c>
      <c r="F55" s="2">
        <f t="shared" si="0"/>
        <v>2.1221160900005032E-2</v>
      </c>
    </row>
    <row r="56" spans="1:6" x14ac:dyDescent="0.25">
      <c r="A56">
        <v>54</v>
      </c>
      <c r="B56">
        <v>-5.9700000000000003E-2</v>
      </c>
      <c r="C56">
        <v>40.538913726799997</v>
      </c>
      <c r="D56">
        <v>40.553646087600001</v>
      </c>
      <c r="E56">
        <v>3.6341280792800002E-4</v>
      </c>
      <c r="F56" s="2">
        <f t="shared" si="0"/>
        <v>1.4732360800003619E-2</v>
      </c>
    </row>
    <row r="57" spans="1:6" x14ac:dyDescent="0.25">
      <c r="A57">
        <v>55</v>
      </c>
      <c r="B57">
        <v>-5.1900000000000002E-2</v>
      </c>
      <c r="C57">
        <v>40.538913726799997</v>
      </c>
      <c r="D57">
        <v>40.559421539299997</v>
      </c>
      <c r="E57">
        <v>5.0587969599299998E-4</v>
      </c>
      <c r="F57" s="2">
        <f t="shared" si="0"/>
        <v>2.05078125E-2</v>
      </c>
    </row>
    <row r="58" spans="1:6" x14ac:dyDescent="0.25">
      <c r="A58">
        <v>56</v>
      </c>
      <c r="B58">
        <v>-6.7500000000000004E-2</v>
      </c>
      <c r="C58">
        <v>40.538913726799997</v>
      </c>
      <c r="D58">
        <v>40.557960510299999</v>
      </c>
      <c r="E58">
        <v>4.6983952051999999E-4</v>
      </c>
      <c r="F58" s="2">
        <f t="shared" si="0"/>
        <v>1.9046783500002107E-2</v>
      </c>
    </row>
    <row r="59" spans="1:6" x14ac:dyDescent="0.25">
      <c r="A59">
        <v>57</v>
      </c>
      <c r="B59">
        <v>-1.29E-2</v>
      </c>
      <c r="C59">
        <v>40.538913726799997</v>
      </c>
      <c r="D59">
        <v>40.554443359399997</v>
      </c>
      <c r="E59">
        <v>3.8307963404800001E-4</v>
      </c>
      <c r="F59" s="2">
        <f t="shared" si="0"/>
        <v>1.5529632599999843E-2</v>
      </c>
    </row>
    <row r="60" spans="1:6" x14ac:dyDescent="0.25">
      <c r="A60">
        <v>58</v>
      </c>
      <c r="B60">
        <v>-2.07E-2</v>
      </c>
      <c r="C60">
        <v>40.538913726799997</v>
      </c>
      <c r="D60">
        <v>40.557632446299998</v>
      </c>
      <c r="E60">
        <v>4.6174693852700001E-4</v>
      </c>
      <c r="F60" s="2">
        <f t="shared" si="0"/>
        <v>1.8718719500000702E-2</v>
      </c>
    </row>
    <row r="61" spans="1:6" x14ac:dyDescent="0.25">
      <c r="A61">
        <v>59</v>
      </c>
      <c r="B61">
        <v>-0.31680000000000003</v>
      </c>
      <c r="C61">
        <v>40.538913726799997</v>
      </c>
      <c r="D61">
        <v>40.556381225599999</v>
      </c>
      <c r="E61">
        <v>4.3088226812E-4</v>
      </c>
      <c r="F61" s="2">
        <f t="shared" si="0"/>
        <v>1.746749880000209E-2</v>
      </c>
    </row>
    <row r="62" spans="1:6" x14ac:dyDescent="0.25">
      <c r="A62">
        <v>60</v>
      </c>
      <c r="B62">
        <v>4.9399999999999999E-2</v>
      </c>
      <c r="C62">
        <v>40.538913726799997</v>
      </c>
      <c r="D62">
        <v>40.555328369100003</v>
      </c>
      <c r="E62">
        <v>4.0491076652E-4</v>
      </c>
      <c r="F62" s="2">
        <f t="shared" si="0"/>
        <v>1.6414642300006221E-2</v>
      </c>
    </row>
    <row r="63" spans="1:6" x14ac:dyDescent="0.25">
      <c r="A63">
        <v>61</v>
      </c>
      <c r="B63">
        <v>0.1429</v>
      </c>
      <c r="C63">
        <v>40.538913726799997</v>
      </c>
      <c r="D63">
        <v>40.555263519299999</v>
      </c>
      <c r="E63">
        <v>4.0331107447900001E-4</v>
      </c>
      <c r="F63" s="2">
        <f t="shared" si="0"/>
        <v>1.634979250000157E-2</v>
      </c>
    </row>
    <row r="64" spans="1:6" x14ac:dyDescent="0.25">
      <c r="A64">
        <v>62</v>
      </c>
      <c r="B64">
        <v>-0.2155</v>
      </c>
      <c r="C64">
        <v>40.538913726799997</v>
      </c>
      <c r="D64">
        <v>40.562038421600001</v>
      </c>
      <c r="E64">
        <v>5.7043205015400004E-4</v>
      </c>
      <c r="F64" s="2">
        <f t="shared" si="0"/>
        <v>2.3124694800003454E-2</v>
      </c>
    </row>
    <row r="65" spans="1:6" x14ac:dyDescent="0.25">
      <c r="A65">
        <v>63</v>
      </c>
      <c r="B65">
        <v>-7.5300000000000006E-2</v>
      </c>
      <c r="C65">
        <v>40.538913726799997</v>
      </c>
      <c r="D65">
        <v>40.557052612299998</v>
      </c>
      <c r="E65">
        <v>4.4744380284100001E-4</v>
      </c>
      <c r="F65" s="2">
        <f t="shared" si="0"/>
        <v>1.8138885500000868E-2</v>
      </c>
    </row>
    <row r="66" spans="1:6" x14ac:dyDescent="0.25">
      <c r="A66">
        <v>64</v>
      </c>
      <c r="B66">
        <v>-0.1532</v>
      </c>
      <c r="C66">
        <v>40.538913726799997</v>
      </c>
      <c r="D66">
        <v>40.5555458069</v>
      </c>
      <c r="E66">
        <v>4.1027442785000003E-4</v>
      </c>
      <c r="F66" s="2">
        <f t="shared" si="0"/>
        <v>1.6632080100002611E-2</v>
      </c>
    </row>
    <row r="67" spans="1:6" x14ac:dyDescent="0.25">
      <c r="A67">
        <v>65</v>
      </c>
      <c r="B67">
        <v>-4.41E-2</v>
      </c>
      <c r="C67">
        <v>40.538913726799997</v>
      </c>
      <c r="D67">
        <v>40.557140350300003</v>
      </c>
      <c r="E67">
        <v>4.4960808008899999E-4</v>
      </c>
      <c r="F67" s="2">
        <f t="shared" ref="F67:F130" si="1">D67-$D$2</f>
        <v>1.8226623500005701E-2</v>
      </c>
    </row>
    <row r="68" spans="1:6" x14ac:dyDescent="0.25">
      <c r="A68">
        <v>66</v>
      </c>
      <c r="B68">
        <v>0.1351</v>
      </c>
      <c r="C68">
        <v>40.538913726799997</v>
      </c>
      <c r="D68">
        <v>40.558307647699998</v>
      </c>
      <c r="E68">
        <v>4.78402565932E-4</v>
      </c>
      <c r="F68" s="2">
        <f t="shared" si="1"/>
        <v>1.9393920900000694E-2</v>
      </c>
    </row>
    <row r="69" spans="1:6" x14ac:dyDescent="0.25">
      <c r="A69">
        <v>67</v>
      </c>
      <c r="B69">
        <v>-0.16869999999999999</v>
      </c>
      <c r="C69">
        <v>40.538913726799997</v>
      </c>
      <c r="D69">
        <v>40.552623748800002</v>
      </c>
      <c r="E69">
        <v>3.3819410600699999E-4</v>
      </c>
      <c r="F69" s="2">
        <f t="shared" si="1"/>
        <v>1.371002200000504E-2</v>
      </c>
    </row>
    <row r="70" spans="1:6" x14ac:dyDescent="0.25">
      <c r="A70">
        <v>68</v>
      </c>
      <c r="B70">
        <v>9.6100000000000005E-2</v>
      </c>
      <c r="C70">
        <v>40.538913726799997</v>
      </c>
      <c r="D70">
        <v>40.555492401099997</v>
      </c>
      <c r="E70">
        <v>4.0895704296399997E-4</v>
      </c>
      <c r="F70" s="2">
        <f t="shared" si="1"/>
        <v>1.6578674299999818E-2</v>
      </c>
    </row>
    <row r="71" spans="1:6" x14ac:dyDescent="0.25">
      <c r="A71">
        <v>69</v>
      </c>
      <c r="B71">
        <v>0.1273</v>
      </c>
      <c r="C71">
        <v>40.538913726799997</v>
      </c>
      <c r="D71">
        <v>40.558704376199998</v>
      </c>
      <c r="E71">
        <v>4.8818893265E-4</v>
      </c>
      <c r="F71" s="2">
        <f t="shared" si="1"/>
        <v>1.9790649400000859E-2</v>
      </c>
    </row>
    <row r="72" spans="1:6" x14ac:dyDescent="0.25">
      <c r="A72">
        <v>70</v>
      </c>
      <c r="B72">
        <v>8.8300000000000003E-2</v>
      </c>
      <c r="C72">
        <v>40.538913726799997</v>
      </c>
      <c r="D72">
        <v>40.559371948200003</v>
      </c>
      <c r="E72">
        <v>5.0465640379100001E-4</v>
      </c>
      <c r="F72" s="2">
        <f t="shared" si="1"/>
        <v>2.0458221400005527E-2</v>
      </c>
    </row>
    <row r="73" spans="1:6" x14ac:dyDescent="0.25">
      <c r="A73">
        <v>71</v>
      </c>
      <c r="B73">
        <v>0.27529999999999999</v>
      </c>
      <c r="C73">
        <v>40.538913726799997</v>
      </c>
      <c r="D73">
        <v>40.558444976799997</v>
      </c>
      <c r="E73">
        <v>4.8179016448600002E-4</v>
      </c>
      <c r="F73" s="2">
        <f t="shared" si="1"/>
        <v>1.953125E-2</v>
      </c>
    </row>
    <row r="74" spans="1:6" x14ac:dyDescent="0.25">
      <c r="A74">
        <v>72</v>
      </c>
      <c r="B74">
        <v>0.1585</v>
      </c>
      <c r="C74">
        <v>40.538913726799997</v>
      </c>
      <c r="D74">
        <v>40.556549072300001</v>
      </c>
      <c r="E74">
        <v>4.35022637248E-4</v>
      </c>
      <c r="F74" s="2">
        <f t="shared" si="1"/>
        <v>1.7635345500004007E-2</v>
      </c>
    </row>
    <row r="75" spans="1:6" x14ac:dyDescent="0.25">
      <c r="A75">
        <v>73</v>
      </c>
      <c r="B75">
        <v>-4.41E-2</v>
      </c>
      <c r="C75">
        <v>40.538913726799997</v>
      </c>
      <c r="D75">
        <v>40.557296752900001</v>
      </c>
      <c r="E75">
        <v>4.5346617116600002E-4</v>
      </c>
      <c r="F75" s="2">
        <f t="shared" si="1"/>
        <v>1.8383026100003974E-2</v>
      </c>
    </row>
    <row r="76" spans="1:6" x14ac:dyDescent="0.25">
      <c r="A76">
        <v>74</v>
      </c>
      <c r="B76">
        <v>-0.10639999999999999</v>
      </c>
      <c r="C76">
        <v>40.538913726799997</v>
      </c>
      <c r="D76">
        <v>40.558158874500002</v>
      </c>
      <c r="E76">
        <v>4.74732689327E-4</v>
      </c>
      <c r="F76" s="2">
        <f t="shared" si="1"/>
        <v>1.924514770000485E-2</v>
      </c>
    </row>
    <row r="77" spans="1:6" x14ac:dyDescent="0.25">
      <c r="A77">
        <v>75</v>
      </c>
      <c r="B77">
        <v>-0.37130000000000002</v>
      </c>
      <c r="C77">
        <v>40.538913726799997</v>
      </c>
      <c r="D77">
        <v>40.557476043699999</v>
      </c>
      <c r="E77">
        <v>4.5788884744999998E-4</v>
      </c>
      <c r="F77" s="2">
        <f t="shared" si="1"/>
        <v>1.8562316900002429E-2</v>
      </c>
    </row>
    <row r="78" spans="1:6" x14ac:dyDescent="0.25">
      <c r="A78">
        <v>76</v>
      </c>
      <c r="B78">
        <v>-0.18429999999999999</v>
      </c>
      <c r="C78">
        <v>40.538913726799997</v>
      </c>
      <c r="D78">
        <v>40.556564331099999</v>
      </c>
      <c r="E78">
        <v>4.3539903708700003E-4</v>
      </c>
      <c r="F78" s="2">
        <f t="shared" si="1"/>
        <v>1.765060430000176E-2</v>
      </c>
    </row>
    <row r="79" spans="1:6" x14ac:dyDescent="0.25">
      <c r="A79">
        <v>77</v>
      </c>
      <c r="B79">
        <v>-0.17649999999999999</v>
      </c>
      <c r="C79">
        <v>40.538913726799997</v>
      </c>
      <c r="D79">
        <v>40.558727264399998</v>
      </c>
      <c r="E79">
        <v>4.8875354696100001E-4</v>
      </c>
      <c r="F79" s="2">
        <f t="shared" si="1"/>
        <v>1.9813537600001041E-2</v>
      </c>
    </row>
    <row r="80" spans="1:6" x14ac:dyDescent="0.25">
      <c r="A80">
        <v>78</v>
      </c>
      <c r="B80">
        <v>-8.3000000000000004E-2</v>
      </c>
      <c r="C80">
        <v>40.538913726799997</v>
      </c>
      <c r="D80">
        <v>40.5588493347</v>
      </c>
      <c r="E80">
        <v>4.9176474567500005E-4</v>
      </c>
      <c r="F80" s="2">
        <f t="shared" si="1"/>
        <v>1.9935607900002594E-2</v>
      </c>
    </row>
    <row r="81" spans="1:6" x14ac:dyDescent="0.25">
      <c r="A81">
        <v>79</v>
      </c>
      <c r="B81">
        <v>-0.43359999999999999</v>
      </c>
      <c r="C81">
        <v>40.538913726799997</v>
      </c>
      <c r="D81">
        <v>40.5555686951</v>
      </c>
      <c r="E81">
        <v>4.1083904216099998E-4</v>
      </c>
      <c r="F81" s="2">
        <f t="shared" si="1"/>
        <v>1.6654968300002793E-2</v>
      </c>
    </row>
    <row r="82" spans="1:6" x14ac:dyDescent="0.25">
      <c r="A82">
        <v>80</v>
      </c>
      <c r="B82">
        <v>0.1273</v>
      </c>
      <c r="C82">
        <v>40.538913726799997</v>
      </c>
      <c r="D82">
        <v>40.558551788300001</v>
      </c>
      <c r="E82">
        <v>4.8442496336099998E-4</v>
      </c>
      <c r="F82" s="2">
        <f t="shared" si="1"/>
        <v>1.9638061500003801E-2</v>
      </c>
    </row>
    <row r="83" spans="1:6" x14ac:dyDescent="0.25">
      <c r="A83">
        <v>81</v>
      </c>
      <c r="B83">
        <v>-0.2233</v>
      </c>
      <c r="C83">
        <v>40.538913726799997</v>
      </c>
      <c r="D83">
        <v>40.556747436499997</v>
      </c>
      <c r="E83">
        <v>4.3991583515899999E-4</v>
      </c>
      <c r="F83" s="2">
        <f t="shared" si="1"/>
        <v>1.7833709699999645E-2</v>
      </c>
    </row>
    <row r="84" spans="1:6" x14ac:dyDescent="0.25">
      <c r="A84">
        <v>82</v>
      </c>
      <c r="B84">
        <v>-0.52710000000000001</v>
      </c>
      <c r="C84">
        <v>40.538913726799997</v>
      </c>
      <c r="D84">
        <v>40.558860778800003</v>
      </c>
      <c r="E84">
        <v>4.9204705283000005E-4</v>
      </c>
      <c r="F84" s="2">
        <f t="shared" si="1"/>
        <v>1.9947052000006238E-2</v>
      </c>
    </row>
    <row r="85" spans="1:6" x14ac:dyDescent="0.25">
      <c r="A85">
        <v>83</v>
      </c>
      <c r="B85">
        <v>0.18179999999999999</v>
      </c>
      <c r="C85">
        <v>40.538913726799997</v>
      </c>
      <c r="D85">
        <v>40.555065155000001</v>
      </c>
      <c r="E85">
        <v>3.9841787656800002E-4</v>
      </c>
      <c r="F85" s="2">
        <f t="shared" si="1"/>
        <v>1.6151428200004148E-2</v>
      </c>
    </row>
    <row r="86" spans="1:6" x14ac:dyDescent="0.25">
      <c r="A86">
        <v>84</v>
      </c>
      <c r="B86">
        <v>0.18959999999999999</v>
      </c>
      <c r="C86">
        <v>40.538913726799997</v>
      </c>
      <c r="D86">
        <v>40.557739257800002</v>
      </c>
      <c r="E86">
        <v>4.6438173740200001E-4</v>
      </c>
      <c r="F86" s="2">
        <f t="shared" si="1"/>
        <v>1.8825531000004503E-2</v>
      </c>
    </row>
    <row r="87" spans="1:6" x14ac:dyDescent="0.25">
      <c r="A87">
        <v>85</v>
      </c>
      <c r="B87">
        <v>0.1273</v>
      </c>
      <c r="C87">
        <v>40.538913726799997</v>
      </c>
      <c r="D87">
        <v>40.558685302699999</v>
      </c>
      <c r="E87">
        <v>4.87718440127E-4</v>
      </c>
      <c r="F87" s="2">
        <f t="shared" si="1"/>
        <v>1.9771575900001892E-2</v>
      </c>
    </row>
    <row r="88" spans="1:6" x14ac:dyDescent="0.25">
      <c r="A88">
        <v>86</v>
      </c>
      <c r="B88">
        <v>-5.1000000000000004E-3</v>
      </c>
      <c r="C88">
        <v>40.538913726799997</v>
      </c>
      <c r="D88">
        <v>40.556575775100001</v>
      </c>
      <c r="E88">
        <v>4.3568134424299998E-4</v>
      </c>
      <c r="F88" s="2">
        <f t="shared" si="1"/>
        <v>1.7662048300003619E-2</v>
      </c>
    </row>
    <row r="89" spans="1:6" x14ac:dyDescent="0.25">
      <c r="A89">
        <v>87</v>
      </c>
      <c r="B89">
        <v>-0.19989999999999999</v>
      </c>
      <c r="C89">
        <v>40.538913726799997</v>
      </c>
      <c r="D89">
        <v>40.553211212199997</v>
      </c>
      <c r="E89">
        <v>3.5268545616400001E-4</v>
      </c>
      <c r="F89" s="2">
        <f t="shared" si="1"/>
        <v>1.4297485400000198E-2</v>
      </c>
    </row>
    <row r="90" spans="1:6" x14ac:dyDescent="0.25">
      <c r="A90">
        <v>88</v>
      </c>
      <c r="B90">
        <v>5.7200000000000001E-2</v>
      </c>
      <c r="C90">
        <v>40.538913726799997</v>
      </c>
      <c r="D90">
        <v>40.557395935099997</v>
      </c>
      <c r="E90">
        <v>4.5591275556899999E-4</v>
      </c>
      <c r="F90" s="2">
        <f t="shared" si="1"/>
        <v>1.8482208300000025E-2</v>
      </c>
    </row>
    <row r="91" spans="1:6" x14ac:dyDescent="0.25">
      <c r="A91">
        <v>89</v>
      </c>
      <c r="B91">
        <v>-0.161</v>
      </c>
      <c r="C91">
        <v>40.538913726799997</v>
      </c>
      <c r="D91">
        <v>40.557479858400001</v>
      </c>
      <c r="E91">
        <v>4.5798296923700002E-4</v>
      </c>
      <c r="F91" s="2">
        <f t="shared" si="1"/>
        <v>1.8566131600003644E-2</v>
      </c>
    </row>
    <row r="92" spans="1:6" x14ac:dyDescent="0.25">
      <c r="A92">
        <v>90</v>
      </c>
      <c r="B92">
        <v>-0.10639999999999999</v>
      </c>
      <c r="C92">
        <v>40.538913726799997</v>
      </c>
      <c r="D92">
        <v>40.558437347400002</v>
      </c>
      <c r="E92">
        <v>4.8160197911800001E-4</v>
      </c>
      <c r="F92" s="2">
        <f t="shared" si="1"/>
        <v>1.9523620600004676E-2</v>
      </c>
    </row>
    <row r="93" spans="1:6" x14ac:dyDescent="0.25">
      <c r="A93">
        <v>91</v>
      </c>
      <c r="B93">
        <v>0.18179999999999999</v>
      </c>
      <c r="C93">
        <v>40.538913726799997</v>
      </c>
      <c r="D93">
        <v>40.560009002699999</v>
      </c>
      <c r="E93">
        <v>5.2037101704599997E-4</v>
      </c>
      <c r="F93" s="2">
        <f t="shared" si="1"/>
        <v>2.1095275900002264E-2</v>
      </c>
    </row>
    <row r="94" spans="1:6" x14ac:dyDescent="0.25">
      <c r="A94">
        <v>92</v>
      </c>
      <c r="B94">
        <v>-0.161</v>
      </c>
      <c r="C94">
        <v>40.538913726799997</v>
      </c>
      <c r="D94">
        <v>40.5589179993</v>
      </c>
      <c r="E94">
        <v>4.9345853039999997E-4</v>
      </c>
      <c r="F94" s="2">
        <f t="shared" si="1"/>
        <v>2.000427250000314E-2</v>
      </c>
    </row>
    <row r="95" spans="1:6" x14ac:dyDescent="0.25">
      <c r="A95">
        <v>93</v>
      </c>
      <c r="B95">
        <v>-4.41E-2</v>
      </c>
      <c r="C95">
        <v>40.538913726799997</v>
      </c>
      <c r="D95">
        <v>40.558753967299999</v>
      </c>
      <c r="E95">
        <v>4.8941222485200003E-4</v>
      </c>
      <c r="F95" s="2">
        <f t="shared" si="1"/>
        <v>1.9840240500002437E-2</v>
      </c>
    </row>
    <row r="96" spans="1:6" x14ac:dyDescent="0.25">
      <c r="A96">
        <v>94</v>
      </c>
      <c r="B96">
        <v>-2.07E-2</v>
      </c>
      <c r="C96">
        <v>40.538913726799997</v>
      </c>
      <c r="D96">
        <v>40.556152343800001</v>
      </c>
      <c r="E96">
        <v>4.2523627052999999E-4</v>
      </c>
      <c r="F96" s="2">
        <f t="shared" si="1"/>
        <v>1.7238617000003842E-2</v>
      </c>
    </row>
    <row r="97" spans="1:6" x14ac:dyDescent="0.25">
      <c r="A97">
        <v>95</v>
      </c>
      <c r="B97">
        <v>8.8300000000000003E-2</v>
      </c>
      <c r="C97">
        <v>40.538913726799997</v>
      </c>
      <c r="D97">
        <v>40.556247711200001</v>
      </c>
      <c r="E97">
        <v>4.2758876225E-4</v>
      </c>
      <c r="F97" s="2">
        <f t="shared" si="1"/>
        <v>1.7333984400003999E-2</v>
      </c>
    </row>
    <row r="98" spans="1:6" x14ac:dyDescent="0.25">
      <c r="A98">
        <v>96</v>
      </c>
      <c r="B98">
        <v>-2.07E-2</v>
      </c>
      <c r="C98">
        <v>40.538913726799997</v>
      </c>
      <c r="D98">
        <v>40.5590782166</v>
      </c>
      <c r="E98">
        <v>4.9741071416099997E-4</v>
      </c>
      <c r="F98" s="2">
        <f t="shared" si="1"/>
        <v>2.0164489800002627E-2</v>
      </c>
    </row>
    <row r="99" spans="1:6" x14ac:dyDescent="0.25">
      <c r="A99">
        <v>97</v>
      </c>
      <c r="B99">
        <v>-0.37130000000000002</v>
      </c>
      <c r="C99">
        <v>40.538913726799997</v>
      </c>
      <c r="D99">
        <v>40.556404113799999</v>
      </c>
      <c r="E99">
        <v>4.3144685332699998E-4</v>
      </c>
      <c r="F99" s="2">
        <f t="shared" si="1"/>
        <v>1.7490387000002272E-2</v>
      </c>
    </row>
    <row r="100" spans="1:6" x14ac:dyDescent="0.25">
      <c r="A100">
        <v>98</v>
      </c>
      <c r="B100">
        <v>0.1663</v>
      </c>
      <c r="C100">
        <v>40.538913726799997</v>
      </c>
      <c r="D100">
        <v>40.560955047599997</v>
      </c>
      <c r="E100">
        <v>5.4370774887500003E-4</v>
      </c>
      <c r="F100" s="2">
        <f t="shared" si="1"/>
        <v>2.2041320799999653E-2</v>
      </c>
    </row>
    <row r="101" spans="1:6" x14ac:dyDescent="0.25">
      <c r="A101">
        <v>99</v>
      </c>
      <c r="B101">
        <v>-0.10639999999999999</v>
      </c>
      <c r="C101">
        <v>40.538913726799997</v>
      </c>
      <c r="D101">
        <v>40.556659698499999</v>
      </c>
      <c r="E101">
        <v>4.3775152880699998E-4</v>
      </c>
      <c r="F101" s="2">
        <f t="shared" si="1"/>
        <v>1.7745971700001917E-2</v>
      </c>
    </row>
    <row r="102" spans="1:6" x14ac:dyDescent="0.25">
      <c r="A102">
        <v>100</v>
      </c>
      <c r="B102">
        <v>-0.19209999999999999</v>
      </c>
      <c r="C102">
        <v>40.538913726799997</v>
      </c>
      <c r="D102">
        <v>40.558383941700001</v>
      </c>
      <c r="E102">
        <v>4.8028456512799999E-4</v>
      </c>
      <c r="F102" s="2">
        <f t="shared" si="1"/>
        <v>1.9470214900003668E-2</v>
      </c>
    </row>
    <row r="103" spans="1:6" x14ac:dyDescent="0.25">
      <c r="A103">
        <v>101</v>
      </c>
      <c r="B103">
        <v>-4.41E-2</v>
      </c>
      <c r="C103">
        <v>40.538913726799997</v>
      </c>
      <c r="D103">
        <v>40.559619903600002</v>
      </c>
      <c r="E103">
        <v>5.107728648E-4</v>
      </c>
      <c r="F103" s="2">
        <f t="shared" si="1"/>
        <v>2.0706176800004528E-2</v>
      </c>
    </row>
    <row r="104" spans="1:6" x14ac:dyDescent="0.25">
      <c r="A104">
        <v>102</v>
      </c>
      <c r="B104">
        <v>-9.0800000000000006E-2</v>
      </c>
      <c r="C104">
        <v>40.538913726799997</v>
      </c>
      <c r="D104">
        <v>40.559181213400002</v>
      </c>
      <c r="E104">
        <v>4.9995142035199995E-4</v>
      </c>
      <c r="F104" s="2">
        <f t="shared" si="1"/>
        <v>2.0267486600005213E-2</v>
      </c>
    </row>
    <row r="105" spans="1:6" x14ac:dyDescent="0.25">
      <c r="A105">
        <v>103</v>
      </c>
      <c r="B105">
        <v>-9.8599999999999993E-2</v>
      </c>
      <c r="C105">
        <v>40.538913726799997</v>
      </c>
      <c r="D105">
        <v>40.556777954099999</v>
      </c>
      <c r="E105">
        <v>4.4066863483699999E-4</v>
      </c>
      <c r="F105" s="2">
        <f t="shared" si="1"/>
        <v>1.7864227300002256E-2</v>
      </c>
    </row>
    <row r="106" spans="1:6" x14ac:dyDescent="0.25">
      <c r="A106">
        <v>104</v>
      </c>
      <c r="B106">
        <v>0.25969999999999999</v>
      </c>
      <c r="C106">
        <v>40.538913726799997</v>
      </c>
      <c r="D106">
        <v>40.557392120400003</v>
      </c>
      <c r="E106">
        <v>4.5581866288599998E-4</v>
      </c>
      <c r="F106" s="2">
        <f t="shared" si="1"/>
        <v>1.8478393600005916E-2</v>
      </c>
    </row>
    <row r="107" spans="1:6" x14ac:dyDescent="0.25">
      <c r="A107">
        <v>105</v>
      </c>
      <c r="B107">
        <v>0.10390000000000001</v>
      </c>
      <c r="C107">
        <v>40.538913726799997</v>
      </c>
      <c r="D107">
        <v>40.558704376199998</v>
      </c>
      <c r="E107">
        <v>4.8818893265E-4</v>
      </c>
      <c r="F107" s="2">
        <f t="shared" si="1"/>
        <v>1.9790649400000859E-2</v>
      </c>
    </row>
    <row r="108" spans="1:6" x14ac:dyDescent="0.25">
      <c r="A108">
        <v>106</v>
      </c>
      <c r="B108">
        <v>1.04E-2</v>
      </c>
      <c r="C108">
        <v>40.538913726799997</v>
      </c>
      <c r="D108">
        <v>40.5594978333</v>
      </c>
      <c r="E108">
        <v>5.0776166608599996E-4</v>
      </c>
      <c r="F108" s="2">
        <f t="shared" si="1"/>
        <v>2.0584106500002974E-2</v>
      </c>
    </row>
    <row r="109" spans="1:6" x14ac:dyDescent="0.25">
      <c r="A109">
        <v>107</v>
      </c>
      <c r="B109">
        <v>0.1585</v>
      </c>
      <c r="C109">
        <v>40.538913726799997</v>
      </c>
      <c r="D109">
        <v>40.557956695599998</v>
      </c>
      <c r="E109">
        <v>4.6974539873199998E-4</v>
      </c>
      <c r="F109" s="2">
        <f t="shared" si="1"/>
        <v>1.9042968800000892E-2</v>
      </c>
    </row>
    <row r="110" spans="1:6" x14ac:dyDescent="0.25">
      <c r="A110">
        <v>108</v>
      </c>
      <c r="B110">
        <v>-0.4103</v>
      </c>
      <c r="C110">
        <v>40.538913726799997</v>
      </c>
      <c r="D110">
        <v>40.558788299600003</v>
      </c>
      <c r="E110">
        <v>4.9025914631799998E-4</v>
      </c>
      <c r="F110" s="2">
        <f t="shared" si="1"/>
        <v>1.9874572800006263E-2</v>
      </c>
    </row>
    <row r="111" spans="1:6" x14ac:dyDescent="0.25">
      <c r="A111">
        <v>109</v>
      </c>
      <c r="B111">
        <v>-2.8500000000000001E-2</v>
      </c>
      <c r="C111">
        <v>40.538913726799997</v>
      </c>
      <c r="D111">
        <v>40.555347442600002</v>
      </c>
      <c r="E111">
        <v>4.0538125904300001E-4</v>
      </c>
      <c r="F111" s="2">
        <f t="shared" si="1"/>
        <v>1.6433715800005189E-2</v>
      </c>
    </row>
    <row r="112" spans="1:6" x14ac:dyDescent="0.25">
      <c r="A112">
        <v>110</v>
      </c>
      <c r="B112">
        <v>0.1429</v>
      </c>
      <c r="C112">
        <v>40.538913726799997</v>
      </c>
      <c r="D112">
        <v>40.557281494100003</v>
      </c>
      <c r="E112">
        <v>4.5308977132699999E-4</v>
      </c>
      <c r="F112" s="2">
        <f t="shared" si="1"/>
        <v>1.8367767300006221E-2</v>
      </c>
    </row>
    <row r="113" spans="1:6" x14ac:dyDescent="0.25">
      <c r="A113">
        <v>111</v>
      </c>
      <c r="B113">
        <v>-0.19209999999999999</v>
      </c>
      <c r="C113">
        <v>40.538913726799997</v>
      </c>
      <c r="D113">
        <v>40.558723449699997</v>
      </c>
      <c r="E113">
        <v>4.8865942517300001E-4</v>
      </c>
      <c r="F113" s="2">
        <f t="shared" si="1"/>
        <v>1.9809722899999826E-2</v>
      </c>
    </row>
    <row r="114" spans="1:6" x14ac:dyDescent="0.25">
      <c r="A114">
        <v>112</v>
      </c>
      <c r="B114">
        <v>0.1351</v>
      </c>
      <c r="C114">
        <v>40.538913726799997</v>
      </c>
      <c r="D114">
        <v>40.556728362999998</v>
      </c>
      <c r="E114">
        <v>4.3944531353200001E-4</v>
      </c>
      <c r="F114" s="2">
        <f t="shared" si="1"/>
        <v>1.7814636200000677E-2</v>
      </c>
    </row>
    <row r="115" spans="1:6" x14ac:dyDescent="0.25">
      <c r="A115">
        <v>113</v>
      </c>
      <c r="B115">
        <v>-0.25440000000000002</v>
      </c>
      <c r="C115">
        <v>40.538913726799997</v>
      </c>
      <c r="D115">
        <v>40.558395385700003</v>
      </c>
      <c r="E115">
        <v>4.80566872284E-4</v>
      </c>
      <c r="F115" s="2">
        <f t="shared" si="1"/>
        <v>1.9481658900005527E-2</v>
      </c>
    </row>
    <row r="116" spans="1:6" x14ac:dyDescent="0.25">
      <c r="A116">
        <v>114</v>
      </c>
      <c r="B116">
        <v>2.5999999999999999E-3</v>
      </c>
      <c r="C116">
        <v>40.538913726799997</v>
      </c>
      <c r="D116">
        <v>40.557861328100003</v>
      </c>
      <c r="E116">
        <v>4.6739290701200003E-4</v>
      </c>
      <c r="F116" s="2">
        <f t="shared" si="1"/>
        <v>1.8947601300006056E-2</v>
      </c>
    </row>
    <row r="117" spans="1:6" x14ac:dyDescent="0.25">
      <c r="A117">
        <v>115</v>
      </c>
      <c r="B117">
        <v>0.10390000000000001</v>
      </c>
      <c r="C117">
        <v>40.538913726799997</v>
      </c>
      <c r="D117">
        <v>40.558208465600003</v>
      </c>
      <c r="E117">
        <v>4.7595598152800001E-4</v>
      </c>
      <c r="F117" s="2">
        <f t="shared" si="1"/>
        <v>1.9294738800006428E-2</v>
      </c>
    </row>
    <row r="118" spans="1:6" x14ac:dyDescent="0.25">
      <c r="A118">
        <v>116</v>
      </c>
      <c r="B118">
        <v>0.2286</v>
      </c>
      <c r="C118">
        <v>40.538913726799997</v>
      </c>
      <c r="D118">
        <v>40.558723449699997</v>
      </c>
      <c r="E118">
        <v>4.8865942517300001E-4</v>
      </c>
      <c r="F118" s="2">
        <f t="shared" si="1"/>
        <v>1.9809722899999826E-2</v>
      </c>
    </row>
    <row r="119" spans="1:6" x14ac:dyDescent="0.25">
      <c r="A119">
        <v>117</v>
      </c>
      <c r="B119">
        <v>-0.2311</v>
      </c>
      <c r="C119">
        <v>40.538913726799997</v>
      </c>
      <c r="D119">
        <v>40.559375762899997</v>
      </c>
      <c r="E119">
        <v>5.0475046737099996E-4</v>
      </c>
      <c r="F119" s="2">
        <f t="shared" si="1"/>
        <v>2.0462036099999636E-2</v>
      </c>
    </row>
    <row r="120" spans="1:6" x14ac:dyDescent="0.25">
      <c r="A120">
        <v>118</v>
      </c>
      <c r="B120">
        <v>0.30649999999999999</v>
      </c>
      <c r="C120">
        <v>40.538913726799997</v>
      </c>
      <c r="D120">
        <v>40.557384491000001</v>
      </c>
      <c r="E120">
        <v>4.5563047751800002E-4</v>
      </c>
      <c r="F120" s="2">
        <f t="shared" si="1"/>
        <v>1.8470764200003487E-2</v>
      </c>
    </row>
    <row r="121" spans="1:6" x14ac:dyDescent="0.25">
      <c r="A121">
        <v>119</v>
      </c>
      <c r="B121">
        <v>0.1429</v>
      </c>
      <c r="C121">
        <v>40.538913726799997</v>
      </c>
      <c r="D121">
        <v>40.5577354431</v>
      </c>
      <c r="E121">
        <v>4.6428764471799998E-4</v>
      </c>
      <c r="F121" s="2">
        <f t="shared" si="1"/>
        <v>1.8821716300003288E-2</v>
      </c>
    </row>
    <row r="122" spans="1:6" x14ac:dyDescent="0.25">
      <c r="A122">
        <v>120</v>
      </c>
      <c r="B122">
        <v>9.6100000000000005E-2</v>
      </c>
      <c r="C122">
        <v>40.538913726799997</v>
      </c>
      <c r="D122">
        <v>40.556205749500002</v>
      </c>
      <c r="E122">
        <v>4.2655368452000002E-4</v>
      </c>
      <c r="F122" s="2">
        <f t="shared" si="1"/>
        <v>1.729202270000485E-2</v>
      </c>
    </row>
    <row r="123" spans="1:6" x14ac:dyDescent="0.25">
      <c r="A123">
        <v>121</v>
      </c>
      <c r="B123">
        <v>-0.16869999999999999</v>
      </c>
      <c r="C123">
        <v>40.538913726799997</v>
      </c>
      <c r="D123">
        <v>40.555583953899998</v>
      </c>
      <c r="E123">
        <v>4.1121544200000001E-4</v>
      </c>
      <c r="F123" s="2">
        <f t="shared" si="1"/>
        <v>1.6670227100000545E-2</v>
      </c>
    </row>
    <row r="124" spans="1:6" x14ac:dyDescent="0.25">
      <c r="A124">
        <v>122</v>
      </c>
      <c r="B124">
        <v>0.1585</v>
      </c>
      <c r="C124">
        <v>40.538913726799997</v>
      </c>
      <c r="D124">
        <v>40.557838439900003</v>
      </c>
      <c r="E124">
        <v>4.6682832180499999E-4</v>
      </c>
      <c r="F124" s="2">
        <f t="shared" si="1"/>
        <v>1.8924713100005874E-2</v>
      </c>
    </row>
    <row r="125" spans="1:6" x14ac:dyDescent="0.25">
      <c r="A125">
        <v>123</v>
      </c>
      <c r="B125">
        <v>0.25969999999999999</v>
      </c>
      <c r="C125">
        <v>40.538913726799997</v>
      </c>
      <c r="D125">
        <v>40.554801940899999</v>
      </c>
      <c r="E125">
        <v>3.9192501572000001E-4</v>
      </c>
      <c r="F125" s="2">
        <f t="shared" si="1"/>
        <v>1.5888214100002074E-2</v>
      </c>
    </row>
    <row r="126" spans="1:6" x14ac:dyDescent="0.25">
      <c r="A126">
        <v>124</v>
      </c>
      <c r="B126">
        <v>0.11169999999999999</v>
      </c>
      <c r="C126">
        <v>40.538913726799997</v>
      </c>
      <c r="D126">
        <v>40.555648803700002</v>
      </c>
      <c r="E126">
        <v>4.12815134041E-4</v>
      </c>
      <c r="F126" s="2">
        <f t="shared" si="1"/>
        <v>1.6735076900005197E-2</v>
      </c>
    </row>
    <row r="127" spans="1:6" x14ac:dyDescent="0.25">
      <c r="A127">
        <v>125</v>
      </c>
      <c r="B127">
        <v>-0.1298</v>
      </c>
      <c r="C127">
        <v>40.538913726799997</v>
      </c>
      <c r="D127">
        <v>40.5594520569</v>
      </c>
      <c r="E127">
        <v>5.06632495672E-4</v>
      </c>
      <c r="F127" s="2">
        <f t="shared" si="1"/>
        <v>2.0538330100002611E-2</v>
      </c>
    </row>
    <row r="128" spans="1:6" x14ac:dyDescent="0.25">
      <c r="A128">
        <v>126</v>
      </c>
      <c r="B128">
        <v>0.1585</v>
      </c>
      <c r="C128">
        <v>40.538913726799997</v>
      </c>
      <c r="D128">
        <v>40.5627059937</v>
      </c>
      <c r="E128">
        <v>5.8689946308699995E-4</v>
      </c>
      <c r="F128" s="2">
        <f t="shared" si="1"/>
        <v>2.3792266900002801E-2</v>
      </c>
    </row>
    <row r="129" spans="1:6" x14ac:dyDescent="0.25">
      <c r="A129">
        <v>127</v>
      </c>
      <c r="B129">
        <v>0.11169999999999999</v>
      </c>
      <c r="C129">
        <v>40.538913726799997</v>
      </c>
      <c r="D129">
        <v>40.5563850403</v>
      </c>
      <c r="E129">
        <v>4.3097636080300001E-4</v>
      </c>
      <c r="F129" s="2">
        <f t="shared" si="1"/>
        <v>1.7471313500003305E-2</v>
      </c>
    </row>
    <row r="130" spans="1:6" x14ac:dyDescent="0.25">
      <c r="A130">
        <v>128</v>
      </c>
      <c r="B130">
        <v>-5.1000000000000004E-3</v>
      </c>
      <c r="C130">
        <v>40.538913726799997</v>
      </c>
      <c r="D130">
        <v>40.554626464800002</v>
      </c>
      <c r="E130">
        <v>3.8759643211999997E-4</v>
      </c>
      <c r="F130" s="2">
        <f t="shared" si="1"/>
        <v>1.5712738000004833E-2</v>
      </c>
    </row>
    <row r="131" spans="1:6" x14ac:dyDescent="0.25">
      <c r="A131">
        <v>129</v>
      </c>
      <c r="B131">
        <v>-0.1376</v>
      </c>
      <c r="C131">
        <v>40.538913726799997</v>
      </c>
      <c r="D131">
        <v>40.558513641399998</v>
      </c>
      <c r="E131">
        <v>4.8348394920999998E-4</v>
      </c>
      <c r="F131" s="2">
        <f t="shared" ref="F131:F194" si="2">D131-$D$2</f>
        <v>1.9599914600000545E-2</v>
      </c>
    </row>
    <row r="132" spans="1:6" x14ac:dyDescent="0.25">
      <c r="A132">
        <v>130</v>
      </c>
      <c r="B132">
        <v>-0.34789999999999999</v>
      </c>
      <c r="C132">
        <v>40.538913726799997</v>
      </c>
      <c r="D132">
        <v>40.558620452900001</v>
      </c>
      <c r="E132">
        <v>4.86118748086E-4</v>
      </c>
      <c r="F132" s="2">
        <f t="shared" si="2"/>
        <v>1.9706726100004346E-2</v>
      </c>
    </row>
    <row r="133" spans="1:6" x14ac:dyDescent="0.25">
      <c r="A133">
        <v>131</v>
      </c>
      <c r="B133">
        <v>-0.122</v>
      </c>
      <c r="C133">
        <v>40.538913726799997</v>
      </c>
      <c r="D133">
        <v>40.555130004900001</v>
      </c>
      <c r="E133">
        <v>4.0001756860900002E-4</v>
      </c>
      <c r="F133" s="2">
        <f t="shared" si="2"/>
        <v>1.6216278100003478E-2</v>
      </c>
    </row>
    <row r="134" spans="1:6" x14ac:dyDescent="0.25">
      <c r="A134">
        <v>132</v>
      </c>
      <c r="B134">
        <v>-0.1454</v>
      </c>
      <c r="C134">
        <v>40.538913726799997</v>
      </c>
      <c r="D134">
        <v>40.557044982900003</v>
      </c>
      <c r="E134">
        <v>4.4725558836899998E-4</v>
      </c>
      <c r="F134" s="2">
        <f t="shared" si="2"/>
        <v>1.8131256100005544E-2</v>
      </c>
    </row>
    <row r="135" spans="1:6" x14ac:dyDescent="0.25">
      <c r="A135">
        <v>133</v>
      </c>
      <c r="B135">
        <v>-2.07E-2</v>
      </c>
      <c r="C135">
        <v>40.538913726799997</v>
      </c>
      <c r="D135">
        <v>40.555274963400002</v>
      </c>
      <c r="E135">
        <v>4.0359335252999998E-4</v>
      </c>
      <c r="F135" s="2">
        <f t="shared" si="2"/>
        <v>1.6361236600005213E-2</v>
      </c>
    </row>
    <row r="136" spans="1:6" x14ac:dyDescent="0.25">
      <c r="A136">
        <v>134</v>
      </c>
      <c r="B136">
        <v>8.8300000000000003E-2</v>
      </c>
      <c r="C136">
        <v>40.538913726799997</v>
      </c>
      <c r="D136">
        <v>40.556438446000001</v>
      </c>
      <c r="E136">
        <v>4.3229374568900001E-4</v>
      </c>
      <c r="F136" s="2">
        <f t="shared" si="2"/>
        <v>1.7524719200004313E-2</v>
      </c>
    </row>
    <row r="137" spans="1:6" x14ac:dyDescent="0.25">
      <c r="A137">
        <v>135</v>
      </c>
      <c r="B137">
        <v>-0.10639999999999999</v>
      </c>
      <c r="C137">
        <v>40.538913726799997</v>
      </c>
      <c r="D137">
        <v>40.557819366499999</v>
      </c>
      <c r="E137">
        <v>4.6635782928199998E-4</v>
      </c>
      <c r="F137" s="2">
        <f t="shared" si="2"/>
        <v>1.8905639700001586E-2</v>
      </c>
    </row>
    <row r="138" spans="1:6" x14ac:dyDescent="0.25">
      <c r="A138">
        <v>136</v>
      </c>
      <c r="B138">
        <v>-0.18429999999999999</v>
      </c>
      <c r="C138">
        <v>40.538913726799997</v>
      </c>
      <c r="D138">
        <v>40.557529449500002</v>
      </c>
      <c r="E138">
        <v>4.5920626143899999E-4</v>
      </c>
      <c r="F138" s="2">
        <f t="shared" si="2"/>
        <v>1.8615722700005222E-2</v>
      </c>
    </row>
    <row r="139" spans="1:6" x14ac:dyDescent="0.25">
      <c r="A139">
        <v>137</v>
      </c>
      <c r="B139">
        <v>1.04E-2</v>
      </c>
      <c r="C139">
        <v>40.538913726799997</v>
      </c>
      <c r="D139">
        <v>40.557750701899998</v>
      </c>
      <c r="E139">
        <v>4.6466404455700001E-4</v>
      </c>
      <c r="F139" s="2">
        <f t="shared" si="2"/>
        <v>1.8836975100001041E-2</v>
      </c>
    </row>
    <row r="140" spans="1:6" x14ac:dyDescent="0.25">
      <c r="A140">
        <v>138</v>
      </c>
      <c r="B140">
        <v>0.1663</v>
      </c>
      <c r="C140">
        <v>40.538913726799997</v>
      </c>
      <c r="D140">
        <v>40.555675506599997</v>
      </c>
      <c r="E140">
        <v>4.1347384103599999E-4</v>
      </c>
      <c r="F140" s="2">
        <f t="shared" si="2"/>
        <v>1.6761779799999488E-2</v>
      </c>
    </row>
    <row r="141" spans="1:6" x14ac:dyDescent="0.25">
      <c r="A141">
        <v>139</v>
      </c>
      <c r="B141">
        <v>5.7200000000000001E-2</v>
      </c>
      <c r="C141">
        <v>40.538913726799997</v>
      </c>
      <c r="D141">
        <v>40.558975219700002</v>
      </c>
      <c r="E141">
        <v>4.9487000796900004E-4</v>
      </c>
      <c r="F141" s="2">
        <f t="shared" si="2"/>
        <v>2.0061492900005362E-2</v>
      </c>
    </row>
    <row r="142" spans="1:6" x14ac:dyDescent="0.25">
      <c r="A142">
        <v>140</v>
      </c>
      <c r="B142">
        <v>-7.5300000000000006E-2</v>
      </c>
      <c r="C142">
        <v>40.538913726799997</v>
      </c>
      <c r="D142">
        <v>40.560146331799999</v>
      </c>
      <c r="E142">
        <v>5.2375858649600002E-4</v>
      </c>
      <c r="F142" s="2">
        <f t="shared" si="2"/>
        <v>2.123260500000157E-2</v>
      </c>
    </row>
    <row r="143" spans="1:6" x14ac:dyDescent="0.25">
      <c r="A143">
        <v>141</v>
      </c>
      <c r="B143">
        <v>-0.1298</v>
      </c>
      <c r="C143">
        <v>40.538913726799997</v>
      </c>
      <c r="D143">
        <v>40.558002471899997</v>
      </c>
      <c r="E143">
        <v>4.7087459825000003E-4</v>
      </c>
      <c r="F143" s="2">
        <f t="shared" si="2"/>
        <v>1.9088745099999471E-2</v>
      </c>
    </row>
    <row r="144" spans="1:6" x14ac:dyDescent="0.25">
      <c r="A144">
        <v>142</v>
      </c>
      <c r="B144">
        <v>8.0600000000000005E-2</v>
      </c>
      <c r="C144">
        <v>40.538913726799997</v>
      </c>
      <c r="D144">
        <v>40.556533813500003</v>
      </c>
      <c r="E144">
        <v>4.3464623740900002E-4</v>
      </c>
      <c r="F144" s="2">
        <f t="shared" si="2"/>
        <v>1.7620086700006254E-2</v>
      </c>
    </row>
    <row r="145" spans="1:6" x14ac:dyDescent="0.25">
      <c r="A145">
        <v>143</v>
      </c>
      <c r="B145">
        <v>2.5999999999999999E-2</v>
      </c>
      <c r="C145">
        <v>40.538913726799997</v>
      </c>
      <c r="D145">
        <v>40.556949615500002</v>
      </c>
      <c r="E145">
        <v>4.4490309664999998E-4</v>
      </c>
      <c r="F145" s="2">
        <f t="shared" si="2"/>
        <v>1.8035888700005387E-2</v>
      </c>
    </row>
    <row r="146" spans="1:6" x14ac:dyDescent="0.25">
      <c r="A146">
        <v>144</v>
      </c>
      <c r="B146">
        <v>0.17399999999999999</v>
      </c>
      <c r="C146">
        <v>40.538913726799997</v>
      </c>
      <c r="D146">
        <v>40.5587768555</v>
      </c>
      <c r="E146">
        <v>4.8997683916200002E-4</v>
      </c>
      <c r="F146" s="2">
        <f t="shared" si="2"/>
        <v>1.9863128700002619E-2</v>
      </c>
    </row>
    <row r="147" spans="1:6" x14ac:dyDescent="0.25">
      <c r="A147">
        <v>145</v>
      </c>
      <c r="B147">
        <v>0.2442</v>
      </c>
      <c r="C147">
        <v>40.538913726799997</v>
      </c>
      <c r="D147">
        <v>40.556900024400001</v>
      </c>
      <c r="E147">
        <v>4.4367980444800001E-4</v>
      </c>
      <c r="F147" s="2">
        <f t="shared" si="2"/>
        <v>1.7986297600003809E-2</v>
      </c>
    </row>
    <row r="148" spans="1:6" x14ac:dyDescent="0.25">
      <c r="A148">
        <v>146</v>
      </c>
      <c r="B148">
        <v>0.27529999999999999</v>
      </c>
      <c r="C148">
        <v>40.538913726799997</v>
      </c>
      <c r="D148">
        <v>40.556884765600003</v>
      </c>
      <c r="E148">
        <v>4.4330340460899998E-4</v>
      </c>
      <c r="F148" s="2">
        <f t="shared" si="2"/>
        <v>1.7971038800006056E-2</v>
      </c>
    </row>
    <row r="149" spans="1:6" x14ac:dyDescent="0.25">
      <c r="A149">
        <v>147</v>
      </c>
      <c r="B149">
        <v>0.1585</v>
      </c>
      <c r="C149">
        <v>40.538913726799997</v>
      </c>
      <c r="D149">
        <v>40.557086944600002</v>
      </c>
      <c r="E149">
        <v>4.4829069520299999E-4</v>
      </c>
      <c r="F149" s="2">
        <f t="shared" si="2"/>
        <v>1.8173217800004693E-2</v>
      </c>
    </row>
    <row r="150" spans="1:6" x14ac:dyDescent="0.25">
      <c r="A150">
        <v>148</v>
      </c>
      <c r="B150">
        <v>-7.5300000000000006E-2</v>
      </c>
      <c r="C150">
        <v>40.538913726799997</v>
      </c>
      <c r="D150">
        <v>40.556449890099998</v>
      </c>
      <c r="E150">
        <v>4.3257605284500002E-4</v>
      </c>
      <c r="F150" s="2">
        <f t="shared" si="2"/>
        <v>1.7536163300000851E-2</v>
      </c>
    </row>
    <row r="151" spans="1:6" x14ac:dyDescent="0.25">
      <c r="A151">
        <v>149</v>
      </c>
      <c r="B151">
        <v>0.11169999999999999</v>
      </c>
      <c r="C151">
        <v>40.538913726799997</v>
      </c>
      <c r="D151">
        <v>40.557334899899999</v>
      </c>
      <c r="E151">
        <v>4.54407185316E-4</v>
      </c>
      <c r="F151" s="2">
        <f t="shared" si="2"/>
        <v>1.8421173100001909E-2</v>
      </c>
    </row>
    <row r="152" spans="1:6" x14ac:dyDescent="0.25">
      <c r="A152">
        <v>150</v>
      </c>
      <c r="B152">
        <v>2.5999999999999999E-2</v>
      </c>
      <c r="C152">
        <v>40.538913726799997</v>
      </c>
      <c r="D152">
        <v>40.560516357399997</v>
      </c>
      <c r="E152">
        <v>5.3288624621900004E-4</v>
      </c>
      <c r="F152" s="2">
        <f t="shared" si="2"/>
        <v>2.1602630600000339E-2</v>
      </c>
    </row>
    <row r="153" spans="1:6" x14ac:dyDescent="0.25">
      <c r="A153">
        <v>151</v>
      </c>
      <c r="B153">
        <v>0.20519999999999999</v>
      </c>
      <c r="C153">
        <v>40.538913726799997</v>
      </c>
      <c r="D153">
        <v>40.557491302499997</v>
      </c>
      <c r="E153">
        <v>4.58265247289E-4</v>
      </c>
      <c r="F153" s="2">
        <f t="shared" si="2"/>
        <v>1.8577575700000182E-2</v>
      </c>
    </row>
    <row r="154" spans="1:6" x14ac:dyDescent="0.25">
      <c r="A154">
        <v>152</v>
      </c>
      <c r="B154">
        <v>9.6100000000000005E-2</v>
      </c>
      <c r="C154">
        <v>40.538913726799997</v>
      </c>
      <c r="D154">
        <v>40.557945251500001</v>
      </c>
      <c r="E154">
        <v>4.6946312068E-4</v>
      </c>
      <c r="F154" s="2">
        <f t="shared" si="2"/>
        <v>1.9031524700004354E-2</v>
      </c>
    </row>
    <row r="155" spans="1:6" x14ac:dyDescent="0.25">
      <c r="A155">
        <v>153</v>
      </c>
      <c r="B155">
        <v>0.20519999999999999</v>
      </c>
      <c r="C155">
        <v>40.538913726799997</v>
      </c>
      <c r="D155">
        <v>40.556819915799998</v>
      </c>
      <c r="E155">
        <v>4.4170371256799999E-4</v>
      </c>
      <c r="F155" s="2">
        <f t="shared" si="2"/>
        <v>1.7906189000001405E-2</v>
      </c>
    </row>
    <row r="156" spans="1:6" x14ac:dyDescent="0.25">
      <c r="A156">
        <v>154</v>
      </c>
      <c r="B156">
        <v>8.0600000000000005E-2</v>
      </c>
      <c r="C156">
        <v>40.538913726799997</v>
      </c>
      <c r="D156">
        <v>40.558822631799998</v>
      </c>
      <c r="E156">
        <v>4.9110600957599998E-4</v>
      </c>
      <c r="F156" s="2">
        <f t="shared" si="2"/>
        <v>1.9908905000001198E-2</v>
      </c>
    </row>
    <row r="157" spans="1:6" x14ac:dyDescent="0.25">
      <c r="A157">
        <v>155</v>
      </c>
      <c r="B157">
        <v>0.2208</v>
      </c>
      <c r="C157">
        <v>40.538913726799997</v>
      </c>
      <c r="D157">
        <v>40.558063507100002</v>
      </c>
      <c r="E157">
        <v>4.7238019760699999E-4</v>
      </c>
      <c r="F157" s="2">
        <f t="shared" si="2"/>
        <v>1.9149780300004693E-2</v>
      </c>
    </row>
    <row r="158" spans="1:6" x14ac:dyDescent="0.25">
      <c r="A158">
        <v>156</v>
      </c>
      <c r="B158">
        <v>9.6100000000000005E-2</v>
      </c>
      <c r="C158">
        <v>40.538913726799997</v>
      </c>
      <c r="D158">
        <v>40.557018280000001</v>
      </c>
      <c r="E158">
        <v>4.4659691047899998E-4</v>
      </c>
      <c r="F158" s="2">
        <f t="shared" si="2"/>
        <v>1.8104553200004148E-2</v>
      </c>
    </row>
    <row r="159" spans="1:6" x14ac:dyDescent="0.25">
      <c r="A159">
        <v>157</v>
      </c>
      <c r="B159">
        <v>-0.1298</v>
      </c>
      <c r="C159">
        <v>40.538913726799997</v>
      </c>
      <c r="D159">
        <v>40.556770324699997</v>
      </c>
      <c r="E159">
        <v>4.4048042036600002E-4</v>
      </c>
      <c r="F159" s="2">
        <f t="shared" si="2"/>
        <v>1.7856597899999826E-2</v>
      </c>
    </row>
    <row r="160" spans="1:6" x14ac:dyDescent="0.25">
      <c r="A160">
        <v>158</v>
      </c>
      <c r="B160">
        <v>8.8300000000000003E-2</v>
      </c>
      <c r="C160">
        <v>40.538913726799997</v>
      </c>
      <c r="D160">
        <v>40.553878784200002</v>
      </c>
      <c r="E160">
        <v>3.6915289820200001E-4</v>
      </c>
      <c r="F160" s="2">
        <f t="shared" si="2"/>
        <v>1.4965057400004866E-2</v>
      </c>
    </row>
    <row r="161" spans="1:6" x14ac:dyDescent="0.25">
      <c r="A161">
        <v>159</v>
      </c>
      <c r="B161">
        <v>9.6100000000000005E-2</v>
      </c>
      <c r="C161">
        <v>40.538913726799997</v>
      </c>
      <c r="D161">
        <v>40.558696746800003</v>
      </c>
      <c r="E161">
        <v>4.88000747282E-4</v>
      </c>
      <c r="F161" s="2">
        <f t="shared" si="2"/>
        <v>1.9783020000005536E-2</v>
      </c>
    </row>
    <row r="162" spans="1:6" x14ac:dyDescent="0.25">
      <c r="A162">
        <v>160</v>
      </c>
      <c r="B162">
        <v>0.18179999999999999</v>
      </c>
      <c r="C162">
        <v>40.538913726799997</v>
      </c>
      <c r="D162">
        <v>40.5556411743</v>
      </c>
      <c r="E162">
        <v>4.1262691956900002E-4</v>
      </c>
      <c r="F162" s="2">
        <f t="shared" si="2"/>
        <v>1.6727447500002768E-2</v>
      </c>
    </row>
    <row r="163" spans="1:6" x14ac:dyDescent="0.25">
      <c r="A163">
        <v>161</v>
      </c>
      <c r="B163">
        <v>-9.8599999999999993E-2</v>
      </c>
      <c r="C163">
        <v>40.538913726799997</v>
      </c>
      <c r="D163">
        <v>40.558044433600003</v>
      </c>
      <c r="E163">
        <v>4.7190970508399999E-4</v>
      </c>
      <c r="F163" s="2">
        <f t="shared" si="2"/>
        <v>1.9130706800005726E-2</v>
      </c>
    </row>
    <row r="164" spans="1:6" x14ac:dyDescent="0.25">
      <c r="A164">
        <v>162</v>
      </c>
      <c r="B164">
        <v>-8.3000000000000004E-2</v>
      </c>
      <c r="C164">
        <v>40.538913726799997</v>
      </c>
      <c r="D164">
        <v>40.558856964100002</v>
      </c>
      <c r="E164">
        <v>4.91952931043E-4</v>
      </c>
      <c r="F164" s="2">
        <f t="shared" si="2"/>
        <v>1.9943237300005023E-2</v>
      </c>
    </row>
    <row r="165" spans="1:6" x14ac:dyDescent="0.25">
      <c r="A165">
        <v>163</v>
      </c>
      <c r="B165">
        <v>-0.19989999999999999</v>
      </c>
      <c r="C165">
        <v>40.538913726799997</v>
      </c>
      <c r="D165">
        <v>40.557090759300003</v>
      </c>
      <c r="E165">
        <v>4.4838478788700002E-4</v>
      </c>
      <c r="F165" s="2">
        <f t="shared" si="2"/>
        <v>1.8177032500005907E-2</v>
      </c>
    </row>
    <row r="166" spans="1:6" x14ac:dyDescent="0.25">
      <c r="A166">
        <v>164</v>
      </c>
      <c r="B166">
        <v>0.17399999999999999</v>
      </c>
      <c r="C166">
        <v>40.538913726799997</v>
      </c>
      <c r="D166">
        <v>40.557064056400002</v>
      </c>
      <c r="E166">
        <v>4.4772610999600001E-4</v>
      </c>
      <c r="F166" s="2">
        <f t="shared" si="2"/>
        <v>1.8150329600004511E-2</v>
      </c>
    </row>
    <row r="167" spans="1:6" x14ac:dyDescent="0.25">
      <c r="A167">
        <v>165</v>
      </c>
      <c r="B167">
        <v>1.04E-2</v>
      </c>
      <c r="C167">
        <v>40.538913726799997</v>
      </c>
      <c r="D167">
        <v>40.553127288799999</v>
      </c>
      <c r="E167">
        <v>3.5061527160000001E-4</v>
      </c>
      <c r="F167" s="2">
        <f t="shared" si="2"/>
        <v>1.42135620000019E-2</v>
      </c>
    </row>
    <row r="168" spans="1:6" x14ac:dyDescent="0.25">
      <c r="A168">
        <v>166</v>
      </c>
      <c r="B168">
        <v>3.3799999999999997E-2</v>
      </c>
      <c r="C168">
        <v>40.538913726799997</v>
      </c>
      <c r="D168">
        <v>40.559177398700001</v>
      </c>
      <c r="E168">
        <v>4.9985729856399995E-4</v>
      </c>
      <c r="F168" s="2">
        <f t="shared" si="2"/>
        <v>2.0263671900003999E-2</v>
      </c>
    </row>
    <row r="169" spans="1:6" x14ac:dyDescent="0.25">
      <c r="A169">
        <v>167</v>
      </c>
      <c r="B169">
        <v>4.9399999999999999E-2</v>
      </c>
      <c r="C169">
        <v>40.538913726799997</v>
      </c>
      <c r="D169">
        <v>40.5560379028</v>
      </c>
      <c r="E169">
        <v>4.2241328628699998E-4</v>
      </c>
      <c r="F169" s="2">
        <f t="shared" si="2"/>
        <v>1.7124176000002933E-2</v>
      </c>
    </row>
    <row r="170" spans="1:6" x14ac:dyDescent="0.25">
      <c r="A170">
        <v>168</v>
      </c>
      <c r="B170">
        <v>-5.1900000000000002E-2</v>
      </c>
      <c r="C170">
        <v>40.538913726799997</v>
      </c>
      <c r="D170">
        <v>40.556072235099997</v>
      </c>
      <c r="E170">
        <v>4.2326017865000002E-4</v>
      </c>
      <c r="F170" s="2">
        <f t="shared" si="2"/>
        <v>1.7158508299999653E-2</v>
      </c>
    </row>
    <row r="171" spans="1:6" x14ac:dyDescent="0.25">
      <c r="A171">
        <v>169</v>
      </c>
      <c r="B171">
        <v>4.1599999999999998E-2</v>
      </c>
      <c r="C171">
        <v>40.538913726799997</v>
      </c>
      <c r="D171">
        <v>40.559043884300003</v>
      </c>
      <c r="E171">
        <v>4.9656379269399995E-4</v>
      </c>
      <c r="F171" s="2">
        <f t="shared" si="2"/>
        <v>2.0130157500005907E-2</v>
      </c>
    </row>
    <row r="172" spans="1:6" x14ac:dyDescent="0.25">
      <c r="A172">
        <v>170</v>
      </c>
      <c r="B172">
        <v>0.1585</v>
      </c>
      <c r="C172">
        <v>40.538913726799997</v>
      </c>
      <c r="D172">
        <v>40.5527572632</v>
      </c>
      <c r="E172">
        <v>3.4148761187699999E-4</v>
      </c>
      <c r="F172" s="2">
        <f t="shared" si="2"/>
        <v>1.3843536400003131E-2</v>
      </c>
    </row>
    <row r="173" spans="1:6" x14ac:dyDescent="0.25">
      <c r="A173">
        <v>171</v>
      </c>
      <c r="B173">
        <v>8.8300000000000003E-2</v>
      </c>
      <c r="C173">
        <v>40.538913726799997</v>
      </c>
      <c r="D173">
        <v>40.554359435999999</v>
      </c>
      <c r="E173">
        <v>3.8100944948400001E-4</v>
      </c>
      <c r="F173" s="2">
        <f t="shared" si="2"/>
        <v>1.5445709200001545E-2</v>
      </c>
    </row>
    <row r="174" spans="1:6" x14ac:dyDescent="0.25">
      <c r="A174">
        <v>172</v>
      </c>
      <c r="B174">
        <v>2.5999999999999999E-3</v>
      </c>
      <c r="C174">
        <v>40.538913726799997</v>
      </c>
      <c r="D174">
        <v>40.557952880899997</v>
      </c>
      <c r="E174">
        <v>4.6965130604800001E-4</v>
      </c>
      <c r="F174" s="2">
        <f t="shared" si="2"/>
        <v>1.9039154099999678E-2</v>
      </c>
    </row>
    <row r="175" spans="1:6" x14ac:dyDescent="0.25">
      <c r="A175">
        <v>173</v>
      </c>
      <c r="B175">
        <v>0.19739999999999999</v>
      </c>
      <c r="C175">
        <v>40.538913726799997</v>
      </c>
      <c r="D175">
        <v>40.555793762199997</v>
      </c>
      <c r="E175">
        <v>4.1639091796200002E-4</v>
      </c>
      <c r="F175" s="2">
        <f t="shared" si="2"/>
        <v>1.6880035399999826E-2</v>
      </c>
    </row>
    <row r="176" spans="1:6" x14ac:dyDescent="0.25">
      <c r="A176">
        <v>174</v>
      </c>
      <c r="B176">
        <v>-5.9700000000000003E-2</v>
      </c>
      <c r="C176">
        <v>40.538913726799997</v>
      </c>
      <c r="D176">
        <v>40.558326721199997</v>
      </c>
      <c r="E176">
        <v>4.7887308755899998E-4</v>
      </c>
      <c r="F176" s="2">
        <f t="shared" si="2"/>
        <v>1.9412994399999661E-2</v>
      </c>
    </row>
    <row r="177" spans="1:6" x14ac:dyDescent="0.25">
      <c r="A177">
        <v>175</v>
      </c>
      <c r="B177">
        <v>-7.5300000000000006E-2</v>
      </c>
      <c r="C177">
        <v>40.538913726799997</v>
      </c>
      <c r="D177">
        <v>40.556819915799998</v>
      </c>
      <c r="E177">
        <v>4.4170371256799999E-4</v>
      </c>
      <c r="F177" s="2">
        <f t="shared" si="2"/>
        <v>1.7906189000001405E-2</v>
      </c>
    </row>
    <row r="178" spans="1:6" x14ac:dyDescent="0.25">
      <c r="A178">
        <v>176</v>
      </c>
      <c r="B178">
        <v>0.10390000000000001</v>
      </c>
      <c r="C178">
        <v>40.538913726799997</v>
      </c>
      <c r="D178">
        <v>40.558162689200003</v>
      </c>
      <c r="E178">
        <v>4.7482678201000002E-4</v>
      </c>
      <c r="F178" s="2">
        <f t="shared" si="2"/>
        <v>1.9248962400006064E-2</v>
      </c>
    </row>
    <row r="179" spans="1:6" x14ac:dyDescent="0.25">
      <c r="A179">
        <v>177</v>
      </c>
      <c r="B179">
        <v>0.17399999999999999</v>
      </c>
      <c r="C179">
        <v>40.538913726799997</v>
      </c>
      <c r="D179">
        <v>40.558742523200003</v>
      </c>
      <c r="E179">
        <v>4.8912991769599996E-4</v>
      </c>
      <c r="F179" s="2">
        <f t="shared" si="2"/>
        <v>1.9828796400005899E-2</v>
      </c>
    </row>
    <row r="180" spans="1:6" x14ac:dyDescent="0.25">
      <c r="A180">
        <v>178</v>
      </c>
      <c r="B180">
        <v>9.6100000000000005E-2</v>
      </c>
      <c r="C180">
        <v>40.538913726799997</v>
      </c>
      <c r="D180">
        <v>40.5575218201</v>
      </c>
      <c r="E180">
        <v>4.5901804696800002E-4</v>
      </c>
      <c r="F180" s="2">
        <f t="shared" si="2"/>
        <v>1.8608093300002793E-2</v>
      </c>
    </row>
    <row r="181" spans="1:6" x14ac:dyDescent="0.25">
      <c r="A181">
        <v>179</v>
      </c>
      <c r="B181">
        <v>0.2442</v>
      </c>
      <c r="C181">
        <v>40.538913726799997</v>
      </c>
      <c r="D181">
        <v>40.560520172099999</v>
      </c>
      <c r="E181">
        <v>5.3298036800700005E-4</v>
      </c>
      <c r="F181" s="2">
        <f t="shared" si="2"/>
        <v>2.1606445300001553E-2</v>
      </c>
    </row>
    <row r="182" spans="1:6" x14ac:dyDescent="0.25">
      <c r="A182">
        <v>180</v>
      </c>
      <c r="B182">
        <v>-3.6299999999999999E-2</v>
      </c>
      <c r="C182">
        <v>40.538913726799997</v>
      </c>
      <c r="D182">
        <v>40.557987213099999</v>
      </c>
      <c r="E182">
        <v>4.7049819840999998E-4</v>
      </c>
      <c r="F182" s="2">
        <f t="shared" si="2"/>
        <v>1.9073486300001719E-2</v>
      </c>
    </row>
    <row r="183" spans="1:6" x14ac:dyDescent="0.25">
      <c r="A183">
        <v>181</v>
      </c>
      <c r="B183">
        <v>8.0600000000000005E-2</v>
      </c>
      <c r="C183">
        <v>40.538913726799997</v>
      </c>
      <c r="D183">
        <v>40.559429168699999</v>
      </c>
      <c r="E183">
        <v>5.0606788136100004E-4</v>
      </c>
      <c r="F183" s="2">
        <f t="shared" si="2"/>
        <v>2.0515441900002429E-2</v>
      </c>
    </row>
    <row r="184" spans="1:6" x14ac:dyDescent="0.25">
      <c r="A184">
        <v>182</v>
      </c>
      <c r="B184">
        <v>5.7200000000000001E-2</v>
      </c>
      <c r="C184">
        <v>40.538913726799997</v>
      </c>
      <c r="D184">
        <v>40.562854766800001</v>
      </c>
      <c r="E184">
        <v>5.9056933969299996E-4</v>
      </c>
      <c r="F184" s="2">
        <f t="shared" si="2"/>
        <v>2.3941040000003966E-2</v>
      </c>
    </row>
    <row r="185" spans="1:6" x14ac:dyDescent="0.25">
      <c r="A185">
        <v>183</v>
      </c>
      <c r="B185">
        <v>0.1351</v>
      </c>
      <c r="C185">
        <v>40.538913726799997</v>
      </c>
      <c r="D185">
        <v>40.560436248800002</v>
      </c>
      <c r="E185">
        <v>5.3091015433900002E-4</v>
      </c>
      <c r="F185" s="2">
        <f t="shared" si="2"/>
        <v>2.152252200000504E-2</v>
      </c>
    </row>
    <row r="186" spans="1:6" x14ac:dyDescent="0.25">
      <c r="A186">
        <v>184</v>
      </c>
      <c r="B186">
        <v>-2.07E-2</v>
      </c>
      <c r="C186">
        <v>40.538913726799997</v>
      </c>
      <c r="D186">
        <v>40.559101104699998</v>
      </c>
      <c r="E186">
        <v>4.9797532847200004E-4</v>
      </c>
      <c r="F186" s="2">
        <f t="shared" si="2"/>
        <v>2.0187377900001024E-2</v>
      </c>
    </row>
    <row r="187" spans="1:6" x14ac:dyDescent="0.25">
      <c r="A187">
        <v>185</v>
      </c>
      <c r="B187">
        <v>4.9399999999999999E-2</v>
      </c>
      <c r="C187">
        <v>40.538913726799997</v>
      </c>
      <c r="D187">
        <v>40.547267913799999</v>
      </c>
      <c r="E187">
        <v>2.0607821352300001E-4</v>
      </c>
      <c r="F187" s="2">
        <f t="shared" si="2"/>
        <v>8.3541870000019003E-3</v>
      </c>
    </row>
    <row r="188" spans="1:6" x14ac:dyDescent="0.25">
      <c r="A188">
        <v>186</v>
      </c>
      <c r="B188">
        <v>0.11169999999999999</v>
      </c>
      <c r="C188">
        <v>40.538913726799997</v>
      </c>
      <c r="D188">
        <v>40.557331085199998</v>
      </c>
      <c r="E188">
        <v>4.54313063528E-4</v>
      </c>
      <c r="F188" s="2">
        <f t="shared" si="2"/>
        <v>1.8417358400000694E-2</v>
      </c>
    </row>
    <row r="189" spans="1:6" x14ac:dyDescent="0.25">
      <c r="A189">
        <v>187</v>
      </c>
      <c r="B189">
        <v>-6.7500000000000004E-2</v>
      </c>
      <c r="C189">
        <v>40.538913726799997</v>
      </c>
      <c r="D189">
        <v>40.559288024899999</v>
      </c>
      <c r="E189">
        <v>5.0258619012299999E-4</v>
      </c>
      <c r="F189" s="2">
        <f t="shared" si="2"/>
        <v>2.0374298100001909E-2</v>
      </c>
    </row>
    <row r="190" spans="1:6" x14ac:dyDescent="0.25">
      <c r="A190">
        <v>188</v>
      </c>
      <c r="B190">
        <v>-0.25440000000000002</v>
      </c>
      <c r="C190">
        <v>40.538913726799997</v>
      </c>
      <c r="D190">
        <v>40.557781219500001</v>
      </c>
      <c r="E190">
        <v>4.65416815132E-4</v>
      </c>
      <c r="F190" s="2">
        <f t="shared" si="2"/>
        <v>1.8867492700003652E-2</v>
      </c>
    </row>
    <row r="191" spans="1:6" x14ac:dyDescent="0.25">
      <c r="A191">
        <v>189</v>
      </c>
      <c r="B191">
        <v>0.20519999999999999</v>
      </c>
      <c r="C191">
        <v>40.538913726799997</v>
      </c>
      <c r="D191">
        <v>40.552650451700003</v>
      </c>
      <c r="E191">
        <v>3.3885281300199998E-4</v>
      </c>
      <c r="F191" s="2">
        <f t="shared" si="2"/>
        <v>1.3736724900006436E-2</v>
      </c>
    </row>
    <row r="192" spans="1:6" x14ac:dyDescent="0.25">
      <c r="A192">
        <v>190</v>
      </c>
      <c r="B192">
        <v>-6.7500000000000004E-2</v>
      </c>
      <c r="C192">
        <v>40.538913726799997</v>
      </c>
      <c r="D192">
        <v>40.560073852499997</v>
      </c>
      <c r="E192">
        <v>5.2197073819100004E-4</v>
      </c>
      <c r="F192" s="2">
        <f t="shared" si="2"/>
        <v>2.116012569999981E-2</v>
      </c>
    </row>
    <row r="193" spans="1:6" x14ac:dyDescent="0.25">
      <c r="A193">
        <v>191</v>
      </c>
      <c r="B193">
        <v>-2.8500000000000001E-2</v>
      </c>
      <c r="C193">
        <v>40.538913726799997</v>
      </c>
      <c r="D193">
        <v>40.560550689700001</v>
      </c>
      <c r="E193">
        <v>5.3373316768599995E-4</v>
      </c>
      <c r="F193" s="2">
        <f t="shared" si="2"/>
        <v>2.1636962900004164E-2</v>
      </c>
    </row>
    <row r="194" spans="1:6" x14ac:dyDescent="0.25">
      <c r="A194">
        <v>192</v>
      </c>
      <c r="B194">
        <v>0.11169999999999999</v>
      </c>
      <c r="C194">
        <v>40.538913726799997</v>
      </c>
      <c r="D194">
        <v>40.5584983826</v>
      </c>
      <c r="E194">
        <v>4.8310754937100001E-4</v>
      </c>
      <c r="F194" s="2">
        <f t="shared" si="2"/>
        <v>1.9584655800002793E-2</v>
      </c>
    </row>
    <row r="195" spans="1:6" x14ac:dyDescent="0.25">
      <c r="A195">
        <v>193</v>
      </c>
      <c r="B195">
        <v>1.8200000000000001E-2</v>
      </c>
      <c r="C195">
        <v>40.538913726799997</v>
      </c>
      <c r="D195">
        <v>40.559089660600002</v>
      </c>
      <c r="E195">
        <v>4.9769302131599997E-4</v>
      </c>
      <c r="F195" s="2">
        <f t="shared" ref="F195:F258" si="3">D195-$D$2</f>
        <v>2.0175933800004486E-2</v>
      </c>
    </row>
    <row r="196" spans="1:6" x14ac:dyDescent="0.25">
      <c r="A196">
        <v>194</v>
      </c>
      <c r="B196">
        <v>-0.1454</v>
      </c>
      <c r="C196">
        <v>40.538913726799997</v>
      </c>
      <c r="D196">
        <v>40.556503295900001</v>
      </c>
      <c r="E196">
        <v>4.3389343773000001E-4</v>
      </c>
      <c r="F196" s="2">
        <f t="shared" si="3"/>
        <v>1.7589569100003644E-2</v>
      </c>
    </row>
    <row r="197" spans="1:6" x14ac:dyDescent="0.25">
      <c r="A197">
        <v>195</v>
      </c>
      <c r="B197">
        <v>0.25969999999999999</v>
      </c>
      <c r="C197">
        <v>40.538913726799997</v>
      </c>
      <c r="D197">
        <v>40.559432983400001</v>
      </c>
      <c r="E197">
        <v>5.0616194494099999E-4</v>
      </c>
      <c r="F197" s="2">
        <f t="shared" si="3"/>
        <v>2.0519256600003644E-2</v>
      </c>
    </row>
    <row r="198" spans="1:6" x14ac:dyDescent="0.25">
      <c r="A198">
        <v>196</v>
      </c>
      <c r="B198">
        <v>1.04E-2</v>
      </c>
      <c r="C198">
        <v>40.538913726799997</v>
      </c>
      <c r="D198">
        <v>40.563400268599999</v>
      </c>
      <c r="E198">
        <v>6.0402561211999998E-4</v>
      </c>
      <c r="F198" s="2">
        <f t="shared" si="3"/>
        <v>2.448654180000176E-2</v>
      </c>
    </row>
    <row r="199" spans="1:6" x14ac:dyDescent="0.25">
      <c r="A199">
        <v>197</v>
      </c>
      <c r="B199">
        <v>-7.5300000000000006E-2</v>
      </c>
      <c r="C199">
        <v>40.538913726799997</v>
      </c>
      <c r="D199">
        <v>40.561740875200002</v>
      </c>
      <c r="E199">
        <v>5.6309223873500004E-4</v>
      </c>
      <c r="F199" s="2">
        <f t="shared" si="3"/>
        <v>2.282714840000466E-2</v>
      </c>
    </row>
    <row r="200" spans="1:6" x14ac:dyDescent="0.25">
      <c r="A200">
        <v>198</v>
      </c>
      <c r="B200">
        <v>-0.19989999999999999</v>
      </c>
      <c r="C200">
        <v>40.538913726799997</v>
      </c>
      <c r="D200">
        <v>40.561542510999999</v>
      </c>
      <c r="E200">
        <v>5.5819906992800002E-4</v>
      </c>
      <c r="F200" s="2">
        <f t="shared" si="3"/>
        <v>2.2628784200001917E-2</v>
      </c>
    </row>
    <row r="201" spans="1:6" x14ac:dyDescent="0.25">
      <c r="A201">
        <v>199</v>
      </c>
      <c r="B201">
        <v>2.5999999999999999E-3</v>
      </c>
      <c r="C201">
        <v>40.538913726799997</v>
      </c>
      <c r="D201">
        <v>40.556179046600001</v>
      </c>
      <c r="E201">
        <v>4.2589497752499998E-4</v>
      </c>
      <c r="F201" s="2">
        <f t="shared" si="3"/>
        <v>1.7265319800003454E-2</v>
      </c>
    </row>
    <row r="202" spans="1:6" x14ac:dyDescent="0.25">
      <c r="A202">
        <v>200</v>
      </c>
      <c r="B202">
        <v>-0.18429999999999999</v>
      </c>
      <c r="C202">
        <v>40.538913726799997</v>
      </c>
      <c r="D202">
        <v>40.5597839355</v>
      </c>
      <c r="E202">
        <v>5.1481911214099996E-4</v>
      </c>
      <c r="F202" s="2">
        <f t="shared" si="3"/>
        <v>2.0870208700003445E-2</v>
      </c>
    </row>
    <row r="203" spans="1:6" x14ac:dyDescent="0.25">
      <c r="A203">
        <v>201</v>
      </c>
      <c r="B203">
        <v>0.18179999999999999</v>
      </c>
      <c r="C203">
        <v>40.538913726799997</v>
      </c>
      <c r="D203">
        <v>40.560459137000002</v>
      </c>
      <c r="E203">
        <v>5.3147476864999997E-4</v>
      </c>
      <c r="F203" s="2">
        <f t="shared" si="3"/>
        <v>2.1545410200005222E-2</v>
      </c>
    </row>
    <row r="204" spans="1:6" x14ac:dyDescent="0.25">
      <c r="A204">
        <v>202</v>
      </c>
      <c r="B204">
        <v>0.26750000000000002</v>
      </c>
      <c r="C204">
        <v>40.538913726799997</v>
      </c>
      <c r="D204">
        <v>40.556949615500002</v>
      </c>
      <c r="E204">
        <v>4.4490309664999998E-4</v>
      </c>
      <c r="F204" s="2">
        <f t="shared" si="3"/>
        <v>1.8035888700005387E-2</v>
      </c>
    </row>
    <row r="205" spans="1:6" x14ac:dyDescent="0.25">
      <c r="A205">
        <v>203</v>
      </c>
      <c r="B205">
        <v>9.6100000000000005E-2</v>
      </c>
      <c r="C205">
        <v>40.538913726799997</v>
      </c>
      <c r="D205">
        <v>40.557540893599999</v>
      </c>
      <c r="E205">
        <v>4.5948853949100003E-4</v>
      </c>
      <c r="F205" s="2">
        <f t="shared" si="3"/>
        <v>1.862716680000176E-2</v>
      </c>
    </row>
    <row r="206" spans="1:6" x14ac:dyDescent="0.25">
      <c r="A206">
        <v>204</v>
      </c>
      <c r="B206">
        <v>-1.29E-2</v>
      </c>
      <c r="C206">
        <v>40.538913726799997</v>
      </c>
      <c r="D206">
        <v>40.557209014900003</v>
      </c>
      <c r="E206">
        <v>4.5130189391799999E-4</v>
      </c>
      <c r="F206" s="2">
        <f t="shared" si="3"/>
        <v>1.8295288100006246E-2</v>
      </c>
    </row>
    <row r="207" spans="1:6" x14ac:dyDescent="0.25">
      <c r="A207">
        <v>205</v>
      </c>
      <c r="B207">
        <v>-5.1900000000000002E-2</v>
      </c>
      <c r="C207">
        <v>40.538913726799997</v>
      </c>
      <c r="D207">
        <v>40.560104370099999</v>
      </c>
      <c r="E207">
        <v>5.2272353786999995E-4</v>
      </c>
      <c r="F207" s="2">
        <f t="shared" si="3"/>
        <v>2.1190643300002421E-2</v>
      </c>
    </row>
    <row r="208" spans="1:6" x14ac:dyDescent="0.25">
      <c r="A208">
        <v>206</v>
      </c>
      <c r="B208">
        <v>7.2800000000000004E-2</v>
      </c>
      <c r="C208">
        <v>40.538913726799997</v>
      </c>
      <c r="D208">
        <v>40.558189392099997</v>
      </c>
      <c r="E208">
        <v>4.75485489005E-4</v>
      </c>
      <c r="F208" s="2">
        <f t="shared" si="3"/>
        <v>1.9275665300000355E-2</v>
      </c>
    </row>
    <row r="209" spans="1:6" x14ac:dyDescent="0.25">
      <c r="A209">
        <v>207</v>
      </c>
      <c r="B209">
        <v>0.1507</v>
      </c>
      <c r="C209">
        <v>40.538913726799997</v>
      </c>
      <c r="D209">
        <v>40.557910919199998</v>
      </c>
      <c r="E209">
        <v>4.6861622831800002E-4</v>
      </c>
      <c r="F209" s="2">
        <f t="shared" si="3"/>
        <v>1.8997192400000529E-2</v>
      </c>
    </row>
    <row r="210" spans="1:6" x14ac:dyDescent="0.25">
      <c r="A210">
        <v>208</v>
      </c>
      <c r="B210">
        <v>5.7200000000000001E-2</v>
      </c>
      <c r="C210">
        <v>40.538913726799997</v>
      </c>
      <c r="D210">
        <v>40.5529899597</v>
      </c>
      <c r="E210">
        <v>3.4722767304599998E-4</v>
      </c>
      <c r="F210" s="2">
        <f t="shared" si="3"/>
        <v>1.4076232900002594E-2</v>
      </c>
    </row>
    <row r="211" spans="1:6" x14ac:dyDescent="0.25">
      <c r="A211">
        <v>209</v>
      </c>
      <c r="B211">
        <v>0.10390000000000001</v>
      </c>
      <c r="C211">
        <v>40.538913726799997</v>
      </c>
      <c r="D211">
        <v>40.562053680399998</v>
      </c>
      <c r="E211">
        <v>5.7080842088899999E-4</v>
      </c>
      <c r="F211" s="2">
        <f t="shared" si="3"/>
        <v>2.3139953600001206E-2</v>
      </c>
    </row>
    <row r="212" spans="1:6" x14ac:dyDescent="0.25">
      <c r="A212">
        <v>210</v>
      </c>
      <c r="B212">
        <v>0.1663</v>
      </c>
      <c r="C212">
        <v>40.538913726799997</v>
      </c>
      <c r="D212">
        <v>40.559017181400002</v>
      </c>
      <c r="E212">
        <v>4.9590511480300005E-4</v>
      </c>
      <c r="F212" s="2">
        <f t="shared" si="3"/>
        <v>2.0103454600004511E-2</v>
      </c>
    </row>
    <row r="213" spans="1:6" x14ac:dyDescent="0.25">
      <c r="A213">
        <v>211</v>
      </c>
      <c r="B213">
        <v>0.25969999999999999</v>
      </c>
      <c r="C213">
        <v>40.538913726799997</v>
      </c>
      <c r="D213">
        <v>40.559101104699998</v>
      </c>
      <c r="E213">
        <v>4.9797532847200004E-4</v>
      </c>
      <c r="F213" s="2">
        <f t="shared" si="3"/>
        <v>2.0187377900001024E-2</v>
      </c>
    </row>
    <row r="214" spans="1:6" x14ac:dyDescent="0.25">
      <c r="A214">
        <v>212</v>
      </c>
      <c r="B214">
        <v>0.3221</v>
      </c>
      <c r="C214">
        <v>40.538913726799997</v>
      </c>
      <c r="D214">
        <v>40.555831909200002</v>
      </c>
      <c r="E214">
        <v>4.1733190300899999E-4</v>
      </c>
      <c r="F214" s="2">
        <f t="shared" si="3"/>
        <v>1.6918182400004866E-2</v>
      </c>
    </row>
    <row r="215" spans="1:6" x14ac:dyDescent="0.25">
      <c r="A215">
        <v>213</v>
      </c>
      <c r="B215">
        <v>0.18179999999999999</v>
      </c>
      <c r="C215">
        <v>40.538913726799997</v>
      </c>
      <c r="D215">
        <v>40.554393768300002</v>
      </c>
      <c r="E215">
        <v>3.8185634184599999E-4</v>
      </c>
      <c r="F215" s="2">
        <f t="shared" si="3"/>
        <v>1.548004150000537E-2</v>
      </c>
    </row>
    <row r="216" spans="1:6" x14ac:dyDescent="0.25">
      <c r="A216">
        <v>214</v>
      </c>
      <c r="B216">
        <v>0.46229999999999999</v>
      </c>
      <c r="C216">
        <v>40.538913726799997</v>
      </c>
      <c r="D216">
        <v>40.559169769299999</v>
      </c>
      <c r="E216">
        <v>4.9966911319599999E-4</v>
      </c>
      <c r="F216" s="2">
        <f t="shared" si="3"/>
        <v>2.025604250000157E-2</v>
      </c>
    </row>
    <row r="217" spans="1:6" x14ac:dyDescent="0.25">
      <c r="A217">
        <v>215</v>
      </c>
      <c r="B217">
        <v>-1.29E-2</v>
      </c>
      <c r="C217">
        <v>40.538913726799997</v>
      </c>
      <c r="D217">
        <v>40.556701660199998</v>
      </c>
      <c r="E217">
        <v>4.38786635641E-4</v>
      </c>
      <c r="F217" s="2">
        <f t="shared" si="3"/>
        <v>1.7787933400001066E-2</v>
      </c>
    </row>
    <row r="218" spans="1:6" x14ac:dyDescent="0.25">
      <c r="A218">
        <v>216</v>
      </c>
      <c r="B218">
        <v>7.2800000000000004E-2</v>
      </c>
      <c r="C218">
        <v>40.538913726799997</v>
      </c>
      <c r="D218">
        <v>40.557029724099998</v>
      </c>
      <c r="E218">
        <v>4.4687918853E-4</v>
      </c>
      <c r="F218" s="2">
        <f t="shared" si="3"/>
        <v>1.8115997300000686E-2</v>
      </c>
    </row>
    <row r="219" spans="1:6" x14ac:dyDescent="0.25">
      <c r="A219">
        <v>217</v>
      </c>
      <c r="B219">
        <v>0.56359999999999999</v>
      </c>
      <c r="C219">
        <v>40.538913726799997</v>
      </c>
      <c r="D219">
        <v>40.564136505100002</v>
      </c>
      <c r="E219">
        <v>6.2218680977800002E-4</v>
      </c>
      <c r="F219" s="2">
        <f t="shared" si="3"/>
        <v>2.5222778300005189E-2</v>
      </c>
    </row>
    <row r="220" spans="1:6" x14ac:dyDescent="0.25">
      <c r="A220">
        <v>218</v>
      </c>
      <c r="B220">
        <v>0.2442</v>
      </c>
      <c r="C220">
        <v>40.538913726799997</v>
      </c>
      <c r="D220">
        <v>40.556224823000001</v>
      </c>
      <c r="E220">
        <v>4.2702417704300002E-4</v>
      </c>
      <c r="F220" s="2">
        <f t="shared" si="3"/>
        <v>1.7311096200003817E-2</v>
      </c>
    </row>
    <row r="221" spans="1:6" x14ac:dyDescent="0.25">
      <c r="A221">
        <v>219</v>
      </c>
      <c r="B221">
        <v>0.43890000000000001</v>
      </c>
      <c r="C221">
        <v>40.538913726799997</v>
      </c>
      <c r="D221">
        <v>40.561550140400001</v>
      </c>
      <c r="E221">
        <v>5.5838725529599998E-4</v>
      </c>
      <c r="F221" s="2">
        <f t="shared" si="3"/>
        <v>2.2636413600004346E-2</v>
      </c>
    </row>
    <row r="222" spans="1:6" x14ac:dyDescent="0.25">
      <c r="A222">
        <v>220</v>
      </c>
      <c r="B222">
        <v>0.57920000000000005</v>
      </c>
      <c r="C222">
        <v>40.538913726799997</v>
      </c>
      <c r="D222">
        <v>40.560184478799997</v>
      </c>
      <c r="E222">
        <v>5.2469962974999998E-4</v>
      </c>
      <c r="F222" s="2">
        <f t="shared" si="3"/>
        <v>2.1270751999999504E-2</v>
      </c>
    </row>
    <row r="223" spans="1:6" x14ac:dyDescent="0.25">
      <c r="A223">
        <v>221</v>
      </c>
      <c r="B223">
        <v>0.61809999999999998</v>
      </c>
      <c r="C223">
        <v>40.538913726799997</v>
      </c>
      <c r="D223">
        <v>40.560157775900002</v>
      </c>
      <c r="E223">
        <v>5.2404089365199998E-4</v>
      </c>
      <c r="F223" s="2">
        <f t="shared" si="3"/>
        <v>2.1244049100005213E-2</v>
      </c>
    </row>
    <row r="224" spans="1:6" x14ac:dyDescent="0.25">
      <c r="A224">
        <v>222</v>
      </c>
      <c r="B224">
        <v>0.61029999999999995</v>
      </c>
      <c r="C224">
        <v>40.538913726799997</v>
      </c>
      <c r="D224">
        <v>40.5616188049</v>
      </c>
      <c r="E224">
        <v>5.60081040021E-4</v>
      </c>
      <c r="F224" s="2">
        <f t="shared" si="3"/>
        <v>2.2705078100003107E-2</v>
      </c>
    </row>
    <row r="225" spans="1:6" x14ac:dyDescent="0.25">
      <c r="A225">
        <v>223</v>
      </c>
      <c r="B225">
        <v>0.29870000000000002</v>
      </c>
      <c r="C225">
        <v>40.538913726799997</v>
      </c>
      <c r="D225">
        <v>40.559444427499997</v>
      </c>
      <c r="E225">
        <v>5.0644425209599999E-4</v>
      </c>
      <c r="F225" s="2">
        <f t="shared" si="3"/>
        <v>2.0530700700000182E-2</v>
      </c>
    </row>
    <row r="226" spans="1:6" x14ac:dyDescent="0.25">
      <c r="A226">
        <v>224</v>
      </c>
      <c r="B226">
        <v>0.55579999999999996</v>
      </c>
      <c r="C226">
        <v>40.538913726799997</v>
      </c>
      <c r="D226">
        <v>40.561466217000003</v>
      </c>
      <c r="E226">
        <v>5.56317099836E-4</v>
      </c>
      <c r="F226" s="2">
        <f t="shared" si="3"/>
        <v>2.2552490200006048E-2</v>
      </c>
    </row>
    <row r="227" spans="1:6" x14ac:dyDescent="0.25">
      <c r="A227">
        <v>225</v>
      </c>
      <c r="B227">
        <v>0.60250000000000004</v>
      </c>
      <c r="C227">
        <v>40.538913726799997</v>
      </c>
      <c r="D227">
        <v>40.559841155999997</v>
      </c>
      <c r="E227">
        <v>5.1623064791799997E-4</v>
      </c>
      <c r="F227" s="2">
        <f t="shared" si="3"/>
        <v>2.0927429200000347E-2</v>
      </c>
    </row>
    <row r="228" spans="1:6" x14ac:dyDescent="0.25">
      <c r="A228">
        <v>226</v>
      </c>
      <c r="B228">
        <v>0.79730000000000001</v>
      </c>
      <c r="C228">
        <v>40.538913726799997</v>
      </c>
      <c r="D228">
        <v>40.557785034200002</v>
      </c>
      <c r="E228">
        <v>4.6551093692E-4</v>
      </c>
      <c r="F228" s="2">
        <f t="shared" si="3"/>
        <v>1.8871307400004866E-2</v>
      </c>
    </row>
    <row r="229" spans="1:6" x14ac:dyDescent="0.25">
      <c r="A229">
        <v>227</v>
      </c>
      <c r="B229">
        <v>0.8518</v>
      </c>
      <c r="C229">
        <v>40.538913726799997</v>
      </c>
      <c r="D229">
        <v>40.555511474600003</v>
      </c>
      <c r="E229">
        <v>4.0942753548699998E-4</v>
      </c>
      <c r="F229" s="2">
        <f t="shared" si="3"/>
        <v>1.6597747800005891E-2</v>
      </c>
    </row>
    <row r="230" spans="1:6" x14ac:dyDescent="0.25">
      <c r="A230">
        <v>228</v>
      </c>
      <c r="B230">
        <v>0.61029999999999995</v>
      </c>
      <c r="C230">
        <v>40.538913726799997</v>
      </c>
      <c r="D230">
        <v>40.5582923889</v>
      </c>
      <c r="E230">
        <v>4.7802619519599998E-4</v>
      </c>
      <c r="F230" s="2">
        <f t="shared" si="3"/>
        <v>1.9378662100002941E-2</v>
      </c>
    </row>
    <row r="231" spans="1:6" x14ac:dyDescent="0.25">
      <c r="A231">
        <v>229</v>
      </c>
      <c r="B231">
        <v>0.96870000000000001</v>
      </c>
      <c r="C231">
        <v>40.538913726799997</v>
      </c>
      <c r="D231">
        <v>40.562450408899998</v>
      </c>
      <c r="E231">
        <v>5.8059481671099997E-4</v>
      </c>
      <c r="F231" s="2">
        <f t="shared" si="3"/>
        <v>2.3536682100001372E-2</v>
      </c>
    </row>
    <row r="232" spans="1:6" x14ac:dyDescent="0.25">
      <c r="A232">
        <v>230</v>
      </c>
      <c r="B232">
        <v>0.67259999999999998</v>
      </c>
      <c r="C232">
        <v>40.538913726799997</v>
      </c>
      <c r="D232">
        <v>40.560028076199998</v>
      </c>
      <c r="E232">
        <v>5.2084150956900003E-4</v>
      </c>
      <c r="F232" s="2">
        <f t="shared" si="3"/>
        <v>2.1114349400001231E-2</v>
      </c>
    </row>
    <row r="233" spans="1:6" x14ac:dyDescent="0.25">
      <c r="A233">
        <v>231</v>
      </c>
      <c r="B233">
        <v>0.92969999999999997</v>
      </c>
      <c r="C233">
        <v>40.538913726799997</v>
      </c>
      <c r="D233">
        <v>40.567298889200003</v>
      </c>
      <c r="E233">
        <v>7.00195436366E-4</v>
      </c>
      <c r="F233" s="2">
        <f t="shared" si="3"/>
        <v>2.8385162400006436E-2</v>
      </c>
    </row>
    <row r="234" spans="1:6" x14ac:dyDescent="0.25">
      <c r="A234">
        <v>232</v>
      </c>
      <c r="B234">
        <v>0.79730000000000001</v>
      </c>
      <c r="C234">
        <v>40.538913726799997</v>
      </c>
      <c r="D234">
        <v>40.565361022899999</v>
      </c>
      <c r="E234">
        <v>6.5239280229400002E-4</v>
      </c>
      <c r="F234" s="2">
        <f t="shared" si="3"/>
        <v>2.6447296100002404E-2</v>
      </c>
    </row>
    <row r="235" spans="1:6" x14ac:dyDescent="0.25">
      <c r="A235">
        <v>233</v>
      </c>
      <c r="B235">
        <v>0.99980000000000002</v>
      </c>
      <c r="C235">
        <v>40.538913726799997</v>
      </c>
      <c r="D235">
        <v>40.568664550800001</v>
      </c>
      <c r="E235">
        <v>7.3388312012000005E-4</v>
      </c>
      <c r="F235" s="2">
        <f t="shared" si="3"/>
        <v>2.9750824000004172E-2</v>
      </c>
    </row>
    <row r="236" spans="1:6" x14ac:dyDescent="0.25">
      <c r="A236">
        <v>234</v>
      </c>
      <c r="B236">
        <v>0.78169999999999995</v>
      </c>
      <c r="C236">
        <v>40.538913726799997</v>
      </c>
      <c r="D236">
        <v>40.554565429699998</v>
      </c>
      <c r="E236">
        <v>3.8609083276199999E-4</v>
      </c>
      <c r="F236" s="2">
        <f t="shared" si="3"/>
        <v>1.5651702900001396E-2</v>
      </c>
    </row>
    <row r="237" spans="1:6" x14ac:dyDescent="0.25">
      <c r="A237">
        <v>235</v>
      </c>
      <c r="B237">
        <v>0.82069999999999999</v>
      </c>
      <c r="C237">
        <v>40.538913726799997</v>
      </c>
      <c r="D237">
        <v>40.562931060799997</v>
      </c>
      <c r="E237">
        <v>5.9245136799300003E-4</v>
      </c>
      <c r="F237" s="2">
        <f t="shared" si="3"/>
        <v>2.4017333999999835E-2</v>
      </c>
    </row>
    <row r="238" spans="1:6" x14ac:dyDescent="0.25">
      <c r="A238">
        <v>236</v>
      </c>
      <c r="B238">
        <v>0.94530000000000003</v>
      </c>
      <c r="C238">
        <v>40.538913726799997</v>
      </c>
      <c r="D238">
        <v>40.566814422599997</v>
      </c>
      <c r="E238">
        <v>6.8824476329600005E-4</v>
      </c>
      <c r="F238" s="2">
        <f t="shared" si="3"/>
        <v>2.7900695799999653E-2</v>
      </c>
    </row>
    <row r="239" spans="1:6" x14ac:dyDescent="0.25">
      <c r="A239">
        <v>237</v>
      </c>
      <c r="B239">
        <v>1.1323000000000001</v>
      </c>
      <c r="C239">
        <v>40.538913726799997</v>
      </c>
      <c r="D239">
        <v>40.559841155999997</v>
      </c>
      <c r="E239">
        <v>5.1623064791799997E-4</v>
      </c>
      <c r="F239" s="2">
        <f t="shared" si="3"/>
        <v>2.0927429200000347E-2</v>
      </c>
    </row>
    <row r="240" spans="1:6" x14ac:dyDescent="0.25">
      <c r="A240">
        <v>238</v>
      </c>
      <c r="B240">
        <v>1.2023999999999999</v>
      </c>
      <c r="C240">
        <v>40.538913726799997</v>
      </c>
      <c r="D240">
        <v>40.564590454099999</v>
      </c>
      <c r="E240">
        <v>6.3338468316899996E-4</v>
      </c>
      <c r="F240" s="2">
        <f t="shared" si="3"/>
        <v>2.5676727300002256E-2</v>
      </c>
    </row>
    <row r="241" spans="1:6" x14ac:dyDescent="0.25">
      <c r="A241">
        <v>239</v>
      </c>
      <c r="B241">
        <v>1.0232000000000001</v>
      </c>
      <c r="C241">
        <v>40.538913726799997</v>
      </c>
      <c r="D241">
        <v>40.565979003899997</v>
      </c>
      <c r="E241">
        <v>6.6763698123399997E-4</v>
      </c>
      <c r="F241" s="2">
        <f t="shared" si="3"/>
        <v>2.7065277100000174E-2</v>
      </c>
    </row>
    <row r="242" spans="1:6" x14ac:dyDescent="0.25">
      <c r="A242">
        <v>240</v>
      </c>
      <c r="B242">
        <v>1.2803</v>
      </c>
      <c r="C242">
        <v>40.538913726799997</v>
      </c>
      <c r="D242">
        <v>40.568580627400003</v>
      </c>
      <c r="E242">
        <v>7.3181290645200003E-4</v>
      </c>
      <c r="F242" s="2">
        <f t="shared" si="3"/>
        <v>2.9666900600005874E-2</v>
      </c>
    </row>
    <row r="243" spans="1:6" x14ac:dyDescent="0.25">
      <c r="A243">
        <v>241</v>
      </c>
      <c r="B243">
        <v>1.0309999999999999</v>
      </c>
      <c r="C243">
        <v>40.538913726799997</v>
      </c>
      <c r="D243">
        <v>40.562351226799997</v>
      </c>
      <c r="E243">
        <v>5.7814817410000005E-4</v>
      </c>
      <c r="F243" s="2">
        <f t="shared" si="3"/>
        <v>2.34375E-2</v>
      </c>
    </row>
    <row r="244" spans="1:6" x14ac:dyDescent="0.25">
      <c r="A244">
        <v>242</v>
      </c>
      <c r="B244">
        <v>0.86739999999999995</v>
      </c>
      <c r="C244">
        <v>40.538913726799997</v>
      </c>
      <c r="D244">
        <v>40.558811187700002</v>
      </c>
      <c r="E244">
        <v>4.9082376062900004E-4</v>
      </c>
      <c r="F244" s="2">
        <f t="shared" si="3"/>
        <v>1.989746090000466E-2</v>
      </c>
    </row>
    <row r="245" spans="1:6" x14ac:dyDescent="0.25">
      <c r="A245">
        <v>243</v>
      </c>
      <c r="B245">
        <v>1.3504</v>
      </c>
      <c r="C245">
        <v>40.538913726799997</v>
      </c>
      <c r="D245">
        <v>40.5585708618</v>
      </c>
      <c r="E245">
        <v>4.8489545588399998E-4</v>
      </c>
      <c r="F245" s="2">
        <f t="shared" si="3"/>
        <v>1.9657135000002768E-2</v>
      </c>
    </row>
    <row r="246" spans="1:6" x14ac:dyDescent="0.25">
      <c r="A246">
        <v>244</v>
      </c>
      <c r="B246">
        <v>1.2568999999999999</v>
      </c>
      <c r="C246">
        <v>40.538913726799997</v>
      </c>
      <c r="D246">
        <v>40.567844390899999</v>
      </c>
      <c r="E246">
        <v>7.1365170879300003E-4</v>
      </c>
      <c r="F246" s="2">
        <f t="shared" si="3"/>
        <v>2.8930664100002446E-2</v>
      </c>
    </row>
    <row r="247" spans="1:6" x14ac:dyDescent="0.25">
      <c r="A247">
        <v>245</v>
      </c>
      <c r="B247">
        <v>1.514</v>
      </c>
      <c r="C247">
        <v>40.538913726799997</v>
      </c>
      <c r="D247">
        <v>40.563758850100001</v>
      </c>
      <c r="E247">
        <v>6.1287096468700005E-4</v>
      </c>
      <c r="F247" s="2">
        <f t="shared" si="3"/>
        <v>2.4845123300003991E-2</v>
      </c>
    </row>
    <row r="248" spans="1:6" x14ac:dyDescent="0.25">
      <c r="A248">
        <v>246</v>
      </c>
      <c r="B248">
        <v>1.2881</v>
      </c>
      <c r="C248">
        <v>40.538913726799997</v>
      </c>
      <c r="D248">
        <v>40.565364837600001</v>
      </c>
      <c r="E248">
        <v>6.5248692408200002E-4</v>
      </c>
      <c r="F248" s="2">
        <f t="shared" si="3"/>
        <v>2.6451110800003619E-2</v>
      </c>
    </row>
    <row r="249" spans="1:6" x14ac:dyDescent="0.25">
      <c r="A249">
        <v>247</v>
      </c>
      <c r="B249">
        <v>1.2881</v>
      </c>
      <c r="C249">
        <v>40.538913726799997</v>
      </c>
      <c r="D249">
        <v>40.566165924099998</v>
      </c>
      <c r="E249">
        <v>6.7224784288599999E-4</v>
      </c>
      <c r="F249" s="2">
        <f t="shared" si="3"/>
        <v>2.7252197300001058E-2</v>
      </c>
    </row>
    <row r="250" spans="1:6" x14ac:dyDescent="0.25">
      <c r="A250">
        <v>248</v>
      </c>
      <c r="B250">
        <v>1.5296000000000001</v>
      </c>
      <c r="C250">
        <v>40.538913726799997</v>
      </c>
      <c r="D250">
        <v>40.567276001000003</v>
      </c>
      <c r="E250">
        <v>6.9963082205500005E-4</v>
      </c>
      <c r="F250" s="2">
        <f t="shared" si="3"/>
        <v>2.8362274200006254E-2</v>
      </c>
    </row>
    <row r="251" spans="1:6" x14ac:dyDescent="0.25">
      <c r="A251">
        <v>249</v>
      </c>
      <c r="B251">
        <v>1.3660000000000001</v>
      </c>
      <c r="C251">
        <v>40.538913726799997</v>
      </c>
      <c r="D251">
        <v>40.567134857200003</v>
      </c>
      <c r="E251">
        <v>6.9614913081799995E-4</v>
      </c>
      <c r="F251" s="2">
        <f t="shared" si="3"/>
        <v>2.8221130400005734E-2</v>
      </c>
    </row>
    <row r="252" spans="1:6" x14ac:dyDescent="0.25">
      <c r="A252">
        <v>250</v>
      </c>
      <c r="B252">
        <v>1.3192999999999999</v>
      </c>
      <c r="C252">
        <v>40.538913726799997</v>
      </c>
      <c r="D252">
        <v>40.570846557599999</v>
      </c>
      <c r="E252">
        <v>7.8770809341199995E-4</v>
      </c>
      <c r="F252" s="2">
        <f t="shared" si="3"/>
        <v>3.1932830800002421E-2</v>
      </c>
    </row>
    <row r="253" spans="1:6" x14ac:dyDescent="0.25">
      <c r="A253">
        <v>251</v>
      </c>
      <c r="B253">
        <v>1.0778000000000001</v>
      </c>
      <c r="C253">
        <v>40.538913726799997</v>
      </c>
      <c r="D253">
        <v>40.571063995400003</v>
      </c>
      <c r="E253">
        <v>7.9307175474200003E-4</v>
      </c>
      <c r="F253" s="2">
        <f t="shared" si="3"/>
        <v>3.2150268600005916E-2</v>
      </c>
    </row>
    <row r="254" spans="1:6" x14ac:dyDescent="0.25">
      <c r="A254">
        <v>252</v>
      </c>
      <c r="B254">
        <v>1.3894</v>
      </c>
      <c r="C254">
        <v>40.538913726799997</v>
      </c>
      <c r="D254">
        <v>40.573688507100002</v>
      </c>
      <c r="E254">
        <v>8.5781235247899999E-4</v>
      </c>
      <c r="F254" s="2">
        <f t="shared" si="3"/>
        <v>3.4774780300004693E-2</v>
      </c>
    </row>
    <row r="255" spans="1:6" x14ac:dyDescent="0.25">
      <c r="A255">
        <v>253</v>
      </c>
      <c r="B255">
        <v>1.6776</v>
      </c>
      <c r="C255">
        <v>40.538913726799997</v>
      </c>
      <c r="D255">
        <v>40.569980621299997</v>
      </c>
      <c r="E255">
        <v>7.6634751167099996E-4</v>
      </c>
      <c r="F255" s="2">
        <f t="shared" si="3"/>
        <v>3.106689450000033E-2</v>
      </c>
    </row>
    <row r="256" spans="1:6" x14ac:dyDescent="0.25">
      <c r="A256">
        <v>254</v>
      </c>
      <c r="B256">
        <v>1.7165999999999999</v>
      </c>
      <c r="C256">
        <v>40.538913726799997</v>
      </c>
      <c r="D256">
        <v>40.568698883099998</v>
      </c>
      <c r="E256">
        <v>7.3472998337799995E-4</v>
      </c>
      <c r="F256" s="2">
        <f t="shared" si="3"/>
        <v>2.9785156300000892E-2</v>
      </c>
    </row>
    <row r="257" spans="1:6" x14ac:dyDescent="0.25">
      <c r="A257">
        <v>255</v>
      </c>
      <c r="B257">
        <v>1.7243999999999999</v>
      </c>
      <c r="C257">
        <v>40.538913726799997</v>
      </c>
      <c r="D257">
        <v>40.571102142299999</v>
      </c>
      <c r="E257">
        <v>7.9401279799599998E-4</v>
      </c>
      <c r="F257" s="2">
        <f t="shared" si="3"/>
        <v>3.2188415500002066E-2</v>
      </c>
    </row>
    <row r="258" spans="1:6" x14ac:dyDescent="0.25">
      <c r="A258">
        <v>256</v>
      </c>
      <c r="B258">
        <v>1.7322</v>
      </c>
      <c r="C258">
        <v>40.538913726799997</v>
      </c>
      <c r="D258">
        <v>40.569225311300002</v>
      </c>
      <c r="E258">
        <v>7.4771576328200003E-4</v>
      </c>
      <c r="F258" s="2">
        <f t="shared" si="3"/>
        <v>3.031158450000504E-2</v>
      </c>
    </row>
    <row r="259" spans="1:6" x14ac:dyDescent="0.25">
      <c r="A259">
        <v>257</v>
      </c>
      <c r="B259">
        <v>1.7710999999999999</v>
      </c>
      <c r="C259">
        <v>40.538913726799997</v>
      </c>
      <c r="D259">
        <v>40.568771362299998</v>
      </c>
      <c r="E259">
        <v>7.3651788989099998E-4</v>
      </c>
      <c r="F259" s="2">
        <f t="shared" ref="F259:F322" si="4">D259-$D$2</f>
        <v>2.9857635500000868E-2</v>
      </c>
    </row>
    <row r="260" spans="1:6" x14ac:dyDescent="0.25">
      <c r="A260">
        <v>258</v>
      </c>
      <c r="B260">
        <v>1.6543000000000001</v>
      </c>
      <c r="C260">
        <v>40.538913726799997</v>
      </c>
      <c r="D260">
        <v>40.570777893100001</v>
      </c>
      <c r="E260">
        <v>7.8601430868700003E-4</v>
      </c>
      <c r="F260" s="2">
        <f t="shared" si="4"/>
        <v>3.186416630000366E-2</v>
      </c>
    </row>
    <row r="261" spans="1:6" x14ac:dyDescent="0.25">
      <c r="A261">
        <v>259</v>
      </c>
      <c r="B261">
        <v>1.7010000000000001</v>
      </c>
      <c r="C261">
        <v>40.538913726799997</v>
      </c>
      <c r="D261">
        <v>40.5686607361</v>
      </c>
      <c r="E261">
        <v>7.3378899833200005E-4</v>
      </c>
      <c r="F261" s="2">
        <f t="shared" si="4"/>
        <v>2.9747009300002958E-2</v>
      </c>
    </row>
    <row r="262" spans="1:6" x14ac:dyDescent="0.25">
      <c r="A262">
        <v>260</v>
      </c>
      <c r="B262">
        <v>1.849</v>
      </c>
      <c r="C262">
        <v>40.538913726799997</v>
      </c>
      <c r="D262">
        <v>40.569530487100003</v>
      </c>
      <c r="E262">
        <v>7.5524370185999997E-4</v>
      </c>
      <c r="F262" s="2">
        <f t="shared" si="4"/>
        <v>3.0616760300006263E-2</v>
      </c>
    </row>
    <row r="263" spans="1:6" x14ac:dyDescent="0.25">
      <c r="A263">
        <v>261</v>
      </c>
      <c r="B263">
        <v>1.8023</v>
      </c>
      <c r="C263">
        <v>40.538913726799997</v>
      </c>
      <c r="D263">
        <v>40.5703582764</v>
      </c>
      <c r="E263">
        <v>7.7566335676200005E-4</v>
      </c>
      <c r="F263" s="2">
        <f t="shared" si="4"/>
        <v>3.1444549600003313E-2</v>
      </c>
    </row>
    <row r="264" spans="1:6" x14ac:dyDescent="0.25">
      <c r="A264">
        <v>262</v>
      </c>
      <c r="B264">
        <v>1.8646</v>
      </c>
      <c r="C264">
        <v>40.538913726799997</v>
      </c>
      <c r="D264">
        <v>40.572463989299997</v>
      </c>
      <c r="E264">
        <v>8.2760635996200003E-4</v>
      </c>
      <c r="F264" s="2">
        <f t="shared" si="4"/>
        <v>3.3550262500000372E-2</v>
      </c>
    </row>
    <row r="265" spans="1:6" x14ac:dyDescent="0.25">
      <c r="A265">
        <v>263</v>
      </c>
      <c r="B265">
        <v>1.8179000000000001</v>
      </c>
      <c r="C265">
        <v>40.538913726799997</v>
      </c>
      <c r="D265">
        <v>40.574581146200003</v>
      </c>
      <c r="E265">
        <v>8.7983167031799997E-4</v>
      </c>
      <c r="F265" s="2">
        <f t="shared" si="4"/>
        <v>3.5667419400006395E-2</v>
      </c>
    </row>
    <row r="266" spans="1:6" x14ac:dyDescent="0.25">
      <c r="A266">
        <v>264</v>
      </c>
      <c r="B266">
        <v>1.9424999999999999</v>
      </c>
      <c r="C266">
        <v>40.538913726799997</v>
      </c>
      <c r="D266">
        <v>40.574657440199999</v>
      </c>
      <c r="E266">
        <v>8.8171364040999999E-4</v>
      </c>
      <c r="F266" s="2">
        <f t="shared" si="4"/>
        <v>3.5743713400002264E-2</v>
      </c>
    </row>
    <row r="267" spans="1:6" x14ac:dyDescent="0.25">
      <c r="A267">
        <v>265</v>
      </c>
      <c r="B267">
        <v>1.9737</v>
      </c>
      <c r="C267">
        <v>40.538913726799997</v>
      </c>
      <c r="D267">
        <v>40.5716629028</v>
      </c>
      <c r="E267">
        <v>8.0784544115900002E-4</v>
      </c>
      <c r="F267" s="2">
        <f t="shared" si="4"/>
        <v>3.2749176000002933E-2</v>
      </c>
    </row>
    <row r="268" spans="1:6" x14ac:dyDescent="0.25">
      <c r="A268">
        <v>266</v>
      </c>
      <c r="B268">
        <v>2.0438000000000001</v>
      </c>
      <c r="C268">
        <v>40.538913726799997</v>
      </c>
      <c r="D268">
        <v>40.573368072500003</v>
      </c>
      <c r="E268">
        <v>8.4990798495699997E-4</v>
      </c>
      <c r="F268" s="2">
        <f t="shared" si="4"/>
        <v>3.4454345700005717E-2</v>
      </c>
    </row>
    <row r="269" spans="1:6" x14ac:dyDescent="0.25">
      <c r="A269">
        <v>267</v>
      </c>
      <c r="B269">
        <v>1.9581</v>
      </c>
      <c r="C269">
        <v>40.538913726799997</v>
      </c>
      <c r="D269">
        <v>40.577552795400003</v>
      </c>
      <c r="E269">
        <v>9.5313525525899995E-4</v>
      </c>
      <c r="F269" s="2">
        <f t="shared" si="4"/>
        <v>3.8639068600005544E-2</v>
      </c>
    </row>
    <row r="270" spans="1:6" x14ac:dyDescent="0.25">
      <c r="A270">
        <v>268</v>
      </c>
      <c r="B270">
        <v>2.2618999999999998</v>
      </c>
      <c r="C270">
        <v>40.538913726799997</v>
      </c>
      <c r="D270">
        <v>40.579090118400003</v>
      </c>
      <c r="E270">
        <v>9.9105737172099995E-4</v>
      </c>
      <c r="F270" s="2">
        <f t="shared" si="4"/>
        <v>4.0176391600006411E-2</v>
      </c>
    </row>
    <row r="271" spans="1:6" x14ac:dyDescent="0.25">
      <c r="A271">
        <v>269</v>
      </c>
      <c r="B271">
        <v>2.2151999999999998</v>
      </c>
      <c r="C271">
        <v>40.538913726799997</v>
      </c>
      <c r="D271">
        <v>40.576374053999999</v>
      </c>
      <c r="E271">
        <v>9.2405849136400001E-4</v>
      </c>
      <c r="F271" s="2">
        <f t="shared" si="4"/>
        <v>3.7460327200001586E-2</v>
      </c>
    </row>
    <row r="272" spans="1:6" x14ac:dyDescent="0.25">
      <c r="A272">
        <v>270</v>
      </c>
      <c r="B272">
        <v>2.2618999999999998</v>
      </c>
      <c r="C272">
        <v>40.538913726799997</v>
      </c>
      <c r="D272">
        <v>40.577930450399997</v>
      </c>
      <c r="E272">
        <v>9.6245115855700001E-4</v>
      </c>
      <c r="F272" s="2">
        <f t="shared" si="4"/>
        <v>3.9016723599999636E-2</v>
      </c>
    </row>
    <row r="273" spans="1:6" x14ac:dyDescent="0.25">
      <c r="A273">
        <v>271</v>
      </c>
      <c r="B273">
        <v>2.3008999999999999</v>
      </c>
      <c r="C273">
        <v>40.538913726799997</v>
      </c>
      <c r="D273">
        <v>40.5778236389</v>
      </c>
      <c r="E273">
        <v>9.5981633057800003E-4</v>
      </c>
      <c r="F273" s="2">
        <f t="shared" si="4"/>
        <v>3.8909912100002941E-2</v>
      </c>
    </row>
    <row r="274" spans="1:6" x14ac:dyDescent="0.25">
      <c r="A274">
        <v>272</v>
      </c>
      <c r="B274">
        <v>2.1450999999999998</v>
      </c>
      <c r="C274">
        <v>40.538913726799997</v>
      </c>
      <c r="D274">
        <v>40.578491210899998</v>
      </c>
      <c r="E274">
        <v>9.7628380171999995E-4</v>
      </c>
      <c r="F274" s="2">
        <f t="shared" si="4"/>
        <v>3.9577484100000504E-2</v>
      </c>
    </row>
    <row r="275" spans="1:6" x14ac:dyDescent="0.25">
      <c r="A275">
        <v>273</v>
      </c>
      <c r="B275">
        <v>2.2852999999999999</v>
      </c>
      <c r="C275">
        <v>40.538913726799997</v>
      </c>
      <c r="D275">
        <v>40.5741004944</v>
      </c>
      <c r="E275">
        <v>8.6797511903600002E-4</v>
      </c>
      <c r="F275" s="2">
        <f t="shared" si="4"/>
        <v>3.5186767600002611E-2</v>
      </c>
    </row>
    <row r="276" spans="1:6" x14ac:dyDescent="0.25">
      <c r="A276">
        <v>274</v>
      </c>
      <c r="B276">
        <v>2.1295000000000002</v>
      </c>
      <c r="C276">
        <v>40.538913726799997</v>
      </c>
      <c r="D276">
        <v>40.574089050300003</v>
      </c>
      <c r="E276">
        <v>8.6769281187999996E-4</v>
      </c>
      <c r="F276" s="2">
        <f t="shared" si="4"/>
        <v>3.5175323500006073E-2</v>
      </c>
    </row>
    <row r="277" spans="1:6" x14ac:dyDescent="0.25">
      <c r="A277">
        <v>275</v>
      </c>
      <c r="B277">
        <v>2.3319999999999999</v>
      </c>
      <c r="C277">
        <v>40.538913726799997</v>
      </c>
      <c r="D277">
        <v>40.577735900900002</v>
      </c>
      <c r="E277">
        <v>9.5765205332999995E-4</v>
      </c>
      <c r="F277" s="2">
        <f t="shared" si="4"/>
        <v>3.8822174100005213E-2</v>
      </c>
    </row>
    <row r="278" spans="1:6" x14ac:dyDescent="0.25">
      <c r="A278">
        <v>276</v>
      </c>
      <c r="B278">
        <v>2.1840000000000002</v>
      </c>
      <c r="C278">
        <v>40.538913726799997</v>
      </c>
      <c r="D278">
        <v>40.5768699646</v>
      </c>
      <c r="E278">
        <v>9.3629141338199997E-4</v>
      </c>
      <c r="F278" s="2">
        <f t="shared" si="4"/>
        <v>3.7956237800003123E-2</v>
      </c>
    </row>
    <row r="279" spans="1:6" x14ac:dyDescent="0.25">
      <c r="A279">
        <v>277</v>
      </c>
      <c r="B279">
        <v>2.3241999999999998</v>
      </c>
      <c r="C279">
        <v>40.538913726799997</v>
      </c>
      <c r="D279">
        <v>40.578254699699997</v>
      </c>
      <c r="E279">
        <v>9.7044958965899998E-4</v>
      </c>
      <c r="F279" s="2">
        <f t="shared" si="4"/>
        <v>3.9340972899999826E-2</v>
      </c>
    </row>
    <row r="280" spans="1:6" x14ac:dyDescent="0.25">
      <c r="A280">
        <v>278</v>
      </c>
      <c r="B280">
        <v>2.4645000000000001</v>
      </c>
      <c r="C280">
        <v>40.538913726799997</v>
      </c>
      <c r="D280">
        <v>40.579216003399999</v>
      </c>
      <c r="E280">
        <v>9.9416275043000008E-4</v>
      </c>
      <c r="F280" s="2">
        <f t="shared" si="4"/>
        <v>4.0302276600002074E-2</v>
      </c>
    </row>
    <row r="281" spans="1:6" x14ac:dyDescent="0.25">
      <c r="A281">
        <v>279</v>
      </c>
      <c r="B281">
        <v>2.3788</v>
      </c>
      <c r="C281">
        <v>40.538913726799997</v>
      </c>
      <c r="D281">
        <v>40.578525543200001</v>
      </c>
      <c r="E281">
        <v>9.771307231859999E-4</v>
      </c>
      <c r="F281" s="2">
        <f t="shared" si="4"/>
        <v>3.9611816400004329E-2</v>
      </c>
    </row>
    <row r="282" spans="1:6" x14ac:dyDescent="0.25">
      <c r="A282">
        <v>280</v>
      </c>
      <c r="B282">
        <v>2.3087</v>
      </c>
      <c r="C282">
        <v>40.538913726799997</v>
      </c>
      <c r="D282">
        <v>40.578346252400003</v>
      </c>
      <c r="E282">
        <v>9.72707988694E-4</v>
      </c>
      <c r="F282" s="2">
        <f t="shared" si="4"/>
        <v>3.9432525600005874E-2</v>
      </c>
    </row>
    <row r="283" spans="1:6" x14ac:dyDescent="0.25">
      <c r="A283">
        <v>281</v>
      </c>
      <c r="B283">
        <v>2.3944000000000001</v>
      </c>
      <c r="C283">
        <v>40.538913726799997</v>
      </c>
      <c r="D283">
        <v>40.578022003199997</v>
      </c>
      <c r="E283">
        <v>9.6470955759299999E-4</v>
      </c>
      <c r="F283" s="2">
        <f t="shared" si="4"/>
        <v>3.9108276400000364E-2</v>
      </c>
    </row>
    <row r="284" spans="1:6" x14ac:dyDescent="0.25">
      <c r="A284">
        <v>282</v>
      </c>
      <c r="B284">
        <v>2.8228</v>
      </c>
      <c r="C284">
        <v>40.538913726799997</v>
      </c>
      <c r="D284">
        <v>40.5858192444</v>
      </c>
      <c r="E284">
        <v>1.1570492060899999E-3</v>
      </c>
      <c r="F284" s="2">
        <f t="shared" si="4"/>
        <v>4.6905517600002611E-2</v>
      </c>
    </row>
    <row r="285" spans="1:6" x14ac:dyDescent="0.25">
      <c r="A285">
        <v>283</v>
      </c>
      <c r="B285">
        <v>2.4801000000000002</v>
      </c>
      <c r="C285">
        <v>40.538913726799997</v>
      </c>
      <c r="D285">
        <v>40.580951690699997</v>
      </c>
      <c r="E285">
        <v>1.03697809391E-3</v>
      </c>
      <c r="F285" s="2">
        <f t="shared" si="4"/>
        <v>4.2037963900000364E-2</v>
      </c>
    </row>
    <row r="286" spans="1:6" x14ac:dyDescent="0.25">
      <c r="A286">
        <v>284</v>
      </c>
      <c r="B286">
        <v>2.3165</v>
      </c>
      <c r="C286">
        <v>40.538913726799997</v>
      </c>
      <c r="D286">
        <v>40.582408905000001</v>
      </c>
      <c r="E286">
        <v>1.07292411849E-3</v>
      </c>
      <c r="F286" s="2">
        <f t="shared" si="4"/>
        <v>4.3495178200004148E-2</v>
      </c>
    </row>
    <row r="287" spans="1:6" x14ac:dyDescent="0.25">
      <c r="A287">
        <v>285</v>
      </c>
      <c r="B287">
        <v>2.6436999999999999</v>
      </c>
      <c r="C287">
        <v>40.538913726799997</v>
      </c>
      <c r="D287">
        <v>40.584770202599998</v>
      </c>
      <c r="E287">
        <v>1.1311718262699999E-3</v>
      </c>
      <c r="F287" s="2">
        <f t="shared" si="4"/>
        <v>4.5856475800000851E-2</v>
      </c>
    </row>
    <row r="288" spans="1:6" x14ac:dyDescent="0.25">
      <c r="A288">
        <v>286</v>
      </c>
      <c r="B288">
        <v>2.5190000000000001</v>
      </c>
      <c r="C288">
        <v>40.538913726799997</v>
      </c>
      <c r="D288">
        <v>40.584941864000001</v>
      </c>
      <c r="E288">
        <v>1.13540631719E-3</v>
      </c>
      <c r="F288" s="2">
        <f t="shared" si="4"/>
        <v>4.6028137200003982E-2</v>
      </c>
    </row>
    <row r="289" spans="1:6" x14ac:dyDescent="0.25">
      <c r="A289">
        <v>287</v>
      </c>
      <c r="B289">
        <v>2.7605</v>
      </c>
      <c r="C289">
        <v>40.538913726799997</v>
      </c>
      <c r="D289">
        <v>40.585315704300001</v>
      </c>
      <c r="E289">
        <v>1.14462804049E-3</v>
      </c>
      <c r="F289" s="2">
        <f t="shared" si="4"/>
        <v>4.6401977500003966E-2</v>
      </c>
    </row>
    <row r="290" spans="1:6" x14ac:dyDescent="0.25">
      <c r="A290">
        <v>288</v>
      </c>
      <c r="B290">
        <v>2.8852000000000002</v>
      </c>
      <c r="C290">
        <v>40.538913726799997</v>
      </c>
      <c r="D290">
        <v>40.585441589399998</v>
      </c>
      <c r="E290">
        <v>1.1477333027900001E-3</v>
      </c>
      <c r="F290" s="2">
        <f t="shared" si="4"/>
        <v>4.6527862600001413E-2</v>
      </c>
    </row>
    <row r="291" spans="1:6" x14ac:dyDescent="0.25">
      <c r="A291">
        <v>289</v>
      </c>
      <c r="B291">
        <v>2.7526999999999999</v>
      </c>
      <c r="C291">
        <v>40.538913726799997</v>
      </c>
      <c r="D291">
        <v>40.585601806600003</v>
      </c>
      <c r="E291">
        <v>1.1516854865500001E-3</v>
      </c>
      <c r="F291" s="2">
        <f t="shared" si="4"/>
        <v>4.6688079800006221E-2</v>
      </c>
    </row>
    <row r="292" spans="1:6" x14ac:dyDescent="0.25">
      <c r="A292">
        <v>290</v>
      </c>
      <c r="B292">
        <v>2.8618000000000001</v>
      </c>
      <c r="C292">
        <v>40.538913726799997</v>
      </c>
      <c r="D292">
        <v>40.593006133999999</v>
      </c>
      <c r="E292">
        <v>1.3343329774199999E-3</v>
      </c>
      <c r="F292" s="2">
        <f t="shared" si="4"/>
        <v>5.4092407200002413E-2</v>
      </c>
    </row>
    <row r="293" spans="1:6" x14ac:dyDescent="0.25">
      <c r="A293">
        <v>291</v>
      </c>
      <c r="B293">
        <v>2.8462000000000001</v>
      </c>
      <c r="C293">
        <v>40.538913726799997</v>
      </c>
      <c r="D293">
        <v>40.584503173800002</v>
      </c>
      <c r="E293">
        <v>1.12458481453E-3</v>
      </c>
      <c r="F293" s="2">
        <f t="shared" si="4"/>
        <v>4.5589447000004668E-2</v>
      </c>
    </row>
    <row r="294" spans="1:6" x14ac:dyDescent="0.25">
      <c r="A294">
        <v>292</v>
      </c>
      <c r="B294">
        <v>2.8618000000000001</v>
      </c>
      <c r="C294">
        <v>40.538913726799997</v>
      </c>
      <c r="D294">
        <v>40.585372924799998</v>
      </c>
      <c r="E294">
        <v>1.14603957627E-3</v>
      </c>
      <c r="F294" s="2">
        <f t="shared" si="4"/>
        <v>4.6459198000000868E-2</v>
      </c>
    </row>
    <row r="295" spans="1:6" x14ac:dyDescent="0.25">
      <c r="A295">
        <v>293</v>
      </c>
      <c r="B295">
        <v>2.8852000000000002</v>
      </c>
      <c r="C295">
        <v>40.538913726799997</v>
      </c>
      <c r="D295">
        <v>40.586025237999998</v>
      </c>
      <c r="E295">
        <v>1.16213061847E-3</v>
      </c>
      <c r="F295" s="2">
        <f t="shared" si="4"/>
        <v>4.7111511200000677E-2</v>
      </c>
    </row>
    <row r="296" spans="1:6" x14ac:dyDescent="0.25">
      <c r="A296">
        <v>294</v>
      </c>
      <c r="B296">
        <v>3.0409999999999999</v>
      </c>
      <c r="C296">
        <v>40.538913726799997</v>
      </c>
      <c r="D296">
        <v>40.586174011200001</v>
      </c>
      <c r="E296">
        <v>1.16580049507E-3</v>
      </c>
      <c r="F296" s="2">
        <f t="shared" si="4"/>
        <v>4.7260284400003627E-2</v>
      </c>
    </row>
    <row r="297" spans="1:6" x14ac:dyDescent="0.25">
      <c r="A297">
        <v>295</v>
      </c>
      <c r="B297">
        <v>2.9085000000000001</v>
      </c>
      <c r="C297">
        <v>40.538913726799997</v>
      </c>
      <c r="D297">
        <v>40.599712371800003</v>
      </c>
      <c r="E297">
        <v>1.49976008106E-3</v>
      </c>
      <c r="F297" s="2">
        <f t="shared" si="4"/>
        <v>6.0798645000005536E-2</v>
      </c>
    </row>
    <row r="298" spans="1:6" x14ac:dyDescent="0.25">
      <c r="A298">
        <v>296</v>
      </c>
      <c r="B298">
        <v>3.0798999999999999</v>
      </c>
      <c r="C298">
        <v>40.538913726799997</v>
      </c>
      <c r="D298">
        <v>40.5852394104</v>
      </c>
      <c r="E298">
        <v>1.1427460704000001E-3</v>
      </c>
      <c r="F298" s="2">
        <f t="shared" si="4"/>
        <v>4.6325683600002776E-2</v>
      </c>
    </row>
    <row r="299" spans="1:6" x14ac:dyDescent="0.25">
      <c r="A299">
        <v>297</v>
      </c>
      <c r="B299">
        <v>2.8462000000000001</v>
      </c>
      <c r="C299">
        <v>40.538913726799997</v>
      </c>
      <c r="D299">
        <v>40.5881462097</v>
      </c>
      <c r="E299">
        <v>1.2144499924000001E-3</v>
      </c>
      <c r="F299" s="2">
        <f t="shared" si="4"/>
        <v>4.9232482900002594E-2</v>
      </c>
    </row>
    <row r="300" spans="1:6" x14ac:dyDescent="0.25">
      <c r="A300">
        <v>298</v>
      </c>
      <c r="B300">
        <v>3.1890000000000001</v>
      </c>
      <c r="C300">
        <v>40.538913726799997</v>
      </c>
      <c r="D300">
        <v>40.590847015400001</v>
      </c>
      <c r="E300">
        <v>1.2810725020200001E-3</v>
      </c>
      <c r="F300" s="2">
        <f t="shared" si="4"/>
        <v>5.1933288600004346E-2</v>
      </c>
    </row>
    <row r="301" spans="1:6" x14ac:dyDescent="0.25">
      <c r="A301">
        <v>299</v>
      </c>
      <c r="B301">
        <v>2.9630999999999998</v>
      </c>
      <c r="C301">
        <v>40.538913726799997</v>
      </c>
      <c r="D301">
        <v>40.589885711699999</v>
      </c>
      <c r="E301">
        <v>1.25735939946E-3</v>
      </c>
      <c r="F301" s="2">
        <f t="shared" si="4"/>
        <v>5.0971984900002099E-2</v>
      </c>
    </row>
    <row r="302" spans="1:6" x14ac:dyDescent="0.25">
      <c r="A302">
        <v>300</v>
      </c>
      <c r="B302">
        <v>3.0488</v>
      </c>
      <c r="C302">
        <v>40.538913726799997</v>
      </c>
      <c r="D302">
        <v>40.589370727499997</v>
      </c>
      <c r="E302">
        <v>1.2446559267100001E-3</v>
      </c>
      <c r="F302" s="2">
        <f t="shared" si="4"/>
        <v>5.045700069999981E-2</v>
      </c>
    </row>
    <row r="303" spans="1:6" x14ac:dyDescent="0.25">
      <c r="A303">
        <v>301</v>
      </c>
      <c r="B303">
        <v>3.1423000000000001</v>
      </c>
      <c r="C303">
        <v>40.538913726799997</v>
      </c>
      <c r="D303">
        <v>40.588142394999998</v>
      </c>
      <c r="E303">
        <v>1.2143559288199999E-3</v>
      </c>
      <c r="F303" s="2">
        <f t="shared" si="4"/>
        <v>4.922866820000138E-2</v>
      </c>
    </row>
    <row r="304" spans="1:6" x14ac:dyDescent="0.25">
      <c r="A304">
        <v>302</v>
      </c>
      <c r="B304">
        <v>3.3993000000000002</v>
      </c>
      <c r="C304">
        <v>40.538913726799997</v>
      </c>
      <c r="D304">
        <v>40.589149475100001</v>
      </c>
      <c r="E304">
        <v>1.2391981435900001E-3</v>
      </c>
      <c r="F304" s="2">
        <f t="shared" si="4"/>
        <v>5.0235748300003991E-2</v>
      </c>
    </row>
    <row r="305" spans="1:6" x14ac:dyDescent="0.25">
      <c r="A305">
        <v>303</v>
      </c>
      <c r="B305">
        <v>2.9708999999999999</v>
      </c>
      <c r="C305">
        <v>40.538913726799997</v>
      </c>
      <c r="D305">
        <v>40.590625762899997</v>
      </c>
      <c r="E305">
        <v>1.2756147189100001E-3</v>
      </c>
      <c r="F305" s="2">
        <f t="shared" si="4"/>
        <v>5.1712036099999636E-2</v>
      </c>
    </row>
    <row r="306" spans="1:6" x14ac:dyDescent="0.25">
      <c r="A306">
        <v>304</v>
      </c>
      <c r="B306">
        <v>3.1656</v>
      </c>
      <c r="C306">
        <v>40.538913726799997</v>
      </c>
      <c r="D306">
        <v>40.5910758972</v>
      </c>
      <c r="E306">
        <v>1.2867185287199999E-3</v>
      </c>
      <c r="F306" s="2">
        <f t="shared" si="4"/>
        <v>5.2162170400002594E-2</v>
      </c>
    </row>
    <row r="307" spans="1:6" x14ac:dyDescent="0.25">
      <c r="A307">
        <v>305</v>
      </c>
      <c r="B307">
        <v>3.0097999999999998</v>
      </c>
      <c r="C307">
        <v>40.538913726799997</v>
      </c>
      <c r="D307">
        <v>40.590999603299998</v>
      </c>
      <c r="E307">
        <v>1.28483655863E-3</v>
      </c>
      <c r="F307" s="2">
        <f t="shared" si="4"/>
        <v>5.2085876500001405E-2</v>
      </c>
    </row>
    <row r="308" spans="1:6" x14ac:dyDescent="0.25">
      <c r="A308">
        <v>306</v>
      </c>
      <c r="B308">
        <v>3.1345000000000001</v>
      </c>
      <c r="C308">
        <v>40.538913726799997</v>
      </c>
      <c r="D308">
        <v>40.592117309599999</v>
      </c>
      <c r="E308">
        <v>1.31240766495E-3</v>
      </c>
      <c r="F308" s="2">
        <f t="shared" si="4"/>
        <v>5.3203582800001925E-2</v>
      </c>
    </row>
    <row r="309" spans="1:6" x14ac:dyDescent="0.25">
      <c r="A309">
        <v>307</v>
      </c>
      <c r="B309">
        <v>3.1734</v>
      </c>
      <c r="C309">
        <v>40.538913726799997</v>
      </c>
      <c r="D309">
        <v>40.592685699500002</v>
      </c>
      <c r="E309">
        <v>1.3264286099E-3</v>
      </c>
      <c r="F309" s="2">
        <f t="shared" si="4"/>
        <v>5.3771972700005222E-2</v>
      </c>
    </row>
    <row r="310" spans="1:6" x14ac:dyDescent="0.25">
      <c r="A310">
        <v>308</v>
      </c>
      <c r="B310">
        <v>3.2825000000000002</v>
      </c>
      <c r="C310">
        <v>40.538913726799997</v>
      </c>
      <c r="D310">
        <v>40.592224121100003</v>
      </c>
      <c r="E310">
        <v>1.31504249293E-3</v>
      </c>
      <c r="F310" s="2">
        <f t="shared" si="4"/>
        <v>5.3310394300005726E-2</v>
      </c>
    </row>
    <row r="311" spans="1:6" x14ac:dyDescent="0.25">
      <c r="A311">
        <v>309</v>
      </c>
      <c r="B311">
        <v>3.4617</v>
      </c>
      <c r="C311">
        <v>40.538913726799997</v>
      </c>
      <c r="D311">
        <v>40.592823028600002</v>
      </c>
      <c r="E311">
        <v>1.3298161793500001E-3</v>
      </c>
      <c r="F311" s="2">
        <f t="shared" si="4"/>
        <v>5.3909301800004528E-2</v>
      </c>
    </row>
    <row r="312" spans="1:6" x14ac:dyDescent="0.25">
      <c r="A312">
        <v>310</v>
      </c>
      <c r="B312">
        <v>3.5785</v>
      </c>
      <c r="C312">
        <v>40.538913726799997</v>
      </c>
      <c r="D312">
        <v>40.592102050800001</v>
      </c>
      <c r="E312">
        <v>1.3120312942200001E-3</v>
      </c>
      <c r="F312" s="2">
        <f t="shared" si="4"/>
        <v>5.3188324000004172E-2</v>
      </c>
    </row>
    <row r="313" spans="1:6" x14ac:dyDescent="0.25">
      <c r="A313">
        <v>311</v>
      </c>
      <c r="B313">
        <v>3.4226999999999999</v>
      </c>
      <c r="C313">
        <v>40.538913726799997</v>
      </c>
      <c r="D313">
        <v>40.591224670400003</v>
      </c>
      <c r="E313">
        <v>1.29038840532E-3</v>
      </c>
      <c r="F313" s="2">
        <f t="shared" si="4"/>
        <v>5.2310943600005544E-2</v>
      </c>
    </row>
    <row r="314" spans="1:6" x14ac:dyDescent="0.25">
      <c r="A314">
        <v>312</v>
      </c>
      <c r="B314">
        <v>3.5474000000000001</v>
      </c>
      <c r="C314">
        <v>40.538913726799997</v>
      </c>
      <c r="D314">
        <v>40.587856292700003</v>
      </c>
      <c r="E314">
        <v>1.2072983663499999E-3</v>
      </c>
      <c r="F314" s="2">
        <f t="shared" si="4"/>
        <v>4.894256590000623E-2</v>
      </c>
    </row>
    <row r="315" spans="1:6" x14ac:dyDescent="0.25">
      <c r="A315">
        <v>313</v>
      </c>
      <c r="B315">
        <v>3.6175000000000002</v>
      </c>
      <c r="C315">
        <v>40.538913726799997</v>
      </c>
      <c r="D315">
        <v>40.594272613500003</v>
      </c>
      <c r="E315">
        <v>1.36557396036E-3</v>
      </c>
      <c r="F315" s="2">
        <f t="shared" si="4"/>
        <v>5.5358886700005883E-2</v>
      </c>
    </row>
    <row r="316" spans="1:6" x14ac:dyDescent="0.25">
      <c r="A316">
        <v>314</v>
      </c>
      <c r="B316">
        <v>3.7031999999999998</v>
      </c>
      <c r="C316">
        <v>40.538913726799997</v>
      </c>
      <c r="D316">
        <v>40.5913772583</v>
      </c>
      <c r="E316">
        <v>1.29415234551E-3</v>
      </c>
      <c r="F316" s="2">
        <f t="shared" si="4"/>
        <v>5.2463531500002603E-2</v>
      </c>
    </row>
    <row r="317" spans="1:6" x14ac:dyDescent="0.25">
      <c r="A317">
        <v>315</v>
      </c>
      <c r="B317">
        <v>3.6331000000000002</v>
      </c>
      <c r="C317">
        <v>40.538913726799997</v>
      </c>
      <c r="D317">
        <v>40.592468261699999</v>
      </c>
      <c r="E317">
        <v>1.32106489036E-3</v>
      </c>
      <c r="F317" s="2">
        <f t="shared" si="4"/>
        <v>5.3554534900001727E-2</v>
      </c>
    </row>
    <row r="318" spans="1:6" x14ac:dyDescent="0.25">
      <c r="A318">
        <v>316</v>
      </c>
      <c r="B318">
        <v>3.5552000000000001</v>
      </c>
      <c r="C318">
        <v>40.538913726799997</v>
      </c>
      <c r="D318">
        <v>40.591655731199999</v>
      </c>
      <c r="E318">
        <v>1.3010216643999999E-3</v>
      </c>
      <c r="F318" s="2">
        <f t="shared" si="4"/>
        <v>5.2742004400002429E-2</v>
      </c>
    </row>
    <row r="319" spans="1:6" x14ac:dyDescent="0.25">
      <c r="A319">
        <v>317</v>
      </c>
      <c r="B319">
        <v>3.8512</v>
      </c>
      <c r="C319">
        <v>40.538913726799997</v>
      </c>
      <c r="D319">
        <v>40.5949821472</v>
      </c>
      <c r="E319">
        <v>1.3830765383299999E-3</v>
      </c>
      <c r="F319" s="2">
        <f t="shared" si="4"/>
        <v>5.6068420400002594E-2</v>
      </c>
    </row>
    <row r="320" spans="1:6" x14ac:dyDescent="0.25">
      <c r="A320">
        <v>318</v>
      </c>
      <c r="B320">
        <v>3.8045</v>
      </c>
      <c r="C320">
        <v>40.538913726799997</v>
      </c>
      <c r="D320">
        <v>40.593570709200002</v>
      </c>
      <c r="E320">
        <v>1.3482596259600001E-3</v>
      </c>
      <c r="F320" s="2">
        <f t="shared" si="4"/>
        <v>5.4656982400004495E-2</v>
      </c>
    </row>
    <row r="321" spans="1:6" x14ac:dyDescent="0.25">
      <c r="A321">
        <v>319</v>
      </c>
      <c r="B321">
        <v>3.9992000000000001</v>
      </c>
      <c r="C321">
        <v>40.538913726799997</v>
      </c>
      <c r="D321">
        <v>40.597625732399997</v>
      </c>
      <c r="E321">
        <v>1.4482876285900001E-3</v>
      </c>
      <c r="F321" s="2">
        <f t="shared" si="4"/>
        <v>5.8712005600000339E-2</v>
      </c>
    </row>
    <row r="322" spans="1:6" x14ac:dyDescent="0.25">
      <c r="A322">
        <v>320</v>
      </c>
      <c r="B322">
        <v>3.6798000000000002</v>
      </c>
      <c r="C322">
        <v>40.538913726799997</v>
      </c>
      <c r="D322">
        <v>40.598186492899998</v>
      </c>
      <c r="E322">
        <v>1.4621202135500001E-3</v>
      </c>
      <c r="F322" s="2">
        <f t="shared" si="4"/>
        <v>5.9272766100001206E-2</v>
      </c>
    </row>
    <row r="323" spans="1:6" x14ac:dyDescent="0.25">
      <c r="A323">
        <v>321</v>
      </c>
      <c r="B323">
        <v>3.9291</v>
      </c>
      <c r="C323">
        <v>40.538913726799997</v>
      </c>
      <c r="D323">
        <v>40.597530364999997</v>
      </c>
      <c r="E323">
        <v>1.4459351077699999E-3</v>
      </c>
      <c r="F323" s="2">
        <f t="shared" ref="F323:F386" si="5">D323-$D$2</f>
        <v>5.8616638200000182E-2</v>
      </c>
    </row>
    <row r="324" spans="1:6" x14ac:dyDescent="0.25">
      <c r="A324">
        <v>322</v>
      </c>
      <c r="B324">
        <v>3.8277999999999999</v>
      </c>
      <c r="C324">
        <v>40.538913726799997</v>
      </c>
      <c r="D324">
        <v>40.599288940400001</v>
      </c>
      <c r="E324">
        <v>1.4893150655600001E-3</v>
      </c>
      <c r="F324" s="2">
        <f t="shared" si="5"/>
        <v>6.0375213600003974E-2</v>
      </c>
    </row>
    <row r="325" spans="1:6" x14ac:dyDescent="0.25">
      <c r="A325">
        <v>323</v>
      </c>
      <c r="B325">
        <v>3.9836</v>
      </c>
      <c r="C325">
        <v>40.538913726799997</v>
      </c>
      <c r="D325">
        <v>40.5973777771</v>
      </c>
      <c r="E325">
        <v>1.4421711675799999E-3</v>
      </c>
      <c r="F325" s="2">
        <f t="shared" si="5"/>
        <v>5.8464050300003123E-2</v>
      </c>
    </row>
    <row r="326" spans="1:6" x14ac:dyDescent="0.25">
      <c r="A326">
        <v>324</v>
      </c>
      <c r="B326">
        <v>3.9447000000000001</v>
      </c>
      <c r="C326">
        <v>40.538913726799997</v>
      </c>
      <c r="D326">
        <v>40.596118926999999</v>
      </c>
      <c r="E326">
        <v>1.41111819539E-3</v>
      </c>
      <c r="F326" s="2">
        <f t="shared" si="5"/>
        <v>5.7205200200002082E-2</v>
      </c>
    </row>
    <row r="327" spans="1:6" x14ac:dyDescent="0.25">
      <c r="A327">
        <v>325</v>
      </c>
      <c r="B327">
        <v>4.0770999999999997</v>
      </c>
      <c r="C327">
        <v>40.538913726799997</v>
      </c>
      <c r="D327">
        <v>40.5976333618</v>
      </c>
      <c r="E327">
        <v>1.44847575575E-3</v>
      </c>
      <c r="F327" s="2">
        <f t="shared" si="5"/>
        <v>5.8719635000002768E-2</v>
      </c>
    </row>
    <row r="328" spans="1:6" x14ac:dyDescent="0.25">
      <c r="A328">
        <v>326</v>
      </c>
      <c r="B328">
        <v>4.0225999999999997</v>
      </c>
      <c r="C328">
        <v>40.538913726799997</v>
      </c>
      <c r="D328">
        <v>40.600692748999997</v>
      </c>
      <c r="E328">
        <v>1.5239437343599999E-3</v>
      </c>
      <c r="F328" s="2">
        <f t="shared" si="5"/>
        <v>6.1779022199999645E-2</v>
      </c>
    </row>
    <row r="329" spans="1:6" x14ac:dyDescent="0.25">
      <c r="A329">
        <v>327</v>
      </c>
      <c r="B329">
        <v>3.8902000000000001</v>
      </c>
      <c r="C329">
        <v>40.538913726799997</v>
      </c>
      <c r="D329">
        <v>40.600299835199998</v>
      </c>
      <c r="E329">
        <v>1.5142514603200001E-3</v>
      </c>
      <c r="F329" s="2">
        <f t="shared" si="5"/>
        <v>6.1386108400000694E-2</v>
      </c>
    </row>
    <row r="330" spans="1:6" x14ac:dyDescent="0.25">
      <c r="A330">
        <v>328</v>
      </c>
      <c r="B330">
        <v>4.1161000000000003</v>
      </c>
      <c r="C330">
        <v>40.538913726799997</v>
      </c>
      <c r="D330">
        <v>40.601867675800001</v>
      </c>
      <c r="E330">
        <v>1.5529263764599999E-3</v>
      </c>
      <c r="F330" s="2">
        <f t="shared" si="5"/>
        <v>6.2953949000004172E-2</v>
      </c>
    </row>
    <row r="331" spans="1:6" x14ac:dyDescent="0.25">
      <c r="A331">
        <v>329</v>
      </c>
      <c r="B331">
        <v>4.2563000000000004</v>
      </c>
      <c r="C331">
        <v>40.538913726799997</v>
      </c>
      <c r="D331">
        <v>40.598342895499997</v>
      </c>
      <c r="E331">
        <v>1.46597833373E-3</v>
      </c>
      <c r="F331" s="2">
        <f t="shared" si="5"/>
        <v>5.9429168699999479E-2</v>
      </c>
    </row>
    <row r="332" spans="1:6" x14ac:dyDescent="0.25">
      <c r="A332">
        <v>330</v>
      </c>
      <c r="B332">
        <v>3.9914000000000001</v>
      </c>
      <c r="C332">
        <v>40.538913726799997</v>
      </c>
      <c r="D332">
        <v>40.597938537600001</v>
      </c>
      <c r="E332">
        <v>1.4560037525399999E-3</v>
      </c>
      <c r="F332" s="2">
        <f t="shared" si="5"/>
        <v>5.9024810800003991E-2</v>
      </c>
    </row>
    <row r="333" spans="1:6" x14ac:dyDescent="0.25">
      <c r="A333">
        <v>331</v>
      </c>
      <c r="B333">
        <v>3.7732999999999999</v>
      </c>
      <c r="C333">
        <v>40.538913726799997</v>
      </c>
      <c r="D333">
        <v>40.599132537800003</v>
      </c>
      <c r="E333">
        <v>1.48545694537E-3</v>
      </c>
      <c r="F333" s="2">
        <f t="shared" si="5"/>
        <v>6.0218811000005701E-2</v>
      </c>
    </row>
    <row r="334" spans="1:6" x14ac:dyDescent="0.25">
      <c r="A334">
        <v>332</v>
      </c>
      <c r="B334">
        <v>4.2407000000000004</v>
      </c>
      <c r="C334">
        <v>40.538913726799997</v>
      </c>
      <c r="D334">
        <v>40.601440429699998</v>
      </c>
      <c r="E334">
        <v>1.5423871809599999E-3</v>
      </c>
      <c r="F334" s="2">
        <f t="shared" si="5"/>
        <v>6.2526702900001396E-2</v>
      </c>
    </row>
    <row r="335" spans="1:6" x14ac:dyDescent="0.25">
      <c r="A335">
        <v>333</v>
      </c>
      <c r="B335">
        <v>4.1005000000000003</v>
      </c>
      <c r="C335">
        <v>40.538913726799997</v>
      </c>
      <c r="D335">
        <v>40.601409912100003</v>
      </c>
      <c r="E335">
        <v>1.54163443949E-3</v>
      </c>
      <c r="F335" s="2">
        <f t="shared" si="5"/>
        <v>6.2496185300005891E-2</v>
      </c>
    </row>
    <row r="336" spans="1:6" x14ac:dyDescent="0.25">
      <c r="A336">
        <v>334</v>
      </c>
      <c r="B336">
        <v>4.0926999999999998</v>
      </c>
      <c r="C336">
        <v>40.538913726799997</v>
      </c>
      <c r="D336">
        <v>40.598133087199997</v>
      </c>
      <c r="E336">
        <v>1.4608028577599999E-3</v>
      </c>
      <c r="F336" s="2">
        <f t="shared" si="5"/>
        <v>5.9219360400000198E-2</v>
      </c>
    </row>
    <row r="337" spans="1:6" x14ac:dyDescent="0.25">
      <c r="A337">
        <v>335</v>
      </c>
      <c r="B337">
        <v>4.0693000000000001</v>
      </c>
      <c r="C337">
        <v>40.538913726799997</v>
      </c>
      <c r="D337">
        <v>40.6010780334</v>
      </c>
      <c r="E337">
        <v>1.5334477648099999E-3</v>
      </c>
      <c r="F337" s="2">
        <f t="shared" si="5"/>
        <v>6.2164306600003272E-2</v>
      </c>
    </row>
    <row r="338" spans="1:6" x14ac:dyDescent="0.25">
      <c r="A338">
        <v>336</v>
      </c>
      <c r="B338">
        <v>4.2953000000000001</v>
      </c>
      <c r="C338">
        <v>40.538913726799997</v>
      </c>
      <c r="D338">
        <v>40.602176666299997</v>
      </c>
      <c r="E338">
        <v>1.5605484368300001E-3</v>
      </c>
      <c r="F338" s="2">
        <f t="shared" si="5"/>
        <v>6.3262939499999504E-2</v>
      </c>
    </row>
    <row r="339" spans="1:6" x14ac:dyDescent="0.25">
      <c r="A339">
        <v>337</v>
      </c>
      <c r="B339">
        <v>4.3887999999999998</v>
      </c>
      <c r="C339">
        <v>40.538913726799997</v>
      </c>
      <c r="D339">
        <v>40.600353241000001</v>
      </c>
      <c r="E339">
        <v>1.5155688161E-3</v>
      </c>
      <c r="F339" s="2">
        <f t="shared" si="5"/>
        <v>6.1439514200003487E-2</v>
      </c>
    </row>
    <row r="340" spans="1:6" x14ac:dyDescent="0.25">
      <c r="A340">
        <v>338</v>
      </c>
      <c r="B340">
        <v>4.0460000000000003</v>
      </c>
      <c r="C340">
        <v>40.538913726799997</v>
      </c>
      <c r="D340">
        <v>40.603759765600003</v>
      </c>
      <c r="E340">
        <v>1.59959984012E-3</v>
      </c>
      <c r="F340" s="2">
        <f t="shared" si="5"/>
        <v>6.4846038800006056E-2</v>
      </c>
    </row>
    <row r="341" spans="1:6" x14ac:dyDescent="0.25">
      <c r="A341">
        <v>339</v>
      </c>
      <c r="B341">
        <v>4.3030999999999997</v>
      </c>
      <c r="C341">
        <v>40.538913726799997</v>
      </c>
      <c r="D341">
        <v>40.605354309100001</v>
      </c>
      <c r="E341">
        <v>1.63893343415E-3</v>
      </c>
      <c r="F341" s="2">
        <f t="shared" si="5"/>
        <v>6.6440582300003825E-2</v>
      </c>
    </row>
    <row r="342" spans="1:6" x14ac:dyDescent="0.25">
      <c r="A342">
        <v>340</v>
      </c>
      <c r="B342">
        <v>4.5056000000000003</v>
      </c>
      <c r="C342">
        <v>40.538913726799997</v>
      </c>
      <c r="D342">
        <v>40.604927062999998</v>
      </c>
      <c r="E342">
        <v>1.6283943550699999E-3</v>
      </c>
      <c r="F342" s="2">
        <f t="shared" si="5"/>
        <v>6.6013336200001049E-2</v>
      </c>
    </row>
    <row r="343" spans="1:6" x14ac:dyDescent="0.25">
      <c r="A343">
        <v>341</v>
      </c>
      <c r="B343">
        <v>4.5133999999999999</v>
      </c>
      <c r="C343">
        <v>40.538913726799997</v>
      </c>
      <c r="D343">
        <v>40.606235504200001</v>
      </c>
      <c r="E343">
        <v>1.66067050304E-3</v>
      </c>
      <c r="F343" s="2">
        <f t="shared" si="5"/>
        <v>6.7321777400003668E-2</v>
      </c>
    </row>
    <row r="344" spans="1:6" x14ac:dyDescent="0.25">
      <c r="A344">
        <v>342</v>
      </c>
      <c r="B344">
        <v>4.4432999999999998</v>
      </c>
      <c r="C344">
        <v>40.538913726799997</v>
      </c>
      <c r="D344">
        <v>40.606822967500001</v>
      </c>
      <c r="E344">
        <v>1.6751618823000001E-3</v>
      </c>
      <c r="F344" s="2">
        <f t="shared" si="5"/>
        <v>6.7909240700004148E-2</v>
      </c>
    </row>
    <row r="345" spans="1:6" x14ac:dyDescent="0.25">
      <c r="A345">
        <v>343</v>
      </c>
      <c r="B345">
        <v>4.6848000000000001</v>
      </c>
      <c r="C345">
        <v>40.538913726799997</v>
      </c>
      <c r="D345">
        <v>40.608116149899999</v>
      </c>
      <c r="E345">
        <v>1.70706165954E-3</v>
      </c>
      <c r="F345" s="2">
        <f t="shared" si="5"/>
        <v>6.9202423100001909E-2</v>
      </c>
    </row>
    <row r="346" spans="1:6" x14ac:dyDescent="0.25">
      <c r="A346">
        <v>344</v>
      </c>
      <c r="B346">
        <v>4.6848000000000001</v>
      </c>
      <c r="C346">
        <v>40.538913726799997</v>
      </c>
      <c r="D346">
        <v>40.608501434300003</v>
      </c>
      <c r="E346">
        <v>1.71656569E-3</v>
      </c>
      <c r="F346" s="2">
        <f t="shared" si="5"/>
        <v>6.9587707500005536E-2</v>
      </c>
    </row>
    <row r="347" spans="1:6" x14ac:dyDescent="0.25">
      <c r="A347">
        <v>345</v>
      </c>
      <c r="B347">
        <v>4.5368000000000004</v>
      </c>
      <c r="C347">
        <v>40.538913726799997</v>
      </c>
      <c r="D347">
        <v>40.608066558799997</v>
      </c>
      <c r="E347">
        <v>1.70583825093E-3</v>
      </c>
      <c r="F347" s="2">
        <f t="shared" si="5"/>
        <v>6.915283200000033E-2</v>
      </c>
    </row>
    <row r="348" spans="1:6" x14ac:dyDescent="0.25">
      <c r="A348">
        <v>346</v>
      </c>
      <c r="B348">
        <v>4.4821999999999997</v>
      </c>
      <c r="C348">
        <v>40.538913726799997</v>
      </c>
      <c r="D348">
        <v>40.608394622799999</v>
      </c>
      <c r="E348">
        <v>1.7139308620200001E-3</v>
      </c>
      <c r="F348" s="2">
        <f t="shared" si="5"/>
        <v>6.9480896000001735E-2</v>
      </c>
    </row>
    <row r="349" spans="1:6" x14ac:dyDescent="0.25">
      <c r="A349">
        <v>347</v>
      </c>
      <c r="B349">
        <v>4.4355000000000002</v>
      </c>
      <c r="C349">
        <v>40.538913726799997</v>
      </c>
      <c r="D349">
        <v>40.608123779300001</v>
      </c>
      <c r="E349">
        <v>1.7072497866999999E-3</v>
      </c>
      <c r="F349" s="2">
        <f t="shared" si="5"/>
        <v>6.9210052500004338E-2</v>
      </c>
    </row>
    <row r="350" spans="1:6" x14ac:dyDescent="0.25">
      <c r="A350">
        <v>348</v>
      </c>
      <c r="B350">
        <v>4.5601000000000003</v>
      </c>
      <c r="C350">
        <v>40.538913726799997</v>
      </c>
      <c r="D350">
        <v>40.608177185099997</v>
      </c>
      <c r="E350">
        <v>1.7085671424900001E-3</v>
      </c>
      <c r="F350" s="2">
        <f t="shared" si="5"/>
        <v>6.9263458300000025E-2</v>
      </c>
    </row>
    <row r="351" spans="1:6" x14ac:dyDescent="0.25">
      <c r="A351">
        <v>349</v>
      </c>
      <c r="B351">
        <v>4.9964000000000004</v>
      </c>
      <c r="C351">
        <v>40.538913726799997</v>
      </c>
      <c r="D351">
        <v>40.610153198200003</v>
      </c>
      <c r="E351">
        <v>1.75731081981E-3</v>
      </c>
      <c r="F351" s="2">
        <f t="shared" si="5"/>
        <v>7.1239471400005527E-2</v>
      </c>
    </row>
    <row r="352" spans="1:6" x14ac:dyDescent="0.25">
      <c r="A352">
        <v>350</v>
      </c>
      <c r="B352">
        <v>4.5523999999999996</v>
      </c>
      <c r="C352">
        <v>40.538913726799997</v>
      </c>
      <c r="D352">
        <v>40.610538482700001</v>
      </c>
      <c r="E352">
        <v>1.76681485027E-3</v>
      </c>
      <c r="F352" s="2">
        <f t="shared" si="5"/>
        <v>7.1624755900003834E-2</v>
      </c>
    </row>
    <row r="353" spans="1:6" x14ac:dyDescent="0.25">
      <c r="A353">
        <v>351</v>
      </c>
      <c r="B353">
        <v>4.8327999999999998</v>
      </c>
      <c r="C353">
        <v>40.538913726799997</v>
      </c>
      <c r="D353">
        <v>40.607753753700003</v>
      </c>
      <c r="E353">
        <v>1.6981221269799999E-3</v>
      </c>
      <c r="F353" s="2">
        <f t="shared" si="5"/>
        <v>6.8840026900005569E-2</v>
      </c>
    </row>
    <row r="354" spans="1:6" x14ac:dyDescent="0.25">
      <c r="A354">
        <v>352</v>
      </c>
      <c r="B354">
        <v>4.7705000000000002</v>
      </c>
      <c r="C354">
        <v>40.538913726799997</v>
      </c>
      <c r="D354">
        <v>40.607975006099998</v>
      </c>
      <c r="E354">
        <v>1.7035799100999999E-3</v>
      </c>
      <c r="F354" s="2">
        <f t="shared" si="5"/>
        <v>6.9061279300001388E-2</v>
      </c>
    </row>
    <row r="355" spans="1:6" x14ac:dyDescent="0.25">
      <c r="A355">
        <v>353</v>
      </c>
      <c r="B355">
        <v>5.0198</v>
      </c>
      <c r="C355">
        <v>40.538913726799997</v>
      </c>
      <c r="D355">
        <v>40.609935760500001</v>
      </c>
      <c r="E355">
        <v>1.75194710027E-3</v>
      </c>
      <c r="F355" s="2">
        <f t="shared" si="5"/>
        <v>7.1022033700003817E-2</v>
      </c>
    </row>
    <row r="356" spans="1:6" x14ac:dyDescent="0.25">
      <c r="A356">
        <v>354</v>
      </c>
      <c r="B356">
        <v>4.7782999999999998</v>
      </c>
      <c r="C356">
        <v>40.538913726799997</v>
      </c>
      <c r="D356">
        <v>40.608829498299997</v>
      </c>
      <c r="E356">
        <v>1.72465818468E-3</v>
      </c>
      <c r="F356" s="2">
        <f t="shared" si="5"/>
        <v>6.9915771499999835E-2</v>
      </c>
    </row>
    <row r="357" spans="1:6" x14ac:dyDescent="0.25">
      <c r="A357">
        <v>355</v>
      </c>
      <c r="B357">
        <v>4.8951000000000002</v>
      </c>
      <c r="C357">
        <v>40.538913726799997</v>
      </c>
      <c r="D357">
        <v>40.611148834200002</v>
      </c>
      <c r="E357">
        <v>1.7818708438399999E-3</v>
      </c>
      <c r="F357" s="2">
        <f t="shared" si="5"/>
        <v>7.2235107400004495E-2</v>
      </c>
    </row>
    <row r="358" spans="1:6" x14ac:dyDescent="0.25">
      <c r="A358">
        <v>356</v>
      </c>
      <c r="B358">
        <v>5.1132999999999997</v>
      </c>
      <c r="C358">
        <v>40.538913726799997</v>
      </c>
      <c r="D358">
        <v>40.6106300354</v>
      </c>
      <c r="E358">
        <v>1.76907330751E-3</v>
      </c>
      <c r="F358" s="2">
        <f t="shared" si="5"/>
        <v>7.1716308600002776E-2</v>
      </c>
    </row>
    <row r="359" spans="1:6" x14ac:dyDescent="0.25">
      <c r="A359">
        <v>357</v>
      </c>
      <c r="B359">
        <v>5.1444000000000001</v>
      </c>
      <c r="C359">
        <v>40.538913726799997</v>
      </c>
      <c r="D359">
        <v>40.608974456799999</v>
      </c>
      <c r="E359">
        <v>1.7282339977099999E-3</v>
      </c>
      <c r="F359" s="2">
        <f t="shared" si="5"/>
        <v>7.006073000000157E-2</v>
      </c>
    </row>
    <row r="360" spans="1:6" x14ac:dyDescent="0.25">
      <c r="A360">
        <v>358</v>
      </c>
      <c r="B360">
        <v>5.2145999999999999</v>
      </c>
      <c r="C360">
        <v>40.538913726799997</v>
      </c>
      <c r="D360">
        <v>40.615882873499999</v>
      </c>
      <c r="E360">
        <v>1.8986484501499999E-3</v>
      </c>
      <c r="F360" s="2">
        <f t="shared" si="5"/>
        <v>7.6969146700001545E-2</v>
      </c>
    </row>
    <row r="361" spans="1:6" x14ac:dyDescent="0.25">
      <c r="A361">
        <v>359</v>
      </c>
      <c r="B361">
        <v>5.2222999999999997</v>
      </c>
      <c r="C361">
        <v>40.538913726799997</v>
      </c>
      <c r="D361">
        <v>40.6145591736</v>
      </c>
      <c r="E361">
        <v>1.8659959314400001E-3</v>
      </c>
      <c r="F361" s="2">
        <f t="shared" si="5"/>
        <v>7.5645446800002958E-2</v>
      </c>
    </row>
    <row r="362" spans="1:6" x14ac:dyDescent="0.25">
      <c r="A362">
        <v>360</v>
      </c>
      <c r="B362">
        <v>5.1677999999999997</v>
      </c>
      <c r="C362">
        <v>40.538913726799997</v>
      </c>
      <c r="D362">
        <v>40.614555358899999</v>
      </c>
      <c r="E362">
        <v>1.86590175144E-3</v>
      </c>
      <c r="F362" s="2">
        <f t="shared" si="5"/>
        <v>7.5641632100001743E-2</v>
      </c>
    </row>
    <row r="363" spans="1:6" x14ac:dyDescent="0.25">
      <c r="A363">
        <v>361</v>
      </c>
      <c r="B363">
        <v>4.8171999999999997</v>
      </c>
      <c r="C363">
        <v>40.538913726799997</v>
      </c>
      <c r="D363">
        <v>40.616859435999999</v>
      </c>
      <c r="E363">
        <v>1.9227380398700001E-3</v>
      </c>
      <c r="F363" s="2">
        <f t="shared" si="5"/>
        <v>7.7945709200001545E-2</v>
      </c>
    </row>
    <row r="364" spans="1:6" x14ac:dyDescent="0.25">
      <c r="A364">
        <v>362</v>
      </c>
      <c r="B364">
        <v>5.1756000000000002</v>
      </c>
      <c r="C364">
        <v>40.538913726799997</v>
      </c>
      <c r="D364">
        <v>40.616065978999998</v>
      </c>
      <c r="E364">
        <v>1.90316524822E-3</v>
      </c>
      <c r="F364" s="2">
        <f t="shared" si="5"/>
        <v>7.7152252200001215E-2</v>
      </c>
    </row>
    <row r="365" spans="1:6" x14ac:dyDescent="0.25">
      <c r="A365">
        <v>363</v>
      </c>
      <c r="B365">
        <v>5.2301000000000002</v>
      </c>
      <c r="C365">
        <v>40.538913726799997</v>
      </c>
      <c r="D365">
        <v>40.616374969500001</v>
      </c>
      <c r="E365">
        <v>1.9107873085900001E-3</v>
      </c>
      <c r="F365" s="2">
        <f t="shared" si="5"/>
        <v>7.7461242700003652E-2</v>
      </c>
    </row>
    <row r="366" spans="1:6" x14ac:dyDescent="0.25">
      <c r="A366">
        <v>364</v>
      </c>
      <c r="B366">
        <v>5.6119000000000003</v>
      </c>
      <c r="C366">
        <v>40.538913726799997</v>
      </c>
      <c r="D366">
        <v>40.617065429699998</v>
      </c>
      <c r="E366">
        <v>1.92781933583E-3</v>
      </c>
      <c r="F366" s="2">
        <f t="shared" si="5"/>
        <v>7.8151702900001396E-2</v>
      </c>
    </row>
    <row r="367" spans="1:6" x14ac:dyDescent="0.25">
      <c r="A367">
        <v>365</v>
      </c>
      <c r="B367">
        <v>5.3470000000000004</v>
      </c>
      <c r="C367">
        <v>40.538913726799997</v>
      </c>
      <c r="D367">
        <v>40.6165351868</v>
      </c>
      <c r="E367">
        <v>1.9147394923499999E-3</v>
      </c>
      <c r="F367" s="2">
        <f t="shared" si="5"/>
        <v>7.762146000000314E-2</v>
      </c>
    </row>
    <row r="368" spans="1:6" x14ac:dyDescent="0.25">
      <c r="A368">
        <v>366</v>
      </c>
      <c r="B368">
        <v>5.4561000000000002</v>
      </c>
      <c r="C368">
        <v>40.538913726799997</v>
      </c>
      <c r="D368">
        <v>40.619369506799998</v>
      </c>
      <c r="E368">
        <v>1.9846556242600001E-3</v>
      </c>
      <c r="F368" s="2">
        <f t="shared" si="5"/>
        <v>8.0455780000001198E-2</v>
      </c>
    </row>
    <row r="369" spans="1:6" x14ac:dyDescent="0.25">
      <c r="A369">
        <v>367</v>
      </c>
      <c r="B369">
        <v>5.2690999999999999</v>
      </c>
      <c r="C369">
        <v>40.538913726799997</v>
      </c>
      <c r="D369">
        <v>40.6161651611</v>
      </c>
      <c r="E369">
        <v>1.9056118326300001E-3</v>
      </c>
      <c r="F369" s="2">
        <f t="shared" si="5"/>
        <v>7.7251434300002586E-2</v>
      </c>
    </row>
    <row r="370" spans="1:6" x14ac:dyDescent="0.25">
      <c r="A370">
        <v>368</v>
      </c>
      <c r="B370">
        <v>5.5651000000000002</v>
      </c>
      <c r="C370">
        <v>40.538913726799997</v>
      </c>
      <c r="D370">
        <v>40.609432220499997</v>
      </c>
      <c r="E370">
        <v>1.7395259346800001E-3</v>
      </c>
      <c r="F370" s="2">
        <f t="shared" si="5"/>
        <v>7.0518493699999851E-2</v>
      </c>
    </row>
    <row r="371" spans="1:6" x14ac:dyDescent="0.25">
      <c r="A371">
        <v>369</v>
      </c>
      <c r="B371">
        <v>5.4950000000000001</v>
      </c>
      <c r="C371">
        <v>40.538913726799997</v>
      </c>
      <c r="D371">
        <v>40.615734100300003</v>
      </c>
      <c r="E371">
        <v>1.8949785735500001E-3</v>
      </c>
      <c r="F371" s="2">
        <f t="shared" si="5"/>
        <v>7.6820373500005701E-2</v>
      </c>
    </row>
    <row r="372" spans="1:6" x14ac:dyDescent="0.25">
      <c r="A372">
        <v>370</v>
      </c>
      <c r="B372">
        <v>5.4871999999999996</v>
      </c>
      <c r="C372">
        <v>40.538913726799997</v>
      </c>
      <c r="D372">
        <v>40.615127563500003</v>
      </c>
      <c r="E372">
        <v>1.8800167599700001E-3</v>
      </c>
      <c r="F372" s="2">
        <f t="shared" si="5"/>
        <v>7.6213836700006254E-2</v>
      </c>
    </row>
    <row r="373" spans="1:6" x14ac:dyDescent="0.25">
      <c r="A373">
        <v>371</v>
      </c>
      <c r="B373">
        <v>5.3003</v>
      </c>
      <c r="C373">
        <v>40.538913726799997</v>
      </c>
      <c r="D373">
        <v>40.616458892799997</v>
      </c>
      <c r="E373">
        <v>1.91285752226E-3</v>
      </c>
      <c r="F373" s="2">
        <f t="shared" si="5"/>
        <v>7.7545166000000165E-2</v>
      </c>
    </row>
    <row r="374" spans="1:6" x14ac:dyDescent="0.25">
      <c r="A374">
        <v>372</v>
      </c>
      <c r="B374">
        <v>5.2769000000000004</v>
      </c>
      <c r="C374">
        <v>40.538913726799997</v>
      </c>
      <c r="D374">
        <v>40.614639282200002</v>
      </c>
      <c r="E374">
        <v>1.8679719651099999E-3</v>
      </c>
      <c r="F374" s="2">
        <f t="shared" si="5"/>
        <v>7.5725555400005362E-2</v>
      </c>
    </row>
    <row r="375" spans="1:6" x14ac:dyDescent="0.25">
      <c r="A375">
        <v>373</v>
      </c>
      <c r="B375">
        <v>5.5572999999999997</v>
      </c>
      <c r="C375">
        <v>40.538913726799997</v>
      </c>
      <c r="D375">
        <v>40.616104126000003</v>
      </c>
      <c r="E375">
        <v>1.9041062332699999E-3</v>
      </c>
      <c r="F375" s="2">
        <f t="shared" si="5"/>
        <v>7.7190399200006254E-2</v>
      </c>
    </row>
    <row r="376" spans="1:6" x14ac:dyDescent="0.25">
      <c r="A376">
        <v>374</v>
      </c>
      <c r="B376">
        <v>5.6352000000000002</v>
      </c>
      <c r="C376">
        <v>40.538913726799997</v>
      </c>
      <c r="D376">
        <v>40.618595123299997</v>
      </c>
      <c r="E376">
        <v>1.9655532669299999E-3</v>
      </c>
      <c r="F376" s="2">
        <f t="shared" si="5"/>
        <v>7.9681396499999835E-2</v>
      </c>
    </row>
    <row r="377" spans="1:6" x14ac:dyDescent="0.25">
      <c r="A377">
        <v>375</v>
      </c>
      <c r="B377">
        <v>5.6898</v>
      </c>
      <c r="C377">
        <v>40.538913726799997</v>
      </c>
      <c r="D377">
        <v>40.621406555199997</v>
      </c>
      <c r="E377">
        <v>2.0349046681100002E-3</v>
      </c>
      <c r="F377" s="2">
        <f t="shared" si="5"/>
        <v>8.2492828399999496E-2</v>
      </c>
    </row>
    <row r="378" spans="1:6" x14ac:dyDescent="0.25">
      <c r="A378">
        <v>376</v>
      </c>
      <c r="B378">
        <v>5.5651000000000002</v>
      </c>
      <c r="C378">
        <v>40.538913726799997</v>
      </c>
      <c r="D378">
        <v>40.620616912800003</v>
      </c>
      <c r="E378">
        <v>2.0154260564600002E-3</v>
      </c>
      <c r="F378" s="2">
        <f t="shared" si="5"/>
        <v>8.1703186000005701E-2</v>
      </c>
    </row>
    <row r="379" spans="1:6" x14ac:dyDescent="0.25">
      <c r="A379">
        <v>377</v>
      </c>
      <c r="B379">
        <v>5.8144</v>
      </c>
      <c r="C379">
        <v>40.538913726799997</v>
      </c>
      <c r="D379">
        <v>40.617748260500001</v>
      </c>
      <c r="E379">
        <v>1.94466323592E-3</v>
      </c>
      <c r="F379" s="2">
        <f t="shared" si="5"/>
        <v>7.8834533700003817E-2</v>
      </c>
    </row>
    <row r="380" spans="1:6" x14ac:dyDescent="0.25">
      <c r="A380">
        <v>378</v>
      </c>
      <c r="B380">
        <v>5.8377999999999997</v>
      </c>
      <c r="C380">
        <v>40.538913726799997</v>
      </c>
      <c r="D380">
        <v>40.619888305700002</v>
      </c>
      <c r="E380">
        <v>1.99745316058E-3</v>
      </c>
      <c r="F380" s="2">
        <f t="shared" si="5"/>
        <v>8.0974578900004701E-2</v>
      </c>
    </row>
    <row r="381" spans="1:6" x14ac:dyDescent="0.25">
      <c r="A381">
        <v>379</v>
      </c>
      <c r="B381">
        <v>5.6196999999999999</v>
      </c>
      <c r="C381">
        <v>40.538913726799997</v>
      </c>
      <c r="D381">
        <v>40.621257782000001</v>
      </c>
      <c r="E381">
        <v>2.0312347914999999E-3</v>
      </c>
      <c r="F381" s="2">
        <f t="shared" si="5"/>
        <v>8.2344055200003652E-2</v>
      </c>
    </row>
    <row r="382" spans="1:6" x14ac:dyDescent="0.25">
      <c r="A382">
        <v>380</v>
      </c>
      <c r="B382">
        <v>5.9313000000000002</v>
      </c>
      <c r="C382">
        <v>40.538913726799997</v>
      </c>
      <c r="D382">
        <v>40.621414184599999</v>
      </c>
      <c r="E382">
        <v>2.0350930281000002E-3</v>
      </c>
      <c r="F382" s="2">
        <f t="shared" si="5"/>
        <v>8.2500457800001925E-2</v>
      </c>
    </row>
    <row r="383" spans="1:6" x14ac:dyDescent="0.25">
      <c r="A383">
        <v>381</v>
      </c>
      <c r="B383">
        <v>6.0326000000000004</v>
      </c>
      <c r="C383">
        <v>40.538913726799997</v>
      </c>
      <c r="D383">
        <v>40.623050689700001</v>
      </c>
      <c r="E383">
        <v>2.0754616707599999E-3</v>
      </c>
      <c r="F383" s="2">
        <f t="shared" si="5"/>
        <v>8.4136962900004164E-2</v>
      </c>
    </row>
    <row r="384" spans="1:6" x14ac:dyDescent="0.25">
      <c r="A384">
        <v>382</v>
      </c>
      <c r="B384">
        <v>5.8689999999999998</v>
      </c>
      <c r="C384">
        <v>40.538913726799997</v>
      </c>
      <c r="D384">
        <v>40.622104644799997</v>
      </c>
      <c r="E384">
        <v>2.0521250553400001E-3</v>
      </c>
      <c r="F384" s="2">
        <f t="shared" si="5"/>
        <v>8.319091799999967E-2</v>
      </c>
    </row>
    <row r="385" spans="1:6" x14ac:dyDescent="0.25">
      <c r="A385">
        <v>383</v>
      </c>
      <c r="B385">
        <v>5.7988</v>
      </c>
      <c r="C385">
        <v>40.538913726799997</v>
      </c>
      <c r="D385">
        <v>40.6249275208</v>
      </c>
      <c r="E385">
        <v>2.12175864726E-3</v>
      </c>
      <c r="F385" s="2">
        <f t="shared" si="5"/>
        <v>8.6013794000002974E-2</v>
      </c>
    </row>
    <row r="386" spans="1:6" x14ac:dyDescent="0.25">
      <c r="A386">
        <v>384</v>
      </c>
      <c r="B386">
        <v>6.0949</v>
      </c>
      <c r="C386">
        <v>40.538913726799997</v>
      </c>
      <c r="D386">
        <v>40.625900268599999</v>
      </c>
      <c r="E386">
        <v>2.1457541733999998E-3</v>
      </c>
      <c r="F386" s="2">
        <f t="shared" si="5"/>
        <v>8.698654180000176E-2</v>
      </c>
    </row>
    <row r="387" spans="1:6" x14ac:dyDescent="0.25">
      <c r="A387">
        <v>385</v>
      </c>
      <c r="B387">
        <v>5.7676999999999996</v>
      </c>
      <c r="C387">
        <v>40.538913726799997</v>
      </c>
      <c r="D387">
        <v>40.624805450399997</v>
      </c>
      <c r="E387">
        <v>2.1187474485499999E-3</v>
      </c>
      <c r="F387" s="2">
        <f t="shared" ref="F387:F450" si="6">D387-$D$2</f>
        <v>8.5891723599999636E-2</v>
      </c>
    </row>
    <row r="388" spans="1:6" x14ac:dyDescent="0.25">
      <c r="A388">
        <v>386</v>
      </c>
      <c r="B388">
        <v>5.6352000000000002</v>
      </c>
      <c r="C388">
        <v>40.538913726799997</v>
      </c>
      <c r="D388">
        <v>40.6236763</v>
      </c>
      <c r="E388">
        <v>2.0908941514799998E-3</v>
      </c>
      <c r="F388" s="2">
        <f t="shared" si="6"/>
        <v>8.4762573200002578E-2</v>
      </c>
    </row>
    <row r="389" spans="1:6" x14ac:dyDescent="0.25">
      <c r="A389">
        <v>387</v>
      </c>
      <c r="B389">
        <v>5.7286999999999999</v>
      </c>
      <c r="C389">
        <v>40.538913726799997</v>
      </c>
      <c r="D389">
        <v>40.6237678528</v>
      </c>
      <c r="E389">
        <v>2.0931523758900001E-3</v>
      </c>
      <c r="F389" s="2">
        <f t="shared" si="6"/>
        <v>8.4854126000003305E-2</v>
      </c>
    </row>
    <row r="390" spans="1:6" x14ac:dyDescent="0.25">
      <c r="A390">
        <v>388</v>
      </c>
      <c r="B390">
        <v>5.83</v>
      </c>
      <c r="C390">
        <v>40.538913726799997</v>
      </c>
      <c r="D390">
        <v>40.6221160889</v>
      </c>
      <c r="E390">
        <v>2.0524072460800001E-3</v>
      </c>
      <c r="F390" s="2">
        <f t="shared" si="6"/>
        <v>8.3202362100003313E-2</v>
      </c>
    </row>
    <row r="391" spans="1:6" x14ac:dyDescent="0.25">
      <c r="A391">
        <v>389</v>
      </c>
      <c r="B391">
        <v>6.1026999999999996</v>
      </c>
      <c r="C391">
        <v>40.538913726799997</v>
      </c>
      <c r="D391">
        <v>40.624179840099998</v>
      </c>
      <c r="E391">
        <v>2.10331520066E-3</v>
      </c>
      <c r="F391" s="2">
        <f t="shared" si="6"/>
        <v>8.5266113300001223E-2</v>
      </c>
    </row>
    <row r="392" spans="1:6" x14ac:dyDescent="0.25">
      <c r="A392">
        <v>390</v>
      </c>
      <c r="B392">
        <v>6.2973999999999997</v>
      </c>
      <c r="C392">
        <v>40.538913726799997</v>
      </c>
      <c r="D392">
        <v>40.622314453100003</v>
      </c>
      <c r="E392">
        <v>2.0573004148900001E-3</v>
      </c>
      <c r="F392" s="2">
        <f t="shared" si="6"/>
        <v>8.3400726300006056E-2</v>
      </c>
    </row>
    <row r="393" spans="1:6" x14ac:dyDescent="0.25">
      <c r="A393">
        <v>391</v>
      </c>
      <c r="B393">
        <v>6.2195</v>
      </c>
      <c r="C393">
        <v>40.538913726799997</v>
      </c>
      <c r="D393">
        <v>40.624832153299998</v>
      </c>
      <c r="E393">
        <v>2.1194061264399999E-3</v>
      </c>
      <c r="F393" s="2">
        <f t="shared" si="6"/>
        <v>8.5918426500001033E-2</v>
      </c>
    </row>
    <row r="394" spans="1:6" x14ac:dyDescent="0.25">
      <c r="A394">
        <v>392</v>
      </c>
      <c r="B394">
        <v>6.0247999999999999</v>
      </c>
      <c r="C394">
        <v>40.538913726799997</v>
      </c>
      <c r="D394">
        <v>40.624748230000002</v>
      </c>
      <c r="E394">
        <v>2.1173360291899999E-3</v>
      </c>
      <c r="F394" s="2">
        <f t="shared" si="6"/>
        <v>8.5834503200004519E-2</v>
      </c>
    </row>
    <row r="395" spans="1:6" x14ac:dyDescent="0.25">
      <c r="A395">
        <v>393</v>
      </c>
      <c r="B395">
        <v>6.1337999999999999</v>
      </c>
      <c r="C395">
        <v>40.538913726799997</v>
      </c>
      <c r="D395">
        <v>40.623935699500002</v>
      </c>
      <c r="E395">
        <v>2.09729280323E-3</v>
      </c>
      <c r="F395" s="2">
        <f t="shared" si="6"/>
        <v>8.5021972700005222E-2</v>
      </c>
    </row>
    <row r="396" spans="1:6" x14ac:dyDescent="0.25">
      <c r="A396">
        <v>394</v>
      </c>
      <c r="B396">
        <v>6.4298999999999999</v>
      </c>
      <c r="C396">
        <v>40.538913726799997</v>
      </c>
      <c r="D396">
        <v>40.625259399400001</v>
      </c>
      <c r="E396">
        <v>2.1299454383600001E-3</v>
      </c>
      <c r="F396" s="2">
        <f t="shared" si="6"/>
        <v>8.6345672600003809E-2</v>
      </c>
    </row>
    <row r="397" spans="1:6" x14ac:dyDescent="0.25">
      <c r="A397">
        <v>395</v>
      </c>
      <c r="B397">
        <v>6.3597999999999999</v>
      </c>
      <c r="C397">
        <v>40.538913726799997</v>
      </c>
      <c r="D397">
        <v>40.625190734900002</v>
      </c>
      <c r="E397">
        <v>2.12825159542E-3</v>
      </c>
      <c r="F397" s="2">
        <f t="shared" si="6"/>
        <v>8.6277008100005048E-2</v>
      </c>
    </row>
    <row r="398" spans="1:6" x14ac:dyDescent="0.25">
      <c r="A398">
        <v>396</v>
      </c>
      <c r="B398">
        <v>6.3520000000000003</v>
      </c>
      <c r="C398">
        <v>40.538913726799997</v>
      </c>
      <c r="D398">
        <v>40.626171112100003</v>
      </c>
      <c r="E398">
        <v>2.1524352487200002E-3</v>
      </c>
      <c r="F398" s="2">
        <f t="shared" si="6"/>
        <v>8.7257385300006263E-2</v>
      </c>
    </row>
    <row r="399" spans="1:6" x14ac:dyDescent="0.25">
      <c r="A399">
        <v>397</v>
      </c>
      <c r="B399">
        <v>6.2584999999999997</v>
      </c>
      <c r="C399">
        <v>40.538913726799997</v>
      </c>
      <c r="D399">
        <v>40.6320915222</v>
      </c>
      <c r="E399">
        <v>2.2984778042900002E-3</v>
      </c>
      <c r="F399" s="2">
        <f t="shared" si="6"/>
        <v>9.3177795400002594E-2</v>
      </c>
    </row>
    <row r="400" spans="1:6" x14ac:dyDescent="0.25">
      <c r="A400">
        <v>398</v>
      </c>
      <c r="B400">
        <v>6.3597999999999999</v>
      </c>
      <c r="C400">
        <v>40.538913726799997</v>
      </c>
      <c r="D400">
        <v>40.629364013699998</v>
      </c>
      <c r="E400">
        <v>2.2311965003599999E-3</v>
      </c>
      <c r="F400" s="2">
        <f t="shared" si="6"/>
        <v>9.0450286900001231E-2</v>
      </c>
    </row>
    <row r="401" spans="1:6" x14ac:dyDescent="0.25">
      <c r="A401">
        <v>399</v>
      </c>
      <c r="B401">
        <v>6.4922000000000004</v>
      </c>
      <c r="C401">
        <v>40.538913726799997</v>
      </c>
      <c r="D401">
        <v>40.631496429400002</v>
      </c>
      <c r="E401">
        <v>2.28379829787E-3</v>
      </c>
      <c r="F401" s="2">
        <f t="shared" si="6"/>
        <v>9.2582702600005007E-2</v>
      </c>
    </row>
    <row r="402" spans="1:6" x14ac:dyDescent="0.25">
      <c r="A402">
        <v>400</v>
      </c>
      <c r="B402">
        <v>6.4298999999999999</v>
      </c>
      <c r="C402">
        <v>40.538913726799997</v>
      </c>
      <c r="D402">
        <v>40.633453369100003</v>
      </c>
      <c r="E402">
        <v>2.3320715408799999E-3</v>
      </c>
      <c r="F402" s="2">
        <f t="shared" si="6"/>
        <v>9.4539642300006221E-2</v>
      </c>
    </row>
    <row r="403" spans="1:6" x14ac:dyDescent="0.25">
      <c r="A403">
        <v>401</v>
      </c>
      <c r="B403">
        <v>6.6090999999999998</v>
      </c>
      <c r="C403">
        <v>40.538913726799997</v>
      </c>
      <c r="D403">
        <v>40.628696441700001</v>
      </c>
      <c r="E403">
        <v>2.2147290874299998E-3</v>
      </c>
      <c r="F403" s="2">
        <f t="shared" si="6"/>
        <v>8.9782714900003668E-2</v>
      </c>
    </row>
    <row r="404" spans="1:6" x14ac:dyDescent="0.25">
      <c r="A404">
        <v>402</v>
      </c>
      <c r="B404">
        <v>6.5156000000000001</v>
      </c>
      <c r="C404">
        <v>40.538913726799997</v>
      </c>
      <c r="D404">
        <v>40.6322097778</v>
      </c>
      <c r="E404">
        <v>2.3013949394200001E-3</v>
      </c>
      <c r="F404" s="2">
        <f t="shared" si="6"/>
        <v>9.3296051000002933E-2</v>
      </c>
    </row>
    <row r="405" spans="1:6" x14ac:dyDescent="0.25">
      <c r="A405">
        <v>403</v>
      </c>
      <c r="B405">
        <v>6.5701000000000001</v>
      </c>
      <c r="C405">
        <v>40.538913726799997</v>
      </c>
      <c r="D405">
        <v>40.633552551299999</v>
      </c>
      <c r="E405">
        <v>2.3345181252800002E-3</v>
      </c>
      <c r="F405" s="2">
        <f t="shared" si="6"/>
        <v>9.4638824500002272E-2</v>
      </c>
    </row>
    <row r="406" spans="1:6" x14ac:dyDescent="0.25">
      <c r="A406">
        <v>404</v>
      </c>
      <c r="B406">
        <v>6.3285999999999998</v>
      </c>
      <c r="C406">
        <v>40.538913726799997</v>
      </c>
      <c r="D406">
        <v>40.6319084167</v>
      </c>
      <c r="E406">
        <v>2.2939611226300001E-3</v>
      </c>
      <c r="F406" s="2">
        <f t="shared" si="6"/>
        <v>9.2994689900002925E-2</v>
      </c>
    </row>
    <row r="407" spans="1:6" x14ac:dyDescent="0.25">
      <c r="A407">
        <v>405</v>
      </c>
      <c r="B407">
        <v>6.6246999999999998</v>
      </c>
      <c r="C407">
        <v>40.538913726799997</v>
      </c>
      <c r="D407">
        <v>40.633422851600002</v>
      </c>
      <c r="E407">
        <v>2.3313185665800001E-3</v>
      </c>
      <c r="F407" s="2">
        <f t="shared" si="6"/>
        <v>9.4509124800005395E-2</v>
      </c>
    </row>
    <row r="408" spans="1:6" x14ac:dyDescent="0.25">
      <c r="A408">
        <v>406</v>
      </c>
      <c r="B408">
        <v>6.4610000000000003</v>
      </c>
      <c r="C408">
        <v>40.538913726799997</v>
      </c>
      <c r="D408">
        <v>40.633934021000002</v>
      </c>
      <c r="E408">
        <v>2.3439279757400001E-3</v>
      </c>
      <c r="F408" s="2">
        <f t="shared" si="6"/>
        <v>9.5020294200004685E-2</v>
      </c>
    </row>
    <row r="409" spans="1:6" x14ac:dyDescent="0.25">
      <c r="A409">
        <v>407</v>
      </c>
      <c r="B409">
        <v>6.5857000000000001</v>
      </c>
      <c r="C409">
        <v>40.538913726799997</v>
      </c>
      <c r="D409">
        <v>40.632678985600002</v>
      </c>
      <c r="E409">
        <v>2.3129691835500001E-3</v>
      </c>
      <c r="F409" s="2">
        <f t="shared" si="6"/>
        <v>9.3765258800004858E-2</v>
      </c>
    </row>
    <row r="410" spans="1:6" x14ac:dyDescent="0.25">
      <c r="A410">
        <v>408</v>
      </c>
      <c r="B410">
        <v>6.8973000000000004</v>
      </c>
      <c r="C410">
        <v>40.538913726799997</v>
      </c>
      <c r="D410">
        <v>40.630157470699999</v>
      </c>
      <c r="E410">
        <v>2.2507694084200002E-3</v>
      </c>
      <c r="F410" s="2">
        <f t="shared" si="6"/>
        <v>9.1243743900001562E-2</v>
      </c>
    </row>
    <row r="411" spans="1:6" x14ac:dyDescent="0.25">
      <c r="A411">
        <v>409</v>
      </c>
      <c r="B411">
        <v>6.8895</v>
      </c>
      <c r="C411">
        <v>40.538913726799997</v>
      </c>
      <c r="D411">
        <v>40.632522582999997</v>
      </c>
      <c r="E411">
        <v>2.3091111797799999E-3</v>
      </c>
      <c r="F411" s="2">
        <f t="shared" si="6"/>
        <v>9.3608856199999479E-2</v>
      </c>
    </row>
    <row r="412" spans="1:6" x14ac:dyDescent="0.25">
      <c r="A412">
        <v>410</v>
      </c>
      <c r="B412">
        <v>6.9440999999999997</v>
      </c>
      <c r="C412">
        <v>40.538913726799997</v>
      </c>
      <c r="D412">
        <v>40.6305351257</v>
      </c>
      <c r="E412">
        <v>2.2600851952999999E-3</v>
      </c>
      <c r="F412" s="2">
        <f t="shared" si="6"/>
        <v>9.162139890000276E-2</v>
      </c>
    </row>
    <row r="413" spans="1:6" x14ac:dyDescent="0.25">
      <c r="A413">
        <v>411</v>
      </c>
      <c r="B413">
        <v>6.8738999999999999</v>
      </c>
      <c r="C413">
        <v>40.538913726799997</v>
      </c>
      <c r="D413">
        <v>40.630363464399998</v>
      </c>
      <c r="E413">
        <v>2.2558507043900001E-3</v>
      </c>
      <c r="F413" s="2">
        <f t="shared" si="6"/>
        <v>9.1449737600001413E-2</v>
      </c>
    </row>
    <row r="414" spans="1:6" x14ac:dyDescent="0.25">
      <c r="A414">
        <v>412</v>
      </c>
      <c r="B414">
        <v>6.8116000000000003</v>
      </c>
      <c r="C414">
        <v>40.538913726799997</v>
      </c>
      <c r="D414">
        <v>40.632617950399997</v>
      </c>
      <c r="E414">
        <v>2.3114637006099998E-3</v>
      </c>
      <c r="F414" s="2">
        <f t="shared" si="6"/>
        <v>9.3704223599999636E-2</v>
      </c>
    </row>
    <row r="415" spans="1:6" x14ac:dyDescent="0.25">
      <c r="A415">
        <v>413</v>
      </c>
      <c r="B415">
        <v>7.0297999999999998</v>
      </c>
      <c r="C415">
        <v>40.538913726799997</v>
      </c>
      <c r="D415">
        <v>40.634601592999999</v>
      </c>
      <c r="E415">
        <v>2.36039538868E-3</v>
      </c>
      <c r="F415" s="2">
        <f t="shared" si="6"/>
        <v>9.5687866200002247E-2</v>
      </c>
    </row>
    <row r="416" spans="1:6" x14ac:dyDescent="0.25">
      <c r="A416">
        <v>414</v>
      </c>
      <c r="B416">
        <v>6.9284999999999997</v>
      </c>
      <c r="C416">
        <v>40.538913726799997</v>
      </c>
      <c r="D416">
        <v>40.635589599600003</v>
      </c>
      <c r="E416">
        <v>2.3847671691299998E-3</v>
      </c>
      <c r="F416" s="2">
        <f t="shared" si="6"/>
        <v>9.6675872800005891E-2</v>
      </c>
    </row>
    <row r="417" spans="1:6" x14ac:dyDescent="0.25">
      <c r="A417">
        <v>415</v>
      </c>
      <c r="B417">
        <v>7.1231999999999998</v>
      </c>
      <c r="C417">
        <v>40.538913726799997</v>
      </c>
      <c r="D417">
        <v>40.635967254599997</v>
      </c>
      <c r="E417">
        <v>2.3940831888499998E-3</v>
      </c>
      <c r="F417" s="2">
        <f t="shared" si="6"/>
        <v>9.7053527799999983E-2</v>
      </c>
    </row>
    <row r="418" spans="1:6" x14ac:dyDescent="0.25">
      <c r="A418">
        <v>416</v>
      </c>
      <c r="B418">
        <v>7.1387999999999998</v>
      </c>
      <c r="C418">
        <v>40.538913726799997</v>
      </c>
      <c r="D418">
        <v>40.639709472699998</v>
      </c>
      <c r="E418">
        <v>2.4863949511199999E-3</v>
      </c>
      <c r="F418" s="2">
        <f t="shared" si="6"/>
        <v>0.10079574590000107</v>
      </c>
    </row>
    <row r="419" spans="1:6" x14ac:dyDescent="0.25">
      <c r="A419">
        <v>417</v>
      </c>
      <c r="B419">
        <v>6.9908000000000001</v>
      </c>
      <c r="C419">
        <v>40.538913726799997</v>
      </c>
      <c r="D419">
        <v>40.639545440699997</v>
      </c>
      <c r="E419">
        <v>2.4823485873600002E-3</v>
      </c>
      <c r="F419" s="2">
        <f t="shared" si="6"/>
        <v>0.10063171390000036</v>
      </c>
    </row>
    <row r="420" spans="1:6" x14ac:dyDescent="0.25">
      <c r="A420">
        <v>418</v>
      </c>
      <c r="B420">
        <v>6.835</v>
      </c>
      <c r="C420">
        <v>40.538913726799997</v>
      </c>
      <c r="D420">
        <v>40.640487670900001</v>
      </c>
      <c r="E420">
        <v>2.5055911392000002E-3</v>
      </c>
      <c r="F420" s="2">
        <f t="shared" si="6"/>
        <v>0.10157394410000364</v>
      </c>
    </row>
    <row r="421" spans="1:6" x14ac:dyDescent="0.25">
      <c r="A421">
        <v>419</v>
      </c>
      <c r="B421">
        <v>7.2401</v>
      </c>
      <c r="C421">
        <v>40.538913726799997</v>
      </c>
      <c r="D421">
        <v>40.637222289999997</v>
      </c>
      <c r="E421">
        <v>2.4250419810399998E-3</v>
      </c>
      <c r="F421" s="2">
        <f t="shared" si="6"/>
        <v>9.830856319999981E-2</v>
      </c>
    </row>
    <row r="422" spans="1:6" x14ac:dyDescent="0.25">
      <c r="A422">
        <v>420</v>
      </c>
      <c r="B422">
        <v>7.1856</v>
      </c>
      <c r="C422">
        <v>40.538913726799997</v>
      </c>
      <c r="D422">
        <v>40.642662048299997</v>
      </c>
      <c r="E422">
        <v>2.5592278689099998E-3</v>
      </c>
      <c r="F422" s="2">
        <f t="shared" si="6"/>
        <v>0.10374832149999946</v>
      </c>
    </row>
    <row r="423" spans="1:6" x14ac:dyDescent="0.25">
      <c r="A423">
        <v>421</v>
      </c>
      <c r="B423">
        <v>7.3023999999999996</v>
      </c>
      <c r="C423">
        <v>40.538913726799997</v>
      </c>
      <c r="D423">
        <v>40.6437683105</v>
      </c>
      <c r="E423">
        <v>2.5865167845000002E-3</v>
      </c>
      <c r="F423" s="2">
        <f t="shared" si="6"/>
        <v>0.10485458370000345</v>
      </c>
    </row>
    <row r="424" spans="1:6" x14ac:dyDescent="0.25">
      <c r="A424">
        <v>422</v>
      </c>
      <c r="B424">
        <v>7.2557</v>
      </c>
      <c r="C424">
        <v>40.538913726799997</v>
      </c>
      <c r="D424">
        <v>40.646923065199999</v>
      </c>
      <c r="E424">
        <v>2.6643371675200002E-3</v>
      </c>
      <c r="F424" s="2">
        <f t="shared" si="6"/>
        <v>0.10800933840000226</v>
      </c>
    </row>
    <row r="425" spans="1:6" x14ac:dyDescent="0.25">
      <c r="A425">
        <v>423</v>
      </c>
      <c r="B425">
        <v>7.1778000000000004</v>
      </c>
      <c r="C425">
        <v>40.538913726799997</v>
      </c>
      <c r="D425">
        <v>40.644668579099999</v>
      </c>
      <c r="E425">
        <v>2.6087244041300001E-3</v>
      </c>
      <c r="F425" s="2">
        <f t="shared" si="6"/>
        <v>0.10575485230000226</v>
      </c>
    </row>
    <row r="426" spans="1:6" x14ac:dyDescent="0.25">
      <c r="A426">
        <v>424</v>
      </c>
      <c r="B426">
        <v>7.3880999999999997</v>
      </c>
      <c r="C426">
        <v>40.538913726799997</v>
      </c>
      <c r="D426">
        <v>40.646419525100001</v>
      </c>
      <c r="E426">
        <v>2.6519161183399999E-3</v>
      </c>
      <c r="F426" s="2">
        <f t="shared" si="6"/>
        <v>0.10750579830000362</v>
      </c>
    </row>
    <row r="427" spans="1:6" x14ac:dyDescent="0.25">
      <c r="A427">
        <v>425</v>
      </c>
      <c r="B427">
        <v>7.2713000000000001</v>
      </c>
      <c r="C427">
        <v>40.538913726799997</v>
      </c>
      <c r="D427">
        <v>40.650665283199999</v>
      </c>
      <c r="E427">
        <v>2.7566489297900002E-3</v>
      </c>
      <c r="F427" s="2">
        <f t="shared" si="6"/>
        <v>0.11175155640000156</v>
      </c>
    </row>
    <row r="428" spans="1:6" x14ac:dyDescent="0.25">
      <c r="A428">
        <v>426</v>
      </c>
      <c r="B428">
        <v>7.0686999999999998</v>
      </c>
      <c r="C428">
        <v>40.538913726799997</v>
      </c>
      <c r="D428">
        <v>40.6511116028</v>
      </c>
      <c r="E428">
        <v>2.7676585596099999E-3</v>
      </c>
      <c r="F428" s="2">
        <f t="shared" si="6"/>
        <v>0.1121978760000033</v>
      </c>
    </row>
    <row r="429" spans="1:6" x14ac:dyDescent="0.25">
      <c r="A429">
        <v>427</v>
      </c>
      <c r="B429">
        <v>7.2244999999999999</v>
      </c>
      <c r="C429">
        <v>40.538913726799997</v>
      </c>
      <c r="D429">
        <v>40.649585723900003</v>
      </c>
      <c r="E429">
        <v>2.7300189249199998E-3</v>
      </c>
      <c r="F429" s="2">
        <f t="shared" si="6"/>
        <v>0.11067199710000608</v>
      </c>
    </row>
    <row r="430" spans="1:6" x14ac:dyDescent="0.25">
      <c r="A430">
        <v>428</v>
      </c>
      <c r="B430">
        <v>7.2478999999999996</v>
      </c>
      <c r="C430">
        <v>40.538913726799997</v>
      </c>
      <c r="D430">
        <v>40.645633697500003</v>
      </c>
      <c r="E430">
        <v>2.6325315702700001E-3</v>
      </c>
      <c r="F430" s="2">
        <f t="shared" si="6"/>
        <v>0.10671997070000572</v>
      </c>
    </row>
    <row r="431" spans="1:6" x14ac:dyDescent="0.25">
      <c r="A431">
        <v>429</v>
      </c>
      <c r="B431">
        <v>7.4115000000000002</v>
      </c>
      <c r="C431">
        <v>40.538913726799997</v>
      </c>
      <c r="D431">
        <v>40.650886535600002</v>
      </c>
      <c r="E431">
        <v>2.76210671291E-3</v>
      </c>
      <c r="F431" s="2">
        <f t="shared" si="6"/>
        <v>0.11197280880000449</v>
      </c>
    </row>
    <row r="432" spans="1:6" x14ac:dyDescent="0.25">
      <c r="A432">
        <v>430</v>
      </c>
      <c r="B432">
        <v>7.4893999999999998</v>
      </c>
      <c r="C432">
        <v>40.538913726799997</v>
      </c>
      <c r="D432">
        <v>40.646011352499997</v>
      </c>
      <c r="E432">
        <v>2.6418473571499998E-3</v>
      </c>
      <c r="F432" s="2">
        <f t="shared" si="6"/>
        <v>0.10709762569999981</v>
      </c>
    </row>
    <row r="433" spans="1:6" x14ac:dyDescent="0.25">
      <c r="A433">
        <v>431</v>
      </c>
      <c r="B433">
        <v>7.5907</v>
      </c>
      <c r="C433">
        <v>40.538913726799997</v>
      </c>
      <c r="D433">
        <v>40.648132324199999</v>
      </c>
      <c r="E433">
        <v>2.6941669639199998E-3</v>
      </c>
      <c r="F433" s="2">
        <f t="shared" si="6"/>
        <v>0.10921859740000173</v>
      </c>
    </row>
    <row r="434" spans="1:6" x14ac:dyDescent="0.25">
      <c r="A434">
        <v>432</v>
      </c>
      <c r="B434">
        <v>7.5984999999999996</v>
      </c>
      <c r="C434">
        <v>40.538913726799997</v>
      </c>
      <c r="D434">
        <v>40.649784088099999</v>
      </c>
      <c r="E434">
        <v>2.7349120937299998E-3</v>
      </c>
      <c r="F434" s="2">
        <f t="shared" si="6"/>
        <v>0.11087036130000172</v>
      </c>
    </row>
    <row r="435" spans="1:6" x14ac:dyDescent="0.25">
      <c r="A435">
        <v>433</v>
      </c>
      <c r="B435">
        <v>7.5206</v>
      </c>
      <c r="C435">
        <v>40.538913726799997</v>
      </c>
      <c r="D435">
        <v>40.650188446000001</v>
      </c>
      <c r="E435">
        <v>2.7448865584999999E-3</v>
      </c>
      <c r="F435" s="2">
        <f t="shared" si="6"/>
        <v>0.11127471920000431</v>
      </c>
    </row>
    <row r="436" spans="1:6" x14ac:dyDescent="0.25">
      <c r="A436">
        <v>434</v>
      </c>
      <c r="B436">
        <v>7.4427000000000003</v>
      </c>
      <c r="C436">
        <v>40.538913726799997</v>
      </c>
      <c r="D436">
        <v>40.656188964800002</v>
      </c>
      <c r="E436">
        <v>2.8929053805800001E-3</v>
      </c>
      <c r="F436" s="2">
        <f t="shared" si="6"/>
        <v>0.11727523800000483</v>
      </c>
    </row>
    <row r="437" spans="1:6" x14ac:dyDescent="0.25">
      <c r="A437">
        <v>435</v>
      </c>
      <c r="B437">
        <v>7.6218000000000004</v>
      </c>
      <c r="C437">
        <v>40.538913726799997</v>
      </c>
      <c r="D437">
        <v>40.654335021999998</v>
      </c>
      <c r="E437">
        <v>2.8471727855499999E-3</v>
      </c>
      <c r="F437" s="2">
        <f t="shared" si="6"/>
        <v>0.11542129520000088</v>
      </c>
    </row>
    <row r="438" spans="1:6" x14ac:dyDescent="0.25">
      <c r="A438">
        <v>436</v>
      </c>
      <c r="B438">
        <v>7.6529999999999996</v>
      </c>
      <c r="C438">
        <v>40.538913726799997</v>
      </c>
      <c r="D438">
        <v>40.654750823999997</v>
      </c>
      <c r="E438">
        <v>2.8574296738999999E-3</v>
      </c>
      <c r="F438" s="2">
        <f t="shared" si="6"/>
        <v>0.11583709720000002</v>
      </c>
    </row>
    <row r="439" spans="1:6" x14ac:dyDescent="0.25">
      <c r="A439">
        <v>437</v>
      </c>
      <c r="B439">
        <v>7.8010000000000002</v>
      </c>
      <c r="C439">
        <v>40.538913726799997</v>
      </c>
      <c r="D439">
        <v>40.659172058099998</v>
      </c>
      <c r="E439">
        <v>2.9664912726700002E-3</v>
      </c>
      <c r="F439" s="2">
        <f t="shared" si="6"/>
        <v>0.12025833130000052</v>
      </c>
    </row>
    <row r="440" spans="1:6" x14ac:dyDescent="0.25">
      <c r="A440">
        <v>438</v>
      </c>
      <c r="B440">
        <v>7.6841999999999997</v>
      </c>
      <c r="C440">
        <v>40.538913726799997</v>
      </c>
      <c r="D440">
        <v>40.656196594199997</v>
      </c>
      <c r="E440">
        <v>2.89309350774E-3</v>
      </c>
      <c r="F440" s="2">
        <f t="shared" si="6"/>
        <v>0.11728286740000016</v>
      </c>
    </row>
    <row r="441" spans="1:6" x14ac:dyDescent="0.25">
      <c r="A441">
        <v>439</v>
      </c>
      <c r="B441">
        <v>7.84</v>
      </c>
      <c r="C441">
        <v>40.538913726799997</v>
      </c>
      <c r="D441">
        <v>40.657516479500003</v>
      </c>
      <c r="E441">
        <v>2.92565207928E-3</v>
      </c>
      <c r="F441" s="2">
        <f t="shared" si="6"/>
        <v>0.11860275270000642</v>
      </c>
    </row>
    <row r="442" spans="1:6" x14ac:dyDescent="0.25">
      <c r="A442">
        <v>440</v>
      </c>
      <c r="B442">
        <v>7.7931999999999997</v>
      </c>
      <c r="C442">
        <v>40.538913726799997</v>
      </c>
      <c r="D442">
        <v>40.660148620599998</v>
      </c>
      <c r="E442">
        <v>2.9905806295600001E-3</v>
      </c>
      <c r="F442" s="2">
        <f t="shared" si="6"/>
        <v>0.12123489380000052</v>
      </c>
    </row>
    <row r="443" spans="1:6" x14ac:dyDescent="0.25">
      <c r="A443">
        <v>441</v>
      </c>
      <c r="B443">
        <v>7.7777000000000003</v>
      </c>
      <c r="C443">
        <v>40.538913726799997</v>
      </c>
      <c r="D443">
        <v>40.664249420200001</v>
      </c>
      <c r="E443">
        <v>3.0917378608099999E-3</v>
      </c>
      <c r="F443" s="2">
        <f t="shared" si="6"/>
        <v>0.12533569340000383</v>
      </c>
    </row>
    <row r="444" spans="1:6" x14ac:dyDescent="0.25">
      <c r="A444">
        <v>442</v>
      </c>
      <c r="B444">
        <v>7.8087999999999997</v>
      </c>
      <c r="C444">
        <v>40.538913726799997</v>
      </c>
      <c r="D444">
        <v>40.663261413599997</v>
      </c>
      <c r="E444">
        <v>3.0673660803600001E-3</v>
      </c>
      <c r="F444" s="2">
        <f t="shared" si="6"/>
        <v>0.12434768680000019</v>
      </c>
    </row>
    <row r="445" spans="1:6" x14ac:dyDescent="0.25">
      <c r="A445">
        <v>443</v>
      </c>
      <c r="B445">
        <v>7.9645999999999999</v>
      </c>
      <c r="C445">
        <v>40.538913726799997</v>
      </c>
      <c r="D445">
        <v>40.663776397699998</v>
      </c>
      <c r="E445">
        <v>3.08006955311E-3</v>
      </c>
      <c r="F445" s="2">
        <f t="shared" si="6"/>
        <v>0.12486267090000069</v>
      </c>
    </row>
    <row r="446" spans="1:6" x14ac:dyDescent="0.25">
      <c r="A446">
        <v>444</v>
      </c>
      <c r="B446">
        <v>7.7542999999999997</v>
      </c>
      <c r="C446">
        <v>40.538913726799997</v>
      </c>
      <c r="D446">
        <v>40.6630859375</v>
      </c>
      <c r="E446">
        <v>3.0630375258599999E-3</v>
      </c>
      <c r="F446" s="2">
        <f t="shared" si="6"/>
        <v>0.12417221070000295</v>
      </c>
    </row>
    <row r="447" spans="1:6" x14ac:dyDescent="0.25">
      <c r="A447">
        <v>445</v>
      </c>
      <c r="B447">
        <v>8.1204000000000001</v>
      </c>
      <c r="C447">
        <v>40.538913726799997</v>
      </c>
      <c r="D447">
        <v>40.667160034200002</v>
      </c>
      <c r="E447">
        <v>3.1635358463999999E-3</v>
      </c>
      <c r="F447" s="2">
        <f t="shared" si="6"/>
        <v>0.12824630740000487</v>
      </c>
    </row>
    <row r="448" spans="1:6" x14ac:dyDescent="0.25">
      <c r="A448">
        <v>446</v>
      </c>
      <c r="B448">
        <v>7.9568000000000003</v>
      </c>
      <c r="C448">
        <v>40.538913726799997</v>
      </c>
      <c r="D448">
        <v>40.666492462199997</v>
      </c>
      <c r="E448">
        <v>3.1470684334599999E-3</v>
      </c>
      <c r="F448" s="2">
        <f t="shared" si="6"/>
        <v>0.1275787354000002</v>
      </c>
    </row>
    <row r="449" spans="1:6" x14ac:dyDescent="0.25">
      <c r="A449">
        <v>447</v>
      </c>
      <c r="B449">
        <v>8.1049000000000007</v>
      </c>
      <c r="C449">
        <v>40.538913726799997</v>
      </c>
      <c r="D449">
        <v>40.6559028625</v>
      </c>
      <c r="E449">
        <v>2.8858478181099999E-3</v>
      </c>
      <c r="F449" s="2">
        <f t="shared" si="6"/>
        <v>0.11698913570000258</v>
      </c>
    </row>
    <row r="450" spans="1:6" x14ac:dyDescent="0.25">
      <c r="A450">
        <v>448</v>
      </c>
      <c r="B450">
        <v>7.9568000000000003</v>
      </c>
      <c r="C450">
        <v>40.538913726799997</v>
      </c>
      <c r="D450">
        <v>40.668407440199999</v>
      </c>
      <c r="E450">
        <v>3.19430651143E-3</v>
      </c>
      <c r="F450" s="2">
        <f t="shared" si="6"/>
        <v>0.12949371340000226</v>
      </c>
    </row>
    <row r="451" spans="1:6" x14ac:dyDescent="0.25">
      <c r="A451">
        <v>449</v>
      </c>
      <c r="B451">
        <v>8.0191999999999997</v>
      </c>
      <c r="C451">
        <v>40.538913726799997</v>
      </c>
      <c r="D451">
        <v>40.667373657200002</v>
      </c>
      <c r="E451">
        <v>3.1688055023600002E-3</v>
      </c>
      <c r="F451" s="2">
        <f t="shared" ref="F451:F514" si="7">D451-$D$2</f>
        <v>0.12845993040000536</v>
      </c>
    </row>
    <row r="452" spans="1:6" x14ac:dyDescent="0.25">
      <c r="A452">
        <v>450</v>
      </c>
      <c r="B452">
        <v>8.2995999999999999</v>
      </c>
      <c r="C452">
        <v>40.538913726799997</v>
      </c>
      <c r="D452">
        <v>40.659027099600003</v>
      </c>
      <c r="E452">
        <v>2.9629154596499999E-3</v>
      </c>
      <c r="F452" s="2">
        <f t="shared" si="7"/>
        <v>0.12011337280000589</v>
      </c>
    </row>
    <row r="453" spans="1:6" x14ac:dyDescent="0.25">
      <c r="A453">
        <v>451</v>
      </c>
      <c r="B453">
        <v>8.0114000000000001</v>
      </c>
      <c r="C453">
        <v>40.538913726799997</v>
      </c>
      <c r="D453">
        <v>40.669162750200002</v>
      </c>
      <c r="E453">
        <v>3.2129380852000001E-3</v>
      </c>
      <c r="F453" s="2">
        <f t="shared" si="7"/>
        <v>0.13024902340000466</v>
      </c>
    </row>
    <row r="454" spans="1:6" x14ac:dyDescent="0.25">
      <c r="A454">
        <v>452</v>
      </c>
      <c r="B454">
        <v>8.0892999999999997</v>
      </c>
      <c r="C454">
        <v>40.538913726799997</v>
      </c>
      <c r="D454">
        <v>40.667095184300003</v>
      </c>
      <c r="E454">
        <v>3.16193606704E-3</v>
      </c>
      <c r="F454" s="2">
        <f t="shared" si="7"/>
        <v>0.12818145750000554</v>
      </c>
    </row>
    <row r="455" spans="1:6" x14ac:dyDescent="0.25">
      <c r="A455">
        <v>453</v>
      </c>
      <c r="B455">
        <v>8.3774999999999995</v>
      </c>
      <c r="C455">
        <v>40.538913726799997</v>
      </c>
      <c r="D455">
        <v>40.662998199500002</v>
      </c>
      <c r="E455">
        <v>3.0608731322000001E-3</v>
      </c>
      <c r="F455" s="2">
        <f t="shared" si="7"/>
        <v>0.12408447270000522</v>
      </c>
    </row>
    <row r="456" spans="1:6" x14ac:dyDescent="0.25">
      <c r="A456">
        <v>454</v>
      </c>
      <c r="B456">
        <v>8.4243000000000006</v>
      </c>
      <c r="C456">
        <v>40.538913726799997</v>
      </c>
      <c r="D456">
        <v>40.668109893800001</v>
      </c>
      <c r="E456">
        <v>3.1869667582200001E-3</v>
      </c>
      <c r="F456" s="2">
        <f t="shared" si="7"/>
        <v>0.12919616700000347</v>
      </c>
    </row>
    <row r="457" spans="1:6" x14ac:dyDescent="0.25">
      <c r="A457">
        <v>455</v>
      </c>
      <c r="B457">
        <v>8.1438000000000006</v>
      </c>
      <c r="C457">
        <v>40.538913726799997</v>
      </c>
      <c r="D457">
        <v>40.667354583700003</v>
      </c>
      <c r="E457">
        <v>3.1683349516199999E-3</v>
      </c>
      <c r="F457" s="2">
        <f t="shared" si="7"/>
        <v>0.12844085690000639</v>
      </c>
    </row>
    <row r="458" spans="1:6" x14ac:dyDescent="0.25">
      <c r="A458">
        <v>456</v>
      </c>
      <c r="B458">
        <v>8.1281999999999996</v>
      </c>
      <c r="C458">
        <v>40.538913726799997</v>
      </c>
      <c r="D458">
        <v>40.674800872799999</v>
      </c>
      <c r="E458">
        <v>3.3520173747100001E-3</v>
      </c>
      <c r="F458" s="2">
        <f t="shared" si="7"/>
        <v>0.13588714600000174</v>
      </c>
    </row>
    <row r="459" spans="1:6" x14ac:dyDescent="0.25">
      <c r="A459">
        <v>457</v>
      </c>
      <c r="B459">
        <v>8.51</v>
      </c>
      <c r="C459">
        <v>40.538913726799997</v>
      </c>
      <c r="D459">
        <v>40.674018859900002</v>
      </c>
      <c r="E459">
        <v>3.33272712305E-3</v>
      </c>
      <c r="F459" s="2">
        <f t="shared" si="7"/>
        <v>0.13510513310000505</v>
      </c>
    </row>
    <row r="460" spans="1:6" x14ac:dyDescent="0.25">
      <c r="A460">
        <v>458</v>
      </c>
      <c r="B460">
        <v>8.5723000000000003</v>
      </c>
      <c r="C460">
        <v>40.538913726799997</v>
      </c>
      <c r="D460">
        <v>40.674980163599997</v>
      </c>
      <c r="E460">
        <v>3.3564402256200001E-3</v>
      </c>
      <c r="F460" s="2">
        <f t="shared" si="7"/>
        <v>0.13606643680000019</v>
      </c>
    </row>
    <row r="461" spans="1:6" x14ac:dyDescent="0.25">
      <c r="A461">
        <v>459</v>
      </c>
      <c r="B461">
        <v>8.2763000000000009</v>
      </c>
      <c r="C461">
        <v>40.538913726799997</v>
      </c>
      <c r="D461">
        <v>40.6756629944</v>
      </c>
      <c r="E461">
        <v>3.3732838928700001E-3</v>
      </c>
      <c r="F461" s="2">
        <f t="shared" si="7"/>
        <v>0.13674926760000261</v>
      </c>
    </row>
    <row r="462" spans="1:6" x14ac:dyDescent="0.25">
      <c r="A462">
        <v>460</v>
      </c>
      <c r="B462">
        <v>8.5957000000000008</v>
      </c>
      <c r="C462">
        <v>40.538913726799997</v>
      </c>
      <c r="D462">
        <v>40.676929473900003</v>
      </c>
      <c r="E462">
        <v>3.40452510864E-3</v>
      </c>
      <c r="F462" s="2">
        <f t="shared" si="7"/>
        <v>0.13801574710000608</v>
      </c>
    </row>
    <row r="463" spans="1:6" x14ac:dyDescent="0.25">
      <c r="A463">
        <v>461</v>
      </c>
      <c r="B463">
        <v>8.3931000000000004</v>
      </c>
      <c r="C463">
        <v>40.538913726799997</v>
      </c>
      <c r="D463">
        <v>40.678546905499999</v>
      </c>
      <c r="E463">
        <v>3.4444232005599999E-3</v>
      </c>
      <c r="F463" s="2">
        <f t="shared" si="7"/>
        <v>0.13963317870000225</v>
      </c>
    </row>
    <row r="464" spans="1:6" x14ac:dyDescent="0.25">
      <c r="A464">
        <v>462</v>
      </c>
      <c r="B464">
        <v>8.7125000000000004</v>
      </c>
      <c r="C464">
        <v>40.538913726799997</v>
      </c>
      <c r="D464">
        <v>40.678283691399997</v>
      </c>
      <c r="E464">
        <v>3.4379304852299999E-3</v>
      </c>
      <c r="F464" s="2">
        <f t="shared" si="7"/>
        <v>0.13936996460000017</v>
      </c>
    </row>
    <row r="465" spans="1:6" x14ac:dyDescent="0.25">
      <c r="A465">
        <v>463</v>
      </c>
      <c r="B465">
        <v>8.4710000000000001</v>
      </c>
      <c r="C465">
        <v>40.538913726799997</v>
      </c>
      <c r="D465">
        <v>40.679248809800001</v>
      </c>
      <c r="E465">
        <v>3.4617376513800002E-3</v>
      </c>
      <c r="F465" s="2">
        <f t="shared" si="7"/>
        <v>0.14033508300000364</v>
      </c>
    </row>
    <row r="466" spans="1:6" x14ac:dyDescent="0.25">
      <c r="A466">
        <v>464</v>
      </c>
      <c r="B466">
        <v>8.4944000000000006</v>
      </c>
      <c r="C466">
        <v>40.538913726799997</v>
      </c>
      <c r="D466">
        <v>40.6789894104</v>
      </c>
      <c r="E466">
        <v>3.4553387667999999E-3</v>
      </c>
      <c r="F466" s="2">
        <f t="shared" si="7"/>
        <v>0.14007568360000278</v>
      </c>
    </row>
    <row r="467" spans="1:6" x14ac:dyDescent="0.25">
      <c r="A467">
        <v>465</v>
      </c>
      <c r="B467">
        <v>8.1750000000000007</v>
      </c>
      <c r="C467">
        <v>40.538913726799997</v>
      </c>
      <c r="D467">
        <v>40.682994842500001</v>
      </c>
      <c r="E467">
        <v>3.5541434772299999E-3</v>
      </c>
      <c r="F467" s="2">
        <f t="shared" si="7"/>
        <v>0.14408111570000415</v>
      </c>
    </row>
    <row r="468" spans="1:6" x14ac:dyDescent="0.25">
      <c r="A468">
        <v>466</v>
      </c>
      <c r="B468">
        <v>8.5723000000000003</v>
      </c>
      <c r="C468">
        <v>40.538913726799997</v>
      </c>
      <c r="D468">
        <v>40.682289123499999</v>
      </c>
      <c r="E468">
        <v>3.5367349628400001E-3</v>
      </c>
      <c r="F468" s="2">
        <f t="shared" si="7"/>
        <v>0.14337539670000155</v>
      </c>
    </row>
    <row r="469" spans="1:6" x14ac:dyDescent="0.25">
      <c r="A469">
        <v>467</v>
      </c>
      <c r="B469">
        <v>8.8371999999999993</v>
      </c>
      <c r="C469">
        <v>40.538913726799997</v>
      </c>
      <c r="D469">
        <v>40.683170318599998</v>
      </c>
      <c r="E469">
        <v>3.5584720317300002E-3</v>
      </c>
      <c r="F469" s="2">
        <f t="shared" si="7"/>
        <v>0.14425659180000139</v>
      </c>
    </row>
    <row r="470" spans="1:6" x14ac:dyDescent="0.25">
      <c r="A470">
        <v>468</v>
      </c>
      <c r="B470">
        <v>8.8682999999999996</v>
      </c>
      <c r="C470">
        <v>40.538913726799997</v>
      </c>
      <c r="D470">
        <v>40.680873870799999</v>
      </c>
      <c r="E470">
        <v>3.5018241032999998E-3</v>
      </c>
      <c r="F470" s="2">
        <f t="shared" si="7"/>
        <v>0.14196014400000223</v>
      </c>
    </row>
    <row r="471" spans="1:6" x14ac:dyDescent="0.25">
      <c r="A471">
        <v>469</v>
      </c>
      <c r="B471">
        <v>8.8605999999999998</v>
      </c>
      <c r="C471">
        <v>40.538913726799997</v>
      </c>
      <c r="D471">
        <v>40.680175781199999</v>
      </c>
      <c r="E471">
        <v>3.4846039488900002E-3</v>
      </c>
      <c r="F471" s="2">
        <f t="shared" si="7"/>
        <v>0.14126205440000206</v>
      </c>
    </row>
    <row r="472" spans="1:6" x14ac:dyDescent="0.25">
      <c r="A472">
        <v>470</v>
      </c>
      <c r="B472">
        <v>8.7749000000000006</v>
      </c>
      <c r="C472">
        <v>40.538913726799997</v>
      </c>
      <c r="D472">
        <v>40.684127807599999</v>
      </c>
      <c r="E472">
        <v>3.5820910707099998E-3</v>
      </c>
      <c r="F472" s="2">
        <f t="shared" si="7"/>
        <v>0.14521408080000242</v>
      </c>
    </row>
    <row r="473" spans="1:6" x14ac:dyDescent="0.25">
      <c r="A473">
        <v>471</v>
      </c>
      <c r="B473">
        <v>8.9229000000000003</v>
      </c>
      <c r="C473">
        <v>40.538913726799997</v>
      </c>
      <c r="D473">
        <v>40.679096221899997</v>
      </c>
      <c r="E473">
        <v>3.4579737111900002E-3</v>
      </c>
      <c r="F473" s="2">
        <f t="shared" si="7"/>
        <v>0.14018249509999947</v>
      </c>
    </row>
    <row r="474" spans="1:6" x14ac:dyDescent="0.25">
      <c r="A474">
        <v>472</v>
      </c>
      <c r="B474">
        <v>8.8293999999999997</v>
      </c>
      <c r="C474">
        <v>40.538913726799997</v>
      </c>
      <c r="D474">
        <v>40.687335967999999</v>
      </c>
      <c r="E474">
        <v>3.6612288095100001E-3</v>
      </c>
      <c r="F474" s="2">
        <f t="shared" si="7"/>
        <v>0.14842224120000225</v>
      </c>
    </row>
    <row r="475" spans="1:6" x14ac:dyDescent="0.25">
      <c r="A475">
        <v>473</v>
      </c>
      <c r="B475">
        <v>8.7670999999999992</v>
      </c>
      <c r="C475">
        <v>40.538913726799997</v>
      </c>
      <c r="D475">
        <v>40.683357238799999</v>
      </c>
      <c r="E475">
        <v>3.5630830097899998E-3</v>
      </c>
      <c r="F475" s="2">
        <f t="shared" si="7"/>
        <v>0.14444351200000227</v>
      </c>
    </row>
    <row r="476" spans="1:6" x14ac:dyDescent="0.25">
      <c r="A476">
        <v>474</v>
      </c>
      <c r="B476">
        <v>8.9151000000000007</v>
      </c>
      <c r="C476">
        <v>40.538913726799997</v>
      </c>
      <c r="D476">
        <v>40.691856384300003</v>
      </c>
      <c r="E476">
        <v>3.7727369926900001E-3</v>
      </c>
      <c r="F476" s="2">
        <f t="shared" si="7"/>
        <v>0.15294265750000591</v>
      </c>
    </row>
    <row r="477" spans="1:6" x14ac:dyDescent="0.25">
      <c r="A477">
        <v>475</v>
      </c>
      <c r="B477">
        <v>9.0396999999999998</v>
      </c>
      <c r="C477">
        <v>40.538913726799997</v>
      </c>
      <c r="D477">
        <v>40.687141418499998</v>
      </c>
      <c r="E477">
        <v>3.6564297042799999E-3</v>
      </c>
      <c r="F477" s="2">
        <f t="shared" si="7"/>
        <v>0.14822769170000072</v>
      </c>
    </row>
    <row r="478" spans="1:6" x14ac:dyDescent="0.25">
      <c r="A478">
        <v>476</v>
      </c>
      <c r="B478">
        <v>9.0474999999999994</v>
      </c>
      <c r="C478">
        <v>40.538913726799997</v>
      </c>
      <c r="D478">
        <v>40.691944122300001</v>
      </c>
      <c r="E478">
        <v>3.7749011535199999E-3</v>
      </c>
      <c r="F478" s="2">
        <f t="shared" si="7"/>
        <v>0.15303039550000364</v>
      </c>
    </row>
    <row r="479" spans="1:6" x14ac:dyDescent="0.25">
      <c r="A479">
        <v>477</v>
      </c>
      <c r="B479">
        <v>9.1332000000000004</v>
      </c>
      <c r="C479">
        <v>40.538913726799997</v>
      </c>
      <c r="D479">
        <v>40.692279815699997</v>
      </c>
      <c r="E479">
        <v>3.7831820081899998E-3</v>
      </c>
      <c r="F479" s="2">
        <f t="shared" si="7"/>
        <v>0.15336608890000036</v>
      </c>
    </row>
    <row r="480" spans="1:6" x14ac:dyDescent="0.25">
      <c r="A480">
        <v>478</v>
      </c>
      <c r="B480">
        <v>8.9695999999999998</v>
      </c>
      <c r="C480">
        <v>40.538913726799997</v>
      </c>
      <c r="D480">
        <v>40.689346313500003</v>
      </c>
      <c r="E480">
        <v>3.7108194082999999E-3</v>
      </c>
      <c r="F480" s="2">
        <f t="shared" si="7"/>
        <v>0.15043258670000625</v>
      </c>
    </row>
    <row r="481" spans="1:6" x14ac:dyDescent="0.25">
      <c r="A481">
        <v>479</v>
      </c>
      <c r="B481">
        <v>9.1254000000000008</v>
      </c>
      <c r="C481">
        <v>40.538913726799997</v>
      </c>
      <c r="D481">
        <v>40.689193725599999</v>
      </c>
      <c r="E481">
        <v>3.7070554681099999E-3</v>
      </c>
      <c r="F481" s="2">
        <f t="shared" si="7"/>
        <v>0.15027999880000209</v>
      </c>
    </row>
    <row r="482" spans="1:6" x14ac:dyDescent="0.25">
      <c r="A482">
        <v>480</v>
      </c>
      <c r="B482">
        <v>9.2812000000000001</v>
      </c>
      <c r="C482">
        <v>40.538913726799997</v>
      </c>
      <c r="D482">
        <v>40.6928749084</v>
      </c>
      <c r="E482">
        <v>3.79786151461E-3</v>
      </c>
      <c r="F482" s="2">
        <f t="shared" si="7"/>
        <v>0.15396118160000327</v>
      </c>
    </row>
    <row r="483" spans="1:6" x14ac:dyDescent="0.25">
      <c r="A483">
        <v>481</v>
      </c>
      <c r="B483">
        <v>9.2578999999999994</v>
      </c>
      <c r="C483">
        <v>40.538913726799997</v>
      </c>
      <c r="D483">
        <v>40.6968917847</v>
      </c>
      <c r="E483">
        <v>3.89694841579E-3</v>
      </c>
      <c r="F483" s="2">
        <f t="shared" si="7"/>
        <v>0.15797805790000297</v>
      </c>
    </row>
    <row r="484" spans="1:6" x14ac:dyDescent="0.25">
      <c r="A484">
        <v>482</v>
      </c>
      <c r="B484">
        <v>9.1487999999999996</v>
      </c>
      <c r="C484">
        <v>40.538913726799997</v>
      </c>
      <c r="D484">
        <v>40.695030212399999</v>
      </c>
      <c r="E484">
        <v>3.8510279264299999E-3</v>
      </c>
      <c r="F484" s="2">
        <f t="shared" si="7"/>
        <v>0.15611648560000191</v>
      </c>
    </row>
    <row r="485" spans="1:6" x14ac:dyDescent="0.25">
      <c r="A485">
        <v>483</v>
      </c>
      <c r="B485">
        <v>9.0553000000000008</v>
      </c>
      <c r="C485">
        <v>40.538913726799997</v>
      </c>
      <c r="D485">
        <v>40.6962661743</v>
      </c>
      <c r="E485">
        <v>3.8815161678899999E-3</v>
      </c>
      <c r="F485" s="2">
        <f t="shared" si="7"/>
        <v>0.15735244750000277</v>
      </c>
    </row>
    <row r="486" spans="1:6" x14ac:dyDescent="0.25">
      <c r="A486">
        <v>484</v>
      </c>
      <c r="B486">
        <v>9.2500999999999998</v>
      </c>
      <c r="C486">
        <v>40.538913726799997</v>
      </c>
      <c r="D486">
        <v>40.696472168</v>
      </c>
      <c r="E486">
        <v>3.8865974638600002E-3</v>
      </c>
      <c r="F486" s="2">
        <f t="shared" si="7"/>
        <v>0.15755844120000262</v>
      </c>
    </row>
    <row r="487" spans="1:6" x14ac:dyDescent="0.25">
      <c r="A487">
        <v>485</v>
      </c>
      <c r="B487">
        <v>9.2889999999999997</v>
      </c>
      <c r="C487">
        <v>40.538913726799997</v>
      </c>
      <c r="D487">
        <v>40.696399688699998</v>
      </c>
      <c r="E487">
        <v>3.8848095573499998E-3</v>
      </c>
      <c r="F487" s="2">
        <f t="shared" si="7"/>
        <v>0.15748596190000086</v>
      </c>
    </row>
    <row r="488" spans="1:6" x14ac:dyDescent="0.25">
      <c r="A488">
        <v>486</v>
      </c>
      <c r="B488">
        <v>9.1487999999999996</v>
      </c>
      <c r="C488">
        <v>40.538913726799997</v>
      </c>
      <c r="D488">
        <v>40.698307037399999</v>
      </c>
      <c r="E488">
        <v>3.9318595081600004E-3</v>
      </c>
      <c r="F488" s="2">
        <f t="shared" si="7"/>
        <v>0.15939331060000228</v>
      </c>
    </row>
    <row r="489" spans="1:6" x14ac:dyDescent="0.25">
      <c r="A489">
        <v>487</v>
      </c>
      <c r="B489">
        <v>9.5150000000000006</v>
      </c>
      <c r="C489">
        <v>40.538913726799997</v>
      </c>
      <c r="D489">
        <v>40.694679260299999</v>
      </c>
      <c r="E489">
        <v>3.8423705846100001E-3</v>
      </c>
      <c r="F489" s="2">
        <f t="shared" si="7"/>
        <v>0.15576553350000211</v>
      </c>
    </row>
    <row r="490" spans="1:6" x14ac:dyDescent="0.25">
      <c r="A490">
        <v>488</v>
      </c>
      <c r="B490">
        <v>9.0631000000000004</v>
      </c>
      <c r="C490">
        <v>40.538913726799997</v>
      </c>
      <c r="D490">
        <v>40.700138092000003</v>
      </c>
      <c r="E490">
        <v>3.9770272560400001E-3</v>
      </c>
      <c r="F490" s="2">
        <f t="shared" si="7"/>
        <v>0.16122436520000605</v>
      </c>
    </row>
    <row r="491" spans="1:6" x14ac:dyDescent="0.25">
      <c r="A491">
        <v>489</v>
      </c>
      <c r="B491">
        <v>9.4448000000000008</v>
      </c>
      <c r="C491">
        <v>40.538913726799997</v>
      </c>
      <c r="D491">
        <v>40.704715728799997</v>
      </c>
      <c r="E491">
        <v>4.0899468585800002E-3</v>
      </c>
      <c r="F491" s="2">
        <f t="shared" si="7"/>
        <v>0.1658020019999995</v>
      </c>
    </row>
    <row r="492" spans="1:6" x14ac:dyDescent="0.25">
      <c r="A492">
        <v>490</v>
      </c>
      <c r="B492">
        <v>9.2812000000000001</v>
      </c>
      <c r="C492">
        <v>40.538913726799997</v>
      </c>
      <c r="D492">
        <v>40.698211669899997</v>
      </c>
      <c r="E492">
        <v>3.92950698733E-3</v>
      </c>
      <c r="F492" s="2">
        <f t="shared" si="7"/>
        <v>0.15929794310000034</v>
      </c>
    </row>
    <row r="493" spans="1:6" x14ac:dyDescent="0.25">
      <c r="A493">
        <v>491</v>
      </c>
      <c r="B493">
        <v>9.5851000000000006</v>
      </c>
      <c r="C493">
        <v>40.538913726799997</v>
      </c>
      <c r="D493">
        <v>40.703022003199997</v>
      </c>
      <c r="E493">
        <v>4.0481667965699998E-3</v>
      </c>
      <c r="F493" s="2">
        <f t="shared" si="7"/>
        <v>0.16410827640000036</v>
      </c>
    </row>
    <row r="494" spans="1:6" x14ac:dyDescent="0.25">
      <c r="A494">
        <v>492</v>
      </c>
      <c r="B494">
        <v>9.6473999999999993</v>
      </c>
      <c r="C494">
        <v>40.538913726799997</v>
      </c>
      <c r="D494">
        <v>40.701850891100001</v>
      </c>
      <c r="E494">
        <v>4.01927810162E-3</v>
      </c>
      <c r="F494" s="2">
        <f t="shared" si="7"/>
        <v>0.16293716430000416</v>
      </c>
    </row>
    <row r="495" spans="1:6" x14ac:dyDescent="0.25">
      <c r="A495">
        <v>493</v>
      </c>
      <c r="B495">
        <v>9.2500999999999998</v>
      </c>
      <c r="C495">
        <v>40.538913726799997</v>
      </c>
      <c r="D495">
        <v>40.697780609100001</v>
      </c>
      <c r="E495">
        <v>3.9188736118400003E-3</v>
      </c>
      <c r="F495" s="2">
        <f t="shared" si="7"/>
        <v>0.15886688230000345</v>
      </c>
    </row>
    <row r="496" spans="1:6" x14ac:dyDescent="0.25">
      <c r="A496">
        <v>494</v>
      </c>
      <c r="B496">
        <v>9.3747000000000007</v>
      </c>
      <c r="C496">
        <v>40.538913726799997</v>
      </c>
      <c r="D496">
        <v>40.705867767299999</v>
      </c>
      <c r="E496">
        <v>4.1183647699700003E-3</v>
      </c>
      <c r="F496" s="2">
        <f t="shared" si="7"/>
        <v>0.16695404050000207</v>
      </c>
    </row>
    <row r="497" spans="1:6" x14ac:dyDescent="0.25">
      <c r="A497">
        <v>495</v>
      </c>
      <c r="B497">
        <v>9.7331000000000003</v>
      </c>
      <c r="C497">
        <v>40.538913726799997</v>
      </c>
      <c r="D497">
        <v>40.708812713599997</v>
      </c>
      <c r="E497">
        <v>4.1910097934300004E-3</v>
      </c>
      <c r="F497" s="2">
        <f t="shared" si="7"/>
        <v>0.16989898679999982</v>
      </c>
    </row>
    <row r="498" spans="1:6" x14ac:dyDescent="0.25">
      <c r="A498">
        <v>496</v>
      </c>
      <c r="B498">
        <v>9.6630000000000003</v>
      </c>
      <c r="C498">
        <v>40.538913726799997</v>
      </c>
      <c r="D498">
        <v>40.710205078100003</v>
      </c>
      <c r="E498">
        <v>4.2253560386600001E-3</v>
      </c>
      <c r="F498" s="2">
        <f t="shared" si="7"/>
        <v>0.17129135130000606</v>
      </c>
    </row>
    <row r="499" spans="1:6" x14ac:dyDescent="0.25">
      <c r="A499">
        <v>497</v>
      </c>
      <c r="B499">
        <v>9.6395999999999997</v>
      </c>
      <c r="C499">
        <v>40.538913726799997</v>
      </c>
      <c r="D499">
        <v>40.708431243900002</v>
      </c>
      <c r="E499">
        <v>4.18159971014E-3</v>
      </c>
      <c r="F499" s="2">
        <f t="shared" si="7"/>
        <v>0.16951751710000451</v>
      </c>
    </row>
    <row r="500" spans="1:6" x14ac:dyDescent="0.25">
      <c r="A500">
        <v>498</v>
      </c>
      <c r="B500">
        <v>9.5851000000000006</v>
      </c>
      <c r="C500">
        <v>40.538913726799997</v>
      </c>
      <c r="D500">
        <v>40.710357666</v>
      </c>
      <c r="E500">
        <v>4.2291199788500001E-3</v>
      </c>
      <c r="F500" s="2">
        <f t="shared" si="7"/>
        <v>0.17144393920000311</v>
      </c>
    </row>
    <row r="501" spans="1:6" x14ac:dyDescent="0.25">
      <c r="A501">
        <v>499</v>
      </c>
      <c r="B501">
        <v>9.7174999999999994</v>
      </c>
      <c r="C501">
        <v>40.538913726799997</v>
      </c>
      <c r="D501">
        <v>40.707553863500003</v>
      </c>
      <c r="E501">
        <v>4.1599571704900003E-3</v>
      </c>
      <c r="F501" s="2">
        <f t="shared" si="7"/>
        <v>0.16864013670000588</v>
      </c>
    </row>
    <row r="502" spans="1:6" x14ac:dyDescent="0.25">
      <c r="A502">
        <v>500</v>
      </c>
      <c r="B502">
        <v>9.9746000000000006</v>
      </c>
      <c r="C502">
        <v>40.538913726799997</v>
      </c>
      <c r="D502">
        <v>40.710952758799998</v>
      </c>
      <c r="E502">
        <v>4.24379995093E-3</v>
      </c>
      <c r="F502" s="2">
        <f t="shared" si="7"/>
        <v>0.1720390320000007</v>
      </c>
    </row>
    <row r="503" spans="1:6" x14ac:dyDescent="0.25">
      <c r="A503">
        <v>501</v>
      </c>
      <c r="B503">
        <v>10.044700000000001</v>
      </c>
      <c r="C503">
        <v>40.538913726799997</v>
      </c>
      <c r="D503">
        <v>40.710395812999998</v>
      </c>
      <c r="E503">
        <v>4.2300610803100002E-3</v>
      </c>
      <c r="F503" s="2">
        <f t="shared" si="7"/>
        <v>0.17148208620000105</v>
      </c>
    </row>
    <row r="504" spans="1:6" x14ac:dyDescent="0.25">
      <c r="A504">
        <v>502</v>
      </c>
      <c r="B504">
        <v>10.0603</v>
      </c>
      <c r="C504">
        <v>40.538913726799997</v>
      </c>
      <c r="D504">
        <v>40.709674835199998</v>
      </c>
      <c r="E504">
        <v>4.2122765444199996E-3</v>
      </c>
      <c r="F504" s="2">
        <f t="shared" si="7"/>
        <v>0.17076110840000069</v>
      </c>
    </row>
    <row r="505" spans="1:6" x14ac:dyDescent="0.25">
      <c r="A505">
        <v>503</v>
      </c>
      <c r="B505">
        <v>9.9746000000000006</v>
      </c>
      <c r="C505">
        <v>40.538913726799997</v>
      </c>
      <c r="D505">
        <v>40.711292266800001</v>
      </c>
      <c r="E505">
        <v>4.2521744035199996E-3</v>
      </c>
      <c r="F505" s="2">
        <f t="shared" si="7"/>
        <v>0.17237854000000397</v>
      </c>
    </row>
    <row r="506" spans="1:6" x14ac:dyDescent="0.25">
      <c r="A506">
        <v>504</v>
      </c>
      <c r="B506">
        <v>10.0213</v>
      </c>
      <c r="C506">
        <v>40.538913726799997</v>
      </c>
      <c r="D506">
        <v>40.712249755899997</v>
      </c>
      <c r="E506">
        <v>4.2757936753300002E-3</v>
      </c>
      <c r="F506" s="2">
        <f t="shared" si="7"/>
        <v>0.17333602909999968</v>
      </c>
    </row>
    <row r="507" spans="1:6" x14ac:dyDescent="0.25">
      <c r="A507">
        <v>505</v>
      </c>
      <c r="B507">
        <v>9.7331000000000003</v>
      </c>
      <c r="C507">
        <v>40.538913726799997</v>
      </c>
      <c r="D507">
        <v>40.710666656500003</v>
      </c>
      <c r="E507">
        <v>4.2367423884600002E-3</v>
      </c>
      <c r="F507" s="2">
        <f t="shared" si="7"/>
        <v>0.17175292970000555</v>
      </c>
    </row>
    <row r="508" spans="1:6" x14ac:dyDescent="0.25">
      <c r="A508">
        <v>506</v>
      </c>
      <c r="B508">
        <v>10.0915</v>
      </c>
      <c r="C508">
        <v>40.538913726799997</v>
      </c>
      <c r="D508">
        <v>40.712814331099999</v>
      </c>
      <c r="E508">
        <v>4.2897202074500002E-3</v>
      </c>
      <c r="F508" s="2">
        <f t="shared" si="7"/>
        <v>0.17390060430000176</v>
      </c>
    </row>
    <row r="509" spans="1:6" x14ac:dyDescent="0.25">
      <c r="A509">
        <v>507</v>
      </c>
      <c r="B509">
        <v>10.044700000000001</v>
      </c>
      <c r="C509">
        <v>40.538913726799997</v>
      </c>
      <c r="D509">
        <v>40.713401794399999</v>
      </c>
      <c r="E509">
        <v>4.3042115867099997E-3</v>
      </c>
      <c r="F509" s="2">
        <f t="shared" si="7"/>
        <v>0.17448806760000224</v>
      </c>
    </row>
    <row r="510" spans="1:6" x14ac:dyDescent="0.25">
      <c r="A510">
        <v>508</v>
      </c>
      <c r="B510">
        <v>10.1226</v>
      </c>
      <c r="C510">
        <v>40.538913726799997</v>
      </c>
      <c r="D510">
        <v>40.714378356899999</v>
      </c>
      <c r="E510">
        <v>4.3283011764299996E-3</v>
      </c>
      <c r="F510" s="2">
        <f t="shared" si="7"/>
        <v>0.17546463010000224</v>
      </c>
    </row>
    <row r="511" spans="1:6" x14ac:dyDescent="0.25">
      <c r="A511">
        <v>509</v>
      </c>
      <c r="B511">
        <v>9.7797999999999998</v>
      </c>
      <c r="C511">
        <v>40.538913726799997</v>
      </c>
      <c r="D511">
        <v>40.715042114299997</v>
      </c>
      <c r="E511">
        <v>4.3446747586100001E-3</v>
      </c>
      <c r="F511" s="2">
        <f t="shared" si="7"/>
        <v>0.17612838750000037</v>
      </c>
    </row>
    <row r="512" spans="1:6" x14ac:dyDescent="0.25">
      <c r="A512">
        <v>510</v>
      </c>
      <c r="B512">
        <v>10.2239</v>
      </c>
      <c r="C512">
        <v>40.538913726799997</v>
      </c>
      <c r="D512">
        <v>40.716072082499998</v>
      </c>
      <c r="E512">
        <v>4.3700812384499998E-3</v>
      </c>
      <c r="F512" s="2">
        <f t="shared" si="7"/>
        <v>0.17715835570000138</v>
      </c>
    </row>
    <row r="513" spans="1:6" x14ac:dyDescent="0.25">
      <c r="A513">
        <v>511</v>
      </c>
      <c r="B513">
        <v>10.255100000000001</v>
      </c>
      <c r="C513">
        <v>40.538913726799997</v>
      </c>
      <c r="D513">
        <v>40.722488403299998</v>
      </c>
      <c r="E513">
        <v>4.5283571816999999E-3</v>
      </c>
      <c r="F513" s="2">
        <f t="shared" si="7"/>
        <v>0.18357467650000103</v>
      </c>
    </row>
    <row r="514" spans="1:6" x14ac:dyDescent="0.25">
      <c r="A514">
        <v>512</v>
      </c>
      <c r="B514">
        <v>10.294</v>
      </c>
      <c r="C514">
        <v>40.538913726799997</v>
      </c>
      <c r="D514">
        <v>40.720397949199999</v>
      </c>
      <c r="E514">
        <v>4.4767903164000004E-3</v>
      </c>
      <c r="F514" s="2">
        <f t="shared" si="7"/>
        <v>0.18148422240000173</v>
      </c>
    </row>
    <row r="515" spans="1:6" x14ac:dyDescent="0.25">
      <c r="A515">
        <v>513</v>
      </c>
      <c r="B515">
        <v>10.177199999999999</v>
      </c>
      <c r="C515">
        <v>40.538913726799997</v>
      </c>
      <c r="D515">
        <v>40.720836639399998</v>
      </c>
      <c r="E515">
        <v>4.4876118190600002E-3</v>
      </c>
      <c r="F515" s="2">
        <f t="shared" ref="F515:F578" si="8">D515-$D$2</f>
        <v>0.18192291260000104</v>
      </c>
    </row>
    <row r="516" spans="1:6" x14ac:dyDescent="0.25">
      <c r="A516">
        <v>514</v>
      </c>
      <c r="B516">
        <v>10.1538</v>
      </c>
      <c r="C516">
        <v>40.538913726799997</v>
      </c>
      <c r="D516">
        <v>40.723018646200003</v>
      </c>
      <c r="E516">
        <v>4.5414371415999997E-3</v>
      </c>
      <c r="F516" s="2">
        <f t="shared" si="8"/>
        <v>0.18410491940000639</v>
      </c>
    </row>
    <row r="517" spans="1:6" x14ac:dyDescent="0.25">
      <c r="A517">
        <v>515</v>
      </c>
      <c r="B517">
        <v>10.1304</v>
      </c>
      <c r="C517">
        <v>40.538913726799997</v>
      </c>
      <c r="D517">
        <v>40.723144531199999</v>
      </c>
      <c r="E517">
        <v>4.5445421710599999E-3</v>
      </c>
      <c r="F517" s="2">
        <f t="shared" si="8"/>
        <v>0.18423080440000206</v>
      </c>
    </row>
    <row r="518" spans="1:6" x14ac:dyDescent="0.25">
      <c r="A518">
        <v>516</v>
      </c>
      <c r="B518">
        <v>10.4109</v>
      </c>
      <c r="C518">
        <v>40.538913726799997</v>
      </c>
      <c r="D518">
        <v>40.727275848399998</v>
      </c>
      <c r="E518">
        <v>4.6464521437899996E-3</v>
      </c>
      <c r="F518" s="2">
        <f t="shared" si="8"/>
        <v>0.18836212160000088</v>
      </c>
    </row>
    <row r="519" spans="1:6" x14ac:dyDescent="0.25">
      <c r="A519">
        <v>517</v>
      </c>
      <c r="B519">
        <v>10.2005</v>
      </c>
      <c r="C519">
        <v>40.538913726799997</v>
      </c>
      <c r="D519">
        <v>40.722343444800003</v>
      </c>
      <c r="E519">
        <v>4.5247813686700002E-3</v>
      </c>
      <c r="F519" s="2">
        <f t="shared" si="8"/>
        <v>0.1834297180000064</v>
      </c>
    </row>
    <row r="520" spans="1:6" x14ac:dyDescent="0.25">
      <c r="A520">
        <v>518</v>
      </c>
      <c r="B520">
        <v>10.488799999999999</v>
      </c>
      <c r="C520">
        <v>40.538913726799997</v>
      </c>
      <c r="D520">
        <v>40.723163604699998</v>
      </c>
      <c r="E520">
        <v>4.5450124889600003E-3</v>
      </c>
      <c r="F520" s="2">
        <f t="shared" si="8"/>
        <v>0.18424987790000102</v>
      </c>
    </row>
    <row r="521" spans="1:6" x14ac:dyDescent="0.25">
      <c r="A521">
        <v>519</v>
      </c>
      <c r="B521">
        <v>10.4732</v>
      </c>
      <c r="C521">
        <v>40.538913726799997</v>
      </c>
      <c r="D521">
        <v>40.729869842500001</v>
      </c>
      <c r="E521">
        <v>4.7104400582599999E-3</v>
      </c>
      <c r="F521" s="2">
        <f t="shared" si="8"/>
        <v>0.19095611570000415</v>
      </c>
    </row>
    <row r="522" spans="1:6" x14ac:dyDescent="0.25">
      <c r="A522">
        <v>520</v>
      </c>
      <c r="B522">
        <v>10.356299999999999</v>
      </c>
      <c r="C522">
        <v>40.538913726799997</v>
      </c>
      <c r="D522">
        <v>40.722919464100002</v>
      </c>
      <c r="E522">
        <v>4.5389905571900004E-3</v>
      </c>
      <c r="F522" s="2">
        <f t="shared" si="8"/>
        <v>0.18400573730000502</v>
      </c>
    </row>
    <row r="523" spans="1:6" x14ac:dyDescent="0.25">
      <c r="A523">
        <v>521</v>
      </c>
      <c r="B523">
        <v>10.527699999999999</v>
      </c>
      <c r="C523">
        <v>40.538913726799997</v>
      </c>
      <c r="D523">
        <v>40.726676940899999</v>
      </c>
      <c r="E523">
        <v>4.6316785737900001E-3</v>
      </c>
      <c r="F523" s="2">
        <f t="shared" si="8"/>
        <v>0.18776321410000207</v>
      </c>
    </row>
    <row r="524" spans="1:6" x14ac:dyDescent="0.25">
      <c r="A524">
        <v>522</v>
      </c>
      <c r="B524">
        <v>10.6913</v>
      </c>
      <c r="C524">
        <v>40.538913726799997</v>
      </c>
      <c r="D524">
        <v>40.724826812700002</v>
      </c>
      <c r="E524">
        <v>4.58604004234E-3</v>
      </c>
      <c r="F524" s="2">
        <f t="shared" si="8"/>
        <v>0.18591308590000466</v>
      </c>
    </row>
    <row r="525" spans="1:6" x14ac:dyDescent="0.25">
      <c r="A525">
        <v>523</v>
      </c>
      <c r="B525">
        <v>10.177199999999999</v>
      </c>
      <c r="C525">
        <v>40.538913726799997</v>
      </c>
      <c r="D525">
        <v>40.725650787399999</v>
      </c>
      <c r="E525">
        <v>4.6063656918699999E-3</v>
      </c>
      <c r="F525" s="2">
        <f t="shared" si="8"/>
        <v>0.18673706060000228</v>
      </c>
    </row>
    <row r="526" spans="1:6" x14ac:dyDescent="0.25">
      <c r="A526">
        <v>524</v>
      </c>
      <c r="B526">
        <v>10.535500000000001</v>
      </c>
      <c r="C526">
        <v>40.538913726799997</v>
      </c>
      <c r="D526">
        <v>40.727985382100002</v>
      </c>
      <c r="E526">
        <v>4.6639544889300003E-3</v>
      </c>
      <c r="F526" s="2">
        <f t="shared" si="8"/>
        <v>0.18907165530000469</v>
      </c>
    </row>
    <row r="527" spans="1:6" x14ac:dyDescent="0.25">
      <c r="A527">
        <v>525</v>
      </c>
      <c r="B527">
        <v>10.5589</v>
      </c>
      <c r="C527">
        <v>40.538913726799997</v>
      </c>
      <c r="D527">
        <v>40.725746154799999</v>
      </c>
      <c r="E527">
        <v>4.6087182126899997E-3</v>
      </c>
      <c r="F527" s="2">
        <f t="shared" si="8"/>
        <v>0.18683242800000244</v>
      </c>
    </row>
    <row r="528" spans="1:6" x14ac:dyDescent="0.25">
      <c r="A528">
        <v>526</v>
      </c>
      <c r="B528">
        <v>10.636799999999999</v>
      </c>
      <c r="C528">
        <v>40.538913726799997</v>
      </c>
      <c r="D528">
        <v>40.727401733400001</v>
      </c>
      <c r="E528">
        <v>4.6495576389099999E-3</v>
      </c>
      <c r="F528" s="2">
        <f t="shared" si="8"/>
        <v>0.18848800660000364</v>
      </c>
    </row>
    <row r="529" spans="1:6" x14ac:dyDescent="0.25">
      <c r="A529">
        <v>527</v>
      </c>
      <c r="B529">
        <v>10.636799999999999</v>
      </c>
      <c r="C529">
        <v>40.538913726799997</v>
      </c>
      <c r="D529">
        <v>40.727802276600002</v>
      </c>
      <c r="E529">
        <v>4.6594380401099996E-3</v>
      </c>
      <c r="F529" s="2">
        <f t="shared" si="8"/>
        <v>0.18888854980000502</v>
      </c>
    </row>
    <row r="530" spans="1:6" x14ac:dyDescent="0.25">
      <c r="A530">
        <v>528</v>
      </c>
      <c r="B530">
        <v>10.706899999999999</v>
      </c>
      <c r="C530">
        <v>40.538913726799997</v>
      </c>
      <c r="D530">
        <v>40.734142303500001</v>
      </c>
      <c r="E530">
        <v>4.8158313147699996E-3</v>
      </c>
      <c r="F530" s="2">
        <f t="shared" si="8"/>
        <v>0.19522857670000349</v>
      </c>
    </row>
    <row r="531" spans="1:6" x14ac:dyDescent="0.25">
      <c r="A531">
        <v>529</v>
      </c>
      <c r="B531">
        <v>10.8238</v>
      </c>
      <c r="C531">
        <v>40.538913726799997</v>
      </c>
      <c r="D531">
        <v>40.733905792199998</v>
      </c>
      <c r="E531">
        <v>4.8099975101600001E-3</v>
      </c>
      <c r="F531" s="2">
        <f t="shared" si="8"/>
        <v>0.19499206540000102</v>
      </c>
    </row>
    <row r="532" spans="1:6" x14ac:dyDescent="0.25">
      <c r="A532">
        <v>530</v>
      </c>
      <c r="B532">
        <v>10.7692</v>
      </c>
      <c r="C532">
        <v>40.538913726799997</v>
      </c>
      <c r="D532">
        <v>40.734218597400002</v>
      </c>
      <c r="E532">
        <v>4.8177135177000004E-3</v>
      </c>
      <c r="F532" s="2">
        <f t="shared" si="8"/>
        <v>0.19530487060000468</v>
      </c>
    </row>
    <row r="533" spans="1:6" x14ac:dyDescent="0.25">
      <c r="A533">
        <v>531</v>
      </c>
      <c r="B533">
        <v>10.566700000000001</v>
      </c>
      <c r="C533">
        <v>40.538913726799997</v>
      </c>
      <c r="D533">
        <v>40.735816955600001</v>
      </c>
      <c r="E533">
        <v>4.8571410588900002E-3</v>
      </c>
      <c r="F533" s="2">
        <f t="shared" si="8"/>
        <v>0.19690322880000366</v>
      </c>
    </row>
    <row r="534" spans="1:6" x14ac:dyDescent="0.25">
      <c r="A534">
        <v>532</v>
      </c>
      <c r="B534">
        <v>10.9095</v>
      </c>
      <c r="C534">
        <v>40.538913726799997</v>
      </c>
      <c r="D534">
        <v>40.7371864319</v>
      </c>
      <c r="E534">
        <v>4.8909229226399998E-3</v>
      </c>
      <c r="F534" s="2">
        <f t="shared" si="8"/>
        <v>0.19827270510000261</v>
      </c>
    </row>
    <row r="535" spans="1:6" x14ac:dyDescent="0.25">
      <c r="A535">
        <v>533</v>
      </c>
      <c r="B535">
        <v>11.003</v>
      </c>
      <c r="C535">
        <v>40.538913726799997</v>
      </c>
      <c r="D535">
        <v>40.740779876700003</v>
      </c>
      <c r="E535">
        <v>4.9795648083100002E-3</v>
      </c>
      <c r="F535" s="2">
        <f t="shared" si="8"/>
        <v>0.20186614990000606</v>
      </c>
    </row>
    <row r="536" spans="1:6" x14ac:dyDescent="0.25">
      <c r="A536">
        <v>534</v>
      </c>
      <c r="B536">
        <v>10.9251</v>
      </c>
      <c r="C536">
        <v>40.538913726799997</v>
      </c>
      <c r="D536">
        <v>40.741577148399998</v>
      </c>
      <c r="E536">
        <v>4.9992315471200002E-3</v>
      </c>
      <c r="F536" s="2">
        <f t="shared" si="8"/>
        <v>0.2026634216000005</v>
      </c>
    </row>
    <row r="537" spans="1:6" x14ac:dyDescent="0.25">
      <c r="A537">
        <v>535</v>
      </c>
      <c r="B537">
        <v>11.003</v>
      </c>
      <c r="C537">
        <v>40.538913726799997</v>
      </c>
      <c r="D537">
        <v>40.740985870400003</v>
      </c>
      <c r="E537">
        <v>4.9846461042800001E-3</v>
      </c>
      <c r="F537" s="2">
        <f t="shared" si="8"/>
        <v>0.20207214360000592</v>
      </c>
    </row>
    <row r="538" spans="1:6" x14ac:dyDescent="0.25">
      <c r="A538">
        <v>536</v>
      </c>
      <c r="B538">
        <v>11.112</v>
      </c>
      <c r="C538">
        <v>40.538913726799997</v>
      </c>
      <c r="D538">
        <v>40.744300842299999</v>
      </c>
      <c r="E538">
        <v>5.0664190203000004E-3</v>
      </c>
      <c r="F538" s="2">
        <f t="shared" si="8"/>
        <v>0.20538711550000244</v>
      </c>
    </row>
    <row r="539" spans="1:6" x14ac:dyDescent="0.25">
      <c r="A539">
        <v>537</v>
      </c>
      <c r="B539">
        <v>11.0731</v>
      </c>
      <c r="C539">
        <v>40.538913726799997</v>
      </c>
      <c r="D539">
        <v>40.7418632507</v>
      </c>
      <c r="E539">
        <v>5.00628910959E-3</v>
      </c>
      <c r="F539" s="2">
        <f t="shared" si="8"/>
        <v>0.20294952390000276</v>
      </c>
    </row>
    <row r="540" spans="1:6" x14ac:dyDescent="0.25">
      <c r="A540">
        <v>538</v>
      </c>
      <c r="B540">
        <v>11.1744</v>
      </c>
      <c r="C540">
        <v>40.538913726799997</v>
      </c>
      <c r="D540">
        <v>40.740451812700002</v>
      </c>
      <c r="E540">
        <v>4.9714720807999997E-3</v>
      </c>
      <c r="F540" s="2">
        <f t="shared" si="8"/>
        <v>0.20153808590000466</v>
      </c>
    </row>
    <row r="541" spans="1:6" x14ac:dyDescent="0.25">
      <c r="A541">
        <v>539</v>
      </c>
      <c r="B541">
        <v>10.9718</v>
      </c>
      <c r="C541">
        <v>40.538913726799997</v>
      </c>
      <c r="D541">
        <v>40.7441177368</v>
      </c>
      <c r="E541">
        <v>5.0619021058099997E-3</v>
      </c>
      <c r="F541" s="2">
        <f t="shared" si="8"/>
        <v>0.20520401000000277</v>
      </c>
    </row>
    <row r="542" spans="1:6" x14ac:dyDescent="0.25">
      <c r="A542">
        <v>540</v>
      </c>
      <c r="B542">
        <v>11.026300000000001</v>
      </c>
      <c r="C542">
        <v>40.538913726799997</v>
      </c>
      <c r="D542">
        <v>40.746295928999999</v>
      </c>
      <c r="E542">
        <v>5.1156328991100002E-3</v>
      </c>
      <c r="F542" s="2">
        <f t="shared" si="8"/>
        <v>0.20738220220000159</v>
      </c>
    </row>
    <row r="543" spans="1:6" x14ac:dyDescent="0.25">
      <c r="A543">
        <v>541</v>
      </c>
      <c r="B543">
        <v>11.057499999999999</v>
      </c>
      <c r="C543">
        <v>40.538913726799997</v>
      </c>
      <c r="D543">
        <v>40.744712829599997</v>
      </c>
      <c r="E543">
        <v>5.0765816122300004E-3</v>
      </c>
      <c r="F543" s="2">
        <f t="shared" si="8"/>
        <v>0.20579910280000036</v>
      </c>
    </row>
    <row r="544" spans="1:6" x14ac:dyDescent="0.25">
      <c r="A544">
        <v>542</v>
      </c>
      <c r="B544">
        <v>11.1198</v>
      </c>
      <c r="C544">
        <v>40.538913726799997</v>
      </c>
      <c r="D544">
        <v>40.7466964722</v>
      </c>
      <c r="E544">
        <v>5.1255133003000001E-3</v>
      </c>
      <c r="F544" s="2">
        <f t="shared" si="8"/>
        <v>0.20778274540000297</v>
      </c>
    </row>
    <row r="545" spans="1:6" x14ac:dyDescent="0.25">
      <c r="A545">
        <v>543</v>
      </c>
      <c r="B545">
        <v>11.2211</v>
      </c>
      <c r="C545">
        <v>40.538913726799997</v>
      </c>
      <c r="D545">
        <v>40.747821807900003</v>
      </c>
      <c r="E545">
        <v>5.1532727666199997E-3</v>
      </c>
      <c r="F545" s="2">
        <f t="shared" si="8"/>
        <v>0.20890808110000592</v>
      </c>
    </row>
    <row r="546" spans="1:6" x14ac:dyDescent="0.25">
      <c r="A546">
        <v>544</v>
      </c>
      <c r="B546">
        <v>11.2834</v>
      </c>
      <c r="C546">
        <v>40.538913726799997</v>
      </c>
      <c r="D546">
        <v>40.748516082800002</v>
      </c>
      <c r="E546">
        <v>5.1703988574399997E-3</v>
      </c>
      <c r="F546" s="2">
        <f t="shared" si="8"/>
        <v>0.20960235600000487</v>
      </c>
    </row>
    <row r="547" spans="1:6" x14ac:dyDescent="0.25">
      <c r="A547">
        <v>545</v>
      </c>
      <c r="B547">
        <v>11.026300000000001</v>
      </c>
      <c r="C547">
        <v>40.538913726799997</v>
      </c>
      <c r="D547">
        <v>40.749618530299998</v>
      </c>
      <c r="E547">
        <v>5.19759394228E-3</v>
      </c>
      <c r="F547" s="2">
        <f t="shared" si="8"/>
        <v>0.21070480350000054</v>
      </c>
    </row>
    <row r="548" spans="1:6" x14ac:dyDescent="0.25">
      <c r="A548">
        <v>546</v>
      </c>
      <c r="B548">
        <v>11.3925</v>
      </c>
      <c r="C548">
        <v>40.538913726799997</v>
      </c>
      <c r="D548">
        <v>40.749534606899999</v>
      </c>
      <c r="E548">
        <v>5.1955236122000004E-3</v>
      </c>
      <c r="F548" s="2">
        <f t="shared" si="8"/>
        <v>0.21062088010000224</v>
      </c>
    </row>
    <row r="549" spans="1:6" x14ac:dyDescent="0.25">
      <c r="A549">
        <v>547</v>
      </c>
      <c r="B549">
        <v>11.2211</v>
      </c>
      <c r="C549">
        <v>40.538913726799997</v>
      </c>
      <c r="D549">
        <v>40.753791809100001</v>
      </c>
      <c r="E549">
        <v>5.3005386143900003E-3</v>
      </c>
      <c r="F549" s="2">
        <f t="shared" si="8"/>
        <v>0.21487808230000383</v>
      </c>
    </row>
    <row r="550" spans="1:6" x14ac:dyDescent="0.25">
      <c r="A550">
        <v>548</v>
      </c>
      <c r="B550">
        <v>11.4938</v>
      </c>
      <c r="C550">
        <v>40.538913726799997</v>
      </c>
      <c r="D550">
        <v>40.751865387000002</v>
      </c>
      <c r="E550">
        <v>5.2530183456800002E-3</v>
      </c>
      <c r="F550" s="2">
        <f t="shared" si="8"/>
        <v>0.21295166020000522</v>
      </c>
    </row>
    <row r="551" spans="1:6" x14ac:dyDescent="0.25">
      <c r="A551">
        <v>549</v>
      </c>
      <c r="B551">
        <v>11.3691</v>
      </c>
      <c r="C551">
        <v>40.538913726799997</v>
      </c>
      <c r="D551">
        <v>40.754379272500003</v>
      </c>
      <c r="E551">
        <v>5.3150299936499997E-3</v>
      </c>
      <c r="F551" s="2">
        <f t="shared" si="8"/>
        <v>0.21546554570000609</v>
      </c>
    </row>
    <row r="552" spans="1:6" x14ac:dyDescent="0.25">
      <c r="A552">
        <v>550</v>
      </c>
      <c r="B552">
        <v>11.3224</v>
      </c>
      <c r="C552">
        <v>40.538913726799997</v>
      </c>
      <c r="D552">
        <v>40.760005950900002</v>
      </c>
      <c r="E552">
        <v>5.45382685959E-3</v>
      </c>
      <c r="F552" s="2">
        <f t="shared" si="8"/>
        <v>0.22109222410000484</v>
      </c>
    </row>
    <row r="553" spans="1:6" x14ac:dyDescent="0.25">
      <c r="A553">
        <v>551</v>
      </c>
      <c r="B553">
        <v>11.2601</v>
      </c>
      <c r="C553">
        <v>40.538913726799997</v>
      </c>
      <c r="D553">
        <v>40.756008148200003</v>
      </c>
      <c r="E553">
        <v>5.3552105091499999E-3</v>
      </c>
      <c r="F553" s="2">
        <f t="shared" si="8"/>
        <v>0.2170944214000059</v>
      </c>
    </row>
    <row r="554" spans="1:6" x14ac:dyDescent="0.25">
      <c r="A554">
        <v>552</v>
      </c>
      <c r="B554">
        <v>11.618399999999999</v>
      </c>
      <c r="C554">
        <v>40.538913726799997</v>
      </c>
      <c r="D554">
        <v>40.759490966800001</v>
      </c>
      <c r="E554">
        <v>5.44112361968E-3</v>
      </c>
      <c r="F554" s="2">
        <f t="shared" si="8"/>
        <v>0.22057724000000434</v>
      </c>
    </row>
    <row r="555" spans="1:6" x14ac:dyDescent="0.25">
      <c r="A555">
        <v>553</v>
      </c>
      <c r="B555">
        <v>11.415900000000001</v>
      </c>
      <c r="C555">
        <v>40.538913726799997</v>
      </c>
      <c r="D555">
        <v>40.7612342834</v>
      </c>
      <c r="E555">
        <v>5.4841269739000003E-3</v>
      </c>
      <c r="F555" s="2">
        <f t="shared" si="8"/>
        <v>0.22232055660000327</v>
      </c>
    </row>
    <row r="556" spans="1:6" x14ac:dyDescent="0.25">
      <c r="A556">
        <v>554</v>
      </c>
      <c r="B556">
        <v>11.4314</v>
      </c>
      <c r="C556">
        <v>40.538913726799997</v>
      </c>
      <c r="D556">
        <v>40.765220642099997</v>
      </c>
      <c r="E556">
        <v>5.5824611336000004E-3</v>
      </c>
      <c r="F556" s="2">
        <f t="shared" si="8"/>
        <v>0.22630691530000036</v>
      </c>
    </row>
    <row r="557" spans="1:6" x14ac:dyDescent="0.25">
      <c r="A557">
        <v>555</v>
      </c>
      <c r="B557">
        <v>11.5016</v>
      </c>
      <c r="C557">
        <v>40.538913726799997</v>
      </c>
      <c r="D557">
        <v>40.764060974099998</v>
      </c>
      <c r="E557">
        <v>5.5538550950599997E-3</v>
      </c>
      <c r="F557" s="2">
        <f t="shared" si="8"/>
        <v>0.22514724730000069</v>
      </c>
    </row>
    <row r="558" spans="1:6" x14ac:dyDescent="0.25">
      <c r="A558">
        <v>556</v>
      </c>
      <c r="B558">
        <v>11.7742</v>
      </c>
      <c r="C558">
        <v>40.538913726799997</v>
      </c>
      <c r="D558">
        <v>40.762184143100001</v>
      </c>
      <c r="E558">
        <v>5.5075581185499997E-3</v>
      </c>
      <c r="F558" s="2">
        <f t="shared" si="8"/>
        <v>0.22327041630000366</v>
      </c>
    </row>
    <row r="559" spans="1:6" x14ac:dyDescent="0.25">
      <c r="A559">
        <v>557</v>
      </c>
      <c r="B559">
        <v>11.4938</v>
      </c>
      <c r="C559">
        <v>40.538913726799997</v>
      </c>
      <c r="D559">
        <v>40.763504028299998</v>
      </c>
      <c r="E559">
        <v>5.5401162244399999E-3</v>
      </c>
      <c r="F559" s="2">
        <f t="shared" si="8"/>
        <v>0.22459030150000103</v>
      </c>
    </row>
    <row r="560" spans="1:6" x14ac:dyDescent="0.25">
      <c r="A560">
        <v>558</v>
      </c>
      <c r="B560">
        <v>11.968999999999999</v>
      </c>
      <c r="C560">
        <v>40.538913726799997</v>
      </c>
      <c r="D560">
        <v>40.765117645300002</v>
      </c>
      <c r="E560">
        <v>5.5799204856200003E-3</v>
      </c>
      <c r="F560" s="2">
        <f t="shared" si="8"/>
        <v>0.22620391850000487</v>
      </c>
    </row>
    <row r="561" spans="1:6" x14ac:dyDescent="0.25">
      <c r="A561">
        <v>559</v>
      </c>
      <c r="B561">
        <v>11.7197</v>
      </c>
      <c r="C561">
        <v>40.538913726799997</v>
      </c>
      <c r="D561">
        <v>40.765075683600003</v>
      </c>
      <c r="E561">
        <v>5.5788853205699998E-3</v>
      </c>
      <c r="F561" s="2">
        <f t="shared" si="8"/>
        <v>0.22616195680000573</v>
      </c>
    </row>
    <row r="562" spans="1:6" x14ac:dyDescent="0.25">
      <c r="A562">
        <v>560</v>
      </c>
      <c r="B562">
        <v>11.696300000000001</v>
      </c>
      <c r="C562">
        <v>40.538913726799997</v>
      </c>
      <c r="D562">
        <v>40.764408111599998</v>
      </c>
      <c r="E562">
        <v>5.5624181404699997E-3</v>
      </c>
      <c r="F562" s="2">
        <f t="shared" si="8"/>
        <v>0.22549438480000106</v>
      </c>
    </row>
    <row r="563" spans="1:6" x14ac:dyDescent="0.25">
      <c r="A563">
        <v>561</v>
      </c>
      <c r="B563">
        <v>11.8833</v>
      </c>
      <c r="C563">
        <v>40.538913726799997</v>
      </c>
      <c r="D563">
        <v>40.763442993200002</v>
      </c>
      <c r="E563">
        <v>5.5386107414999997E-3</v>
      </c>
      <c r="F563" s="2">
        <f t="shared" si="8"/>
        <v>0.2245292664000047</v>
      </c>
    </row>
    <row r="564" spans="1:6" x14ac:dyDescent="0.25">
      <c r="A564">
        <v>562</v>
      </c>
      <c r="B564">
        <v>11.93</v>
      </c>
      <c r="C564">
        <v>40.538913726799997</v>
      </c>
      <c r="D564">
        <v>40.766639709499998</v>
      </c>
      <c r="E564">
        <v>5.6174662895500001E-3</v>
      </c>
      <c r="F564" s="2">
        <f t="shared" si="8"/>
        <v>0.22772598270000088</v>
      </c>
    </row>
    <row r="565" spans="1:6" x14ac:dyDescent="0.25">
      <c r="A565">
        <v>563</v>
      </c>
      <c r="B565">
        <v>12.0936</v>
      </c>
      <c r="C565">
        <v>40.538913726799997</v>
      </c>
      <c r="D565">
        <v>40.767955780000001</v>
      </c>
      <c r="E565">
        <v>5.6499307975199997E-3</v>
      </c>
      <c r="F565" s="2">
        <f t="shared" si="8"/>
        <v>0.22904205320000415</v>
      </c>
    </row>
    <row r="566" spans="1:6" x14ac:dyDescent="0.25">
      <c r="A566">
        <v>564</v>
      </c>
      <c r="B566">
        <v>11.898899999999999</v>
      </c>
      <c r="C566">
        <v>40.538913726799997</v>
      </c>
      <c r="D566">
        <v>40.771121978799997</v>
      </c>
      <c r="E566">
        <v>5.7280333712700004E-3</v>
      </c>
      <c r="F566" s="2">
        <f t="shared" si="8"/>
        <v>0.2322082519999995</v>
      </c>
    </row>
    <row r="567" spans="1:6" x14ac:dyDescent="0.25">
      <c r="A567">
        <v>565</v>
      </c>
      <c r="B567">
        <v>12.0625</v>
      </c>
      <c r="C567">
        <v>40.538913726799997</v>
      </c>
      <c r="D567">
        <v>40.770393371600001</v>
      </c>
      <c r="E567">
        <v>5.7100602425600002E-3</v>
      </c>
      <c r="F567" s="2">
        <f t="shared" si="8"/>
        <v>0.23147964480000383</v>
      </c>
    </row>
    <row r="568" spans="1:6" x14ac:dyDescent="0.25">
      <c r="A568">
        <v>566</v>
      </c>
      <c r="B568">
        <v>11.9612</v>
      </c>
      <c r="C568">
        <v>40.538913726799997</v>
      </c>
      <c r="D568">
        <v>40.771553039600001</v>
      </c>
      <c r="E568">
        <v>5.7386667467699999E-3</v>
      </c>
      <c r="F568" s="2">
        <f t="shared" si="8"/>
        <v>0.23263931280000349</v>
      </c>
    </row>
    <row r="569" spans="1:6" x14ac:dyDescent="0.25">
      <c r="A569">
        <v>567</v>
      </c>
      <c r="B569">
        <v>12.1092</v>
      </c>
      <c r="C569">
        <v>40.538913726799997</v>
      </c>
      <c r="D569">
        <v>40.779045105000002</v>
      </c>
      <c r="E569">
        <v>5.9234783984700003E-3</v>
      </c>
      <c r="F569" s="2">
        <f t="shared" si="8"/>
        <v>0.24013137820000452</v>
      </c>
    </row>
    <row r="570" spans="1:6" x14ac:dyDescent="0.25">
      <c r="A570">
        <v>568</v>
      </c>
      <c r="B570">
        <v>12.148199999999999</v>
      </c>
      <c r="C570">
        <v>40.538913726799997</v>
      </c>
      <c r="D570">
        <v>40.773719787600001</v>
      </c>
      <c r="E570">
        <v>5.7921153493199996E-3</v>
      </c>
      <c r="F570" s="2">
        <f t="shared" si="8"/>
        <v>0.23480606080000399</v>
      </c>
    </row>
    <row r="571" spans="1:6" x14ac:dyDescent="0.25">
      <c r="A571">
        <v>569</v>
      </c>
      <c r="B571">
        <v>12.1092</v>
      </c>
      <c r="C571">
        <v>40.538913726799997</v>
      </c>
      <c r="D571">
        <v>40.778450012199997</v>
      </c>
      <c r="E571">
        <v>5.9087988920499997E-3</v>
      </c>
      <c r="F571" s="2">
        <f t="shared" si="8"/>
        <v>0.23953628539999983</v>
      </c>
    </row>
    <row r="572" spans="1:6" x14ac:dyDescent="0.25">
      <c r="A572">
        <v>570</v>
      </c>
      <c r="B572">
        <v>12.2417</v>
      </c>
      <c r="C572">
        <v>40.538913726799997</v>
      </c>
      <c r="D572">
        <v>40.777988433799997</v>
      </c>
      <c r="E572">
        <v>5.8974125422500004E-3</v>
      </c>
      <c r="F572" s="2">
        <f t="shared" si="8"/>
        <v>0.23907470700000033</v>
      </c>
    </row>
    <row r="573" spans="1:6" x14ac:dyDescent="0.25">
      <c r="A573">
        <v>571</v>
      </c>
      <c r="B573">
        <v>11.782</v>
      </c>
      <c r="C573">
        <v>40.538913726799997</v>
      </c>
      <c r="D573">
        <v>40.7785758972</v>
      </c>
      <c r="E573">
        <v>5.9119039215099999E-3</v>
      </c>
      <c r="F573" s="2">
        <f t="shared" si="8"/>
        <v>0.23966217040000259</v>
      </c>
    </row>
    <row r="574" spans="1:6" x14ac:dyDescent="0.25">
      <c r="A574">
        <v>572</v>
      </c>
      <c r="B574">
        <v>12.2806</v>
      </c>
      <c r="C574">
        <v>40.538913726799997</v>
      </c>
      <c r="D574">
        <v>40.774810791</v>
      </c>
      <c r="E574">
        <v>5.8190277777599997E-3</v>
      </c>
      <c r="F574" s="2">
        <f t="shared" si="8"/>
        <v>0.23589706420000311</v>
      </c>
    </row>
    <row r="575" spans="1:6" x14ac:dyDescent="0.25">
      <c r="A575">
        <v>573</v>
      </c>
      <c r="B575">
        <v>12.2806</v>
      </c>
      <c r="C575">
        <v>40.538913726799997</v>
      </c>
      <c r="D575">
        <v>40.788581848100002</v>
      </c>
      <c r="E575">
        <v>6.1587276868499997E-3</v>
      </c>
      <c r="F575" s="2">
        <f t="shared" si="8"/>
        <v>0.24966812130000449</v>
      </c>
    </row>
    <row r="576" spans="1:6" x14ac:dyDescent="0.25">
      <c r="A576">
        <v>574</v>
      </c>
      <c r="B576">
        <v>12.2728</v>
      </c>
      <c r="C576">
        <v>40.538913726799997</v>
      </c>
      <c r="D576">
        <v>40.7803916931</v>
      </c>
      <c r="E576">
        <v>5.9566954150799996E-3</v>
      </c>
      <c r="F576" s="2">
        <f t="shared" si="8"/>
        <v>0.24147796630000329</v>
      </c>
    </row>
    <row r="577" spans="1:6" x14ac:dyDescent="0.25">
      <c r="A577">
        <v>575</v>
      </c>
      <c r="B577">
        <v>12.218299999999999</v>
      </c>
      <c r="C577">
        <v>40.538913726799997</v>
      </c>
      <c r="D577">
        <v>40.7817420959</v>
      </c>
      <c r="E577">
        <v>5.9900069609299996E-3</v>
      </c>
      <c r="F577" s="2">
        <f t="shared" si="8"/>
        <v>0.24282836910000327</v>
      </c>
    </row>
    <row r="578" spans="1:6" x14ac:dyDescent="0.25">
      <c r="A578">
        <v>576</v>
      </c>
      <c r="B578">
        <v>12.2417</v>
      </c>
      <c r="C578">
        <v>40.538913726799997</v>
      </c>
      <c r="D578">
        <v>40.780055999799998</v>
      </c>
      <c r="E578">
        <v>5.9484145604099996E-3</v>
      </c>
      <c r="F578" s="2">
        <f t="shared" si="8"/>
        <v>0.24114227300000124</v>
      </c>
    </row>
    <row r="579" spans="1:6" x14ac:dyDescent="0.25">
      <c r="A579">
        <v>577</v>
      </c>
      <c r="B579">
        <v>12.491</v>
      </c>
      <c r="C579">
        <v>40.538913726799997</v>
      </c>
      <c r="D579">
        <v>40.782970428500001</v>
      </c>
      <c r="E579">
        <v>6.0203070752300001E-3</v>
      </c>
      <c r="F579" s="2">
        <f t="shared" ref="F579:F642" si="9">D579-$D$2</f>
        <v>0.24405670170000349</v>
      </c>
    </row>
    <row r="580" spans="1:6" x14ac:dyDescent="0.25">
      <c r="A580">
        <v>578</v>
      </c>
      <c r="B580">
        <v>12.428599999999999</v>
      </c>
      <c r="C580">
        <v>40.538913726799997</v>
      </c>
      <c r="D580">
        <v>40.783222198499999</v>
      </c>
      <c r="E580">
        <v>6.0265175998200004E-3</v>
      </c>
      <c r="F580" s="2">
        <f t="shared" si="9"/>
        <v>0.24430847170000192</v>
      </c>
    </row>
    <row r="581" spans="1:6" x14ac:dyDescent="0.25">
      <c r="A581">
        <v>579</v>
      </c>
      <c r="B581">
        <v>12.389699999999999</v>
      </c>
      <c r="C581">
        <v>40.538913726799997</v>
      </c>
      <c r="D581">
        <v>40.784000396700002</v>
      </c>
      <c r="E581">
        <v>6.04571402073E-3</v>
      </c>
      <c r="F581" s="2">
        <f t="shared" si="9"/>
        <v>0.24508666990000449</v>
      </c>
    </row>
    <row r="582" spans="1:6" x14ac:dyDescent="0.25">
      <c r="A582">
        <v>580</v>
      </c>
      <c r="B582">
        <v>12.3741</v>
      </c>
      <c r="C582">
        <v>40.538913726799997</v>
      </c>
      <c r="D582">
        <v>40.783809661900001</v>
      </c>
      <c r="E582">
        <v>6.0410089790799999E-3</v>
      </c>
      <c r="F582" s="2">
        <f t="shared" si="9"/>
        <v>0.24489593510000418</v>
      </c>
    </row>
    <row r="583" spans="1:6" x14ac:dyDescent="0.25">
      <c r="A583">
        <v>581</v>
      </c>
      <c r="B583">
        <v>12.6312</v>
      </c>
      <c r="C583">
        <v>40.538913726799997</v>
      </c>
      <c r="D583">
        <v>40.784351348900003</v>
      </c>
      <c r="E583">
        <v>6.0543711297199997E-3</v>
      </c>
      <c r="F583" s="2">
        <f t="shared" si="9"/>
        <v>0.24543762210000608</v>
      </c>
    </row>
    <row r="584" spans="1:6" x14ac:dyDescent="0.25">
      <c r="A584">
        <v>582</v>
      </c>
      <c r="B584">
        <v>12.6</v>
      </c>
      <c r="C584">
        <v>40.538913726799997</v>
      </c>
      <c r="D584">
        <v>40.786415100100001</v>
      </c>
      <c r="E584">
        <v>6.1052790843000001E-3</v>
      </c>
      <c r="F584" s="2">
        <f t="shared" si="9"/>
        <v>0.24750137330000399</v>
      </c>
    </row>
    <row r="585" spans="1:6" x14ac:dyDescent="0.25">
      <c r="A585">
        <v>583</v>
      </c>
      <c r="B585">
        <v>12.5221</v>
      </c>
      <c r="C585">
        <v>40.538913726799997</v>
      </c>
      <c r="D585">
        <v>40.785095214800002</v>
      </c>
      <c r="E585">
        <v>6.0727205127499998E-3</v>
      </c>
      <c r="F585" s="2">
        <f t="shared" si="9"/>
        <v>0.24618148800000483</v>
      </c>
    </row>
    <row r="586" spans="1:6" x14ac:dyDescent="0.25">
      <c r="A586">
        <v>584</v>
      </c>
      <c r="B586">
        <v>12.506500000000001</v>
      </c>
      <c r="C586">
        <v>40.538913726799997</v>
      </c>
      <c r="D586">
        <v>40.786632537800003</v>
      </c>
      <c r="E586">
        <v>6.1106425710000002E-3</v>
      </c>
      <c r="F586" s="2">
        <f t="shared" si="9"/>
        <v>0.2477188110000057</v>
      </c>
    </row>
    <row r="587" spans="1:6" x14ac:dyDescent="0.25">
      <c r="A587">
        <v>585</v>
      </c>
      <c r="B587">
        <v>12.638999999999999</v>
      </c>
      <c r="C587">
        <v>40.538913726799997</v>
      </c>
      <c r="D587">
        <v>40.792156219500001</v>
      </c>
      <c r="E587">
        <v>6.2468987889599996E-3</v>
      </c>
      <c r="F587" s="2">
        <f t="shared" si="9"/>
        <v>0.25324249270000365</v>
      </c>
    </row>
    <row r="588" spans="1:6" x14ac:dyDescent="0.25">
      <c r="A588">
        <v>586</v>
      </c>
      <c r="B588">
        <v>12.4754</v>
      </c>
      <c r="C588">
        <v>40.538913726799997</v>
      </c>
      <c r="D588">
        <v>40.795513153100003</v>
      </c>
      <c r="E588">
        <v>6.3297064043600004E-3</v>
      </c>
      <c r="F588" s="2">
        <f t="shared" si="9"/>
        <v>0.25659942630000643</v>
      </c>
    </row>
    <row r="589" spans="1:6" x14ac:dyDescent="0.25">
      <c r="A589">
        <v>587</v>
      </c>
      <c r="B589">
        <v>12.716900000000001</v>
      </c>
      <c r="C589">
        <v>40.538913726799997</v>
      </c>
      <c r="D589">
        <v>40.792770385700003</v>
      </c>
      <c r="E589">
        <v>6.2620490789399999E-3</v>
      </c>
      <c r="F589" s="2">
        <f t="shared" si="9"/>
        <v>0.25385665890000553</v>
      </c>
    </row>
    <row r="590" spans="1:6" x14ac:dyDescent="0.25">
      <c r="A590">
        <v>588</v>
      </c>
      <c r="B590">
        <v>12.7013</v>
      </c>
      <c r="C590">
        <v>40.538913726799997</v>
      </c>
      <c r="D590">
        <v>40.796775817899999</v>
      </c>
      <c r="E590">
        <v>6.3608535565400004E-3</v>
      </c>
      <c r="F590" s="2">
        <f t="shared" si="9"/>
        <v>0.25786209110000158</v>
      </c>
    </row>
    <row r="591" spans="1:6" x14ac:dyDescent="0.25">
      <c r="A591">
        <v>589</v>
      </c>
      <c r="B591">
        <v>12.7403</v>
      </c>
      <c r="C591">
        <v>40.538913726799997</v>
      </c>
      <c r="D591">
        <v>40.796096801799997</v>
      </c>
      <c r="E591">
        <v>6.3441037200400001E-3</v>
      </c>
      <c r="F591" s="2">
        <f t="shared" si="9"/>
        <v>0.25718307500000037</v>
      </c>
    </row>
    <row r="592" spans="1:6" x14ac:dyDescent="0.25">
      <c r="A592">
        <v>590</v>
      </c>
      <c r="B592">
        <v>12.8104</v>
      </c>
      <c r="C592">
        <v>40.538913726799997</v>
      </c>
      <c r="D592">
        <v>40.7963180542</v>
      </c>
      <c r="E592">
        <v>6.3495617359899999E-3</v>
      </c>
      <c r="F592" s="2">
        <f t="shared" si="9"/>
        <v>0.2574043274000033</v>
      </c>
    </row>
    <row r="593" spans="1:6" x14ac:dyDescent="0.25">
      <c r="A593">
        <v>591</v>
      </c>
      <c r="B593">
        <v>12.966200000000001</v>
      </c>
      <c r="C593">
        <v>40.538913726799997</v>
      </c>
      <c r="D593">
        <v>40.794799804699998</v>
      </c>
      <c r="E593">
        <v>6.3121099956300001E-3</v>
      </c>
      <c r="F593" s="2">
        <f t="shared" si="9"/>
        <v>0.2558860779000014</v>
      </c>
    </row>
    <row r="594" spans="1:6" x14ac:dyDescent="0.25">
      <c r="A594">
        <v>592</v>
      </c>
      <c r="B594">
        <v>12.888299999999999</v>
      </c>
      <c r="C594">
        <v>40.538913726799997</v>
      </c>
      <c r="D594">
        <v>40.798000335700003</v>
      </c>
      <c r="E594">
        <v>6.3910596072700001E-3</v>
      </c>
      <c r="F594" s="2">
        <f t="shared" si="9"/>
        <v>0.2590866089000059</v>
      </c>
    </row>
    <row r="595" spans="1:6" x14ac:dyDescent="0.25">
      <c r="A595">
        <v>593</v>
      </c>
      <c r="B595">
        <v>13.0129</v>
      </c>
      <c r="C595">
        <v>40.538913726799997</v>
      </c>
      <c r="D595">
        <v>40.794731140099998</v>
      </c>
      <c r="E595">
        <v>6.3104159198700003E-3</v>
      </c>
      <c r="F595" s="2">
        <f t="shared" si="9"/>
        <v>0.25581741330000085</v>
      </c>
    </row>
    <row r="596" spans="1:6" x14ac:dyDescent="0.25">
      <c r="A596">
        <v>594</v>
      </c>
      <c r="B596">
        <v>12.8338</v>
      </c>
      <c r="C596">
        <v>40.538913726799997</v>
      </c>
      <c r="D596">
        <v>40.7990341187</v>
      </c>
      <c r="E596">
        <v>6.4165606163399998E-3</v>
      </c>
      <c r="F596" s="2">
        <f t="shared" si="9"/>
        <v>0.2601203919000028</v>
      </c>
    </row>
    <row r="597" spans="1:6" x14ac:dyDescent="0.25">
      <c r="A597">
        <v>595</v>
      </c>
      <c r="B597">
        <v>12.989599999999999</v>
      </c>
      <c r="C597">
        <v>40.538913726799997</v>
      </c>
      <c r="D597">
        <v>40.799423217799998</v>
      </c>
      <c r="E597">
        <v>6.4261588268000004E-3</v>
      </c>
      <c r="F597" s="2">
        <f t="shared" si="9"/>
        <v>0.26050949100000054</v>
      </c>
    </row>
    <row r="598" spans="1:6" x14ac:dyDescent="0.25">
      <c r="A598">
        <v>596</v>
      </c>
      <c r="B598">
        <v>13.059699999999999</v>
      </c>
      <c r="C598">
        <v>40.538913726799997</v>
      </c>
      <c r="D598">
        <v>40.797760009800001</v>
      </c>
      <c r="E598">
        <v>6.3851312734199998E-3</v>
      </c>
      <c r="F598" s="2">
        <f t="shared" si="9"/>
        <v>0.25884628300000401</v>
      </c>
    </row>
    <row r="599" spans="1:6" x14ac:dyDescent="0.25">
      <c r="A599">
        <v>597</v>
      </c>
      <c r="B599">
        <v>12.958399999999999</v>
      </c>
      <c r="C599">
        <v>40.538913726799997</v>
      </c>
      <c r="D599">
        <v>40.798442840600003</v>
      </c>
      <c r="E599">
        <v>6.4019751734999998E-3</v>
      </c>
      <c r="F599" s="2">
        <f t="shared" si="9"/>
        <v>0.25952911380000643</v>
      </c>
    </row>
    <row r="600" spans="1:6" x14ac:dyDescent="0.25">
      <c r="A600">
        <v>598</v>
      </c>
      <c r="B600">
        <v>13.0519</v>
      </c>
      <c r="C600">
        <v>40.538913726799997</v>
      </c>
      <c r="D600">
        <v>40.7978515625</v>
      </c>
      <c r="E600">
        <v>6.3873897306599998E-3</v>
      </c>
      <c r="F600" s="2">
        <f t="shared" si="9"/>
        <v>0.25893783570000295</v>
      </c>
    </row>
    <row r="601" spans="1:6" x14ac:dyDescent="0.25">
      <c r="A601">
        <v>599</v>
      </c>
      <c r="B601">
        <v>13.067500000000001</v>
      </c>
      <c r="C601">
        <v>40.538913726799997</v>
      </c>
      <c r="D601">
        <v>40.801376342799998</v>
      </c>
      <c r="E601">
        <v>6.4743375405700004E-3</v>
      </c>
      <c r="F601" s="2">
        <f t="shared" si="9"/>
        <v>0.26246261600000054</v>
      </c>
    </row>
    <row r="602" spans="1:6" x14ac:dyDescent="0.25">
      <c r="A602">
        <v>600</v>
      </c>
      <c r="B602">
        <v>13.0441</v>
      </c>
      <c r="C602">
        <v>40.538913726799997</v>
      </c>
      <c r="D602">
        <v>40.802577972400002</v>
      </c>
      <c r="E602">
        <v>6.5039792098100001E-3</v>
      </c>
      <c r="F602" s="2">
        <f t="shared" si="9"/>
        <v>0.26366424560000468</v>
      </c>
    </row>
    <row r="603" spans="1:6" x14ac:dyDescent="0.25">
      <c r="A603">
        <v>601</v>
      </c>
      <c r="B603">
        <v>13.1843</v>
      </c>
      <c r="C603">
        <v>40.538913726799997</v>
      </c>
      <c r="D603">
        <v>40.801204681400002</v>
      </c>
      <c r="E603">
        <v>6.4701032824799999E-3</v>
      </c>
      <c r="F603" s="2">
        <f t="shared" si="9"/>
        <v>0.26229095460000451</v>
      </c>
    </row>
    <row r="604" spans="1:6" x14ac:dyDescent="0.25">
      <c r="A604">
        <v>602</v>
      </c>
      <c r="B604">
        <v>13.0207</v>
      </c>
      <c r="C604">
        <v>40.538913726799997</v>
      </c>
      <c r="D604">
        <v>40.806427002</v>
      </c>
      <c r="E604">
        <v>6.5989256836499997E-3</v>
      </c>
      <c r="F604" s="2">
        <f t="shared" si="9"/>
        <v>0.26751327520000245</v>
      </c>
    </row>
    <row r="605" spans="1:6" x14ac:dyDescent="0.25">
      <c r="A605">
        <v>603</v>
      </c>
      <c r="B605">
        <v>12.989599999999999</v>
      </c>
      <c r="C605">
        <v>40.538913726799997</v>
      </c>
      <c r="D605">
        <v>40.805294036900001</v>
      </c>
      <c r="E605">
        <v>6.5709780901699998E-3</v>
      </c>
      <c r="F605" s="2">
        <f t="shared" si="9"/>
        <v>0.26638031010000418</v>
      </c>
    </row>
    <row r="606" spans="1:6" x14ac:dyDescent="0.25">
      <c r="A606">
        <v>604</v>
      </c>
      <c r="B606">
        <v>13.3012</v>
      </c>
      <c r="C606">
        <v>40.538913726799997</v>
      </c>
      <c r="D606">
        <v>40.811183929400002</v>
      </c>
      <c r="E606">
        <v>6.7162676714399997E-3</v>
      </c>
      <c r="F606" s="2">
        <f t="shared" si="9"/>
        <v>0.27227020260000501</v>
      </c>
    </row>
    <row r="607" spans="1:6" x14ac:dyDescent="0.25">
      <c r="A607">
        <v>605</v>
      </c>
      <c r="B607">
        <v>13.2155</v>
      </c>
      <c r="C607">
        <v>40.538913726799997</v>
      </c>
      <c r="D607">
        <v>40.808357238799999</v>
      </c>
      <c r="E607">
        <v>6.6465400159399996E-3</v>
      </c>
      <c r="F607" s="2">
        <f t="shared" si="9"/>
        <v>0.26944351200000227</v>
      </c>
    </row>
    <row r="608" spans="1:6" x14ac:dyDescent="0.25">
      <c r="A608">
        <v>606</v>
      </c>
      <c r="B608">
        <v>13.4025</v>
      </c>
      <c r="C608">
        <v>40.538913726799997</v>
      </c>
      <c r="D608">
        <v>40.803405761699999</v>
      </c>
      <c r="E608">
        <v>6.5243984572599997E-3</v>
      </c>
      <c r="F608" s="2">
        <f t="shared" si="9"/>
        <v>0.26449203490000173</v>
      </c>
    </row>
    <row r="609" spans="1:6" x14ac:dyDescent="0.25">
      <c r="A609">
        <v>607</v>
      </c>
      <c r="B609">
        <v>13.27</v>
      </c>
      <c r="C609">
        <v>40.538913726799997</v>
      </c>
      <c r="D609">
        <v>40.808536529500003</v>
      </c>
      <c r="E609">
        <v>6.6509628668399998E-3</v>
      </c>
      <c r="F609" s="2">
        <f t="shared" si="9"/>
        <v>0.26962280270000605</v>
      </c>
    </row>
    <row r="610" spans="1:6" x14ac:dyDescent="0.25">
      <c r="A610">
        <v>608</v>
      </c>
      <c r="B610">
        <v>13.2934</v>
      </c>
      <c r="C610">
        <v>40.538913726799997</v>
      </c>
      <c r="D610">
        <v>40.806694030800003</v>
      </c>
      <c r="E610">
        <v>6.6055124625599999E-3</v>
      </c>
      <c r="F610" s="2">
        <f t="shared" si="9"/>
        <v>0.26778030400000574</v>
      </c>
    </row>
    <row r="611" spans="1:6" x14ac:dyDescent="0.25">
      <c r="A611">
        <v>609</v>
      </c>
      <c r="B611">
        <v>13.1843</v>
      </c>
      <c r="C611">
        <v>40.538913726799997</v>
      </c>
      <c r="D611">
        <v>40.807956695599998</v>
      </c>
      <c r="E611">
        <v>6.6366596147399998E-3</v>
      </c>
      <c r="F611" s="2">
        <f t="shared" si="9"/>
        <v>0.26904296880000089</v>
      </c>
    </row>
    <row r="612" spans="1:6" x14ac:dyDescent="0.25">
      <c r="A612">
        <v>610</v>
      </c>
      <c r="B612">
        <v>13.2622</v>
      </c>
      <c r="C612">
        <v>40.538913726799997</v>
      </c>
      <c r="D612">
        <v>40.807884216300003</v>
      </c>
      <c r="E612">
        <v>6.6348714754000003E-3</v>
      </c>
      <c r="F612" s="2">
        <f t="shared" si="9"/>
        <v>0.26897048950000624</v>
      </c>
    </row>
    <row r="613" spans="1:6" x14ac:dyDescent="0.25">
      <c r="A613">
        <v>611</v>
      </c>
      <c r="B613">
        <v>13.1843</v>
      </c>
      <c r="C613">
        <v>40.538913726799997</v>
      </c>
      <c r="D613">
        <v>40.8035926819</v>
      </c>
      <c r="E613">
        <v>6.52900943533E-3</v>
      </c>
      <c r="F613" s="2">
        <f t="shared" si="9"/>
        <v>0.26467895510000261</v>
      </c>
    </row>
    <row r="614" spans="1:6" x14ac:dyDescent="0.25">
      <c r="A614">
        <v>612</v>
      </c>
      <c r="B614">
        <v>13.1142</v>
      </c>
      <c r="C614">
        <v>40.538913726799997</v>
      </c>
      <c r="D614">
        <v>40.803203582800002</v>
      </c>
      <c r="E614">
        <v>6.5194112248700004E-3</v>
      </c>
      <c r="F614" s="2">
        <f t="shared" si="9"/>
        <v>0.26428985600000487</v>
      </c>
    </row>
    <row r="615" spans="1:6" x14ac:dyDescent="0.25">
      <c r="A615">
        <v>613</v>
      </c>
      <c r="B615">
        <v>12.989599999999999</v>
      </c>
      <c r="C615">
        <v>40.538913726799997</v>
      </c>
      <c r="D615">
        <v>40.8120803833</v>
      </c>
      <c r="E615">
        <v>6.7383814603100001E-3</v>
      </c>
      <c r="F615" s="2">
        <f t="shared" si="9"/>
        <v>0.2731666565000026</v>
      </c>
    </row>
    <row r="616" spans="1:6" x14ac:dyDescent="0.25">
      <c r="A616">
        <v>614</v>
      </c>
      <c r="B616">
        <v>13.2233</v>
      </c>
      <c r="C616">
        <v>40.538913726799997</v>
      </c>
      <c r="D616">
        <v>40.808437347400002</v>
      </c>
      <c r="E616">
        <v>6.6485162824400004E-3</v>
      </c>
      <c r="F616" s="2">
        <f t="shared" si="9"/>
        <v>0.26952362060000468</v>
      </c>
    </row>
    <row r="617" spans="1:6" x14ac:dyDescent="0.25">
      <c r="A617">
        <v>615</v>
      </c>
      <c r="B617">
        <v>13.0908</v>
      </c>
      <c r="C617">
        <v>40.538913726799997</v>
      </c>
      <c r="D617">
        <v>40.808891296399999</v>
      </c>
      <c r="E617">
        <v>6.65971403942E-3</v>
      </c>
      <c r="F617" s="2">
        <f t="shared" si="9"/>
        <v>0.26997756960000174</v>
      </c>
    </row>
    <row r="618" spans="1:6" x14ac:dyDescent="0.25">
      <c r="A618">
        <v>616</v>
      </c>
      <c r="B618">
        <v>13.457000000000001</v>
      </c>
      <c r="C618">
        <v>40.538913726799997</v>
      </c>
      <c r="D618">
        <v>40.812507629400002</v>
      </c>
      <c r="E618">
        <v>6.7489203065599999E-3</v>
      </c>
      <c r="F618" s="2">
        <f t="shared" si="9"/>
        <v>0.27359390260000538</v>
      </c>
    </row>
    <row r="619" spans="1:6" x14ac:dyDescent="0.25">
      <c r="A619">
        <v>617</v>
      </c>
      <c r="B619">
        <v>13.207700000000001</v>
      </c>
      <c r="C619">
        <v>40.538913726799997</v>
      </c>
      <c r="D619">
        <v>40.808357238799999</v>
      </c>
      <c r="E619">
        <v>6.6465400159399996E-3</v>
      </c>
      <c r="F619" s="2">
        <f t="shared" si="9"/>
        <v>0.26944351200000227</v>
      </c>
    </row>
    <row r="620" spans="1:6" x14ac:dyDescent="0.25">
      <c r="A620">
        <v>618</v>
      </c>
      <c r="B620">
        <v>13.246700000000001</v>
      </c>
      <c r="C620">
        <v>40.538913726799997</v>
      </c>
      <c r="D620">
        <v>40.805900573700001</v>
      </c>
      <c r="E620">
        <v>6.5859397873299997E-3</v>
      </c>
      <c r="F620" s="2">
        <f t="shared" si="9"/>
        <v>0.26698684690000363</v>
      </c>
    </row>
    <row r="621" spans="1:6" x14ac:dyDescent="0.25">
      <c r="A621">
        <v>619</v>
      </c>
      <c r="B621">
        <v>13.355700000000001</v>
      </c>
      <c r="C621">
        <v>40.538913726799997</v>
      </c>
      <c r="D621">
        <v>40.8104515076</v>
      </c>
      <c r="E621">
        <v>6.6982004791499997E-3</v>
      </c>
      <c r="F621" s="2">
        <f t="shared" si="9"/>
        <v>0.27153778080000279</v>
      </c>
    </row>
    <row r="622" spans="1:6" x14ac:dyDescent="0.25">
      <c r="A622">
        <v>620</v>
      </c>
      <c r="B622">
        <v>13.2622</v>
      </c>
      <c r="C622">
        <v>40.538913726799997</v>
      </c>
      <c r="D622">
        <v>40.808189392099997</v>
      </c>
      <c r="E622">
        <v>6.6423998214299998E-3</v>
      </c>
      <c r="F622" s="2">
        <f t="shared" si="9"/>
        <v>0.26927566530000036</v>
      </c>
    </row>
    <row r="623" spans="1:6" x14ac:dyDescent="0.25">
      <c r="A623">
        <v>621</v>
      </c>
      <c r="B623">
        <v>13.3947</v>
      </c>
      <c r="C623">
        <v>40.538913726799997</v>
      </c>
      <c r="D623">
        <v>40.807102203399999</v>
      </c>
      <c r="E623">
        <v>6.6155814565700003E-3</v>
      </c>
      <c r="F623" s="2">
        <f t="shared" si="9"/>
        <v>0.26818847660000245</v>
      </c>
    </row>
    <row r="624" spans="1:6" x14ac:dyDescent="0.25">
      <c r="A624">
        <v>622</v>
      </c>
      <c r="B624">
        <v>13.410299999999999</v>
      </c>
      <c r="C624">
        <v>40.538913726799997</v>
      </c>
      <c r="D624">
        <v>40.810272216800001</v>
      </c>
      <c r="E624">
        <v>6.6937780938999998E-3</v>
      </c>
      <c r="F624" s="2">
        <f t="shared" si="9"/>
        <v>0.27135849000000434</v>
      </c>
    </row>
    <row r="625" spans="1:6" x14ac:dyDescent="0.25">
      <c r="A625">
        <v>623</v>
      </c>
      <c r="B625">
        <v>13.379099999999999</v>
      </c>
      <c r="C625">
        <v>40.538913726799997</v>
      </c>
      <c r="D625">
        <v>40.806980133099998</v>
      </c>
      <c r="E625">
        <v>6.6125700250299997E-3</v>
      </c>
      <c r="F625" s="2">
        <f t="shared" si="9"/>
        <v>0.26806640630000089</v>
      </c>
    </row>
    <row r="626" spans="1:6" x14ac:dyDescent="0.25">
      <c r="A626">
        <v>624</v>
      </c>
      <c r="B626">
        <v>13.207700000000001</v>
      </c>
      <c r="C626">
        <v>40.538913726799997</v>
      </c>
      <c r="D626">
        <v>40.815399169899997</v>
      </c>
      <c r="E626">
        <v>6.8202479742499999E-3</v>
      </c>
      <c r="F626" s="2">
        <f t="shared" si="9"/>
        <v>0.27648544310000034</v>
      </c>
    </row>
    <row r="627" spans="1:6" x14ac:dyDescent="0.25">
      <c r="A627">
        <v>625</v>
      </c>
      <c r="B627">
        <v>13.277799999999999</v>
      </c>
      <c r="C627">
        <v>40.538913726799997</v>
      </c>
      <c r="D627">
        <v>40.809185028100003</v>
      </c>
      <c r="E627">
        <v>6.6669597290500001E-3</v>
      </c>
      <c r="F627" s="2">
        <f t="shared" si="9"/>
        <v>0.27027130130000643</v>
      </c>
    </row>
    <row r="628" spans="1:6" x14ac:dyDescent="0.25">
      <c r="A628">
        <v>626</v>
      </c>
      <c r="B628">
        <v>13.0129</v>
      </c>
      <c r="C628">
        <v>40.538913726799997</v>
      </c>
      <c r="D628">
        <v>40.808341980000002</v>
      </c>
      <c r="E628">
        <v>6.6461637616199998E-3</v>
      </c>
      <c r="F628" s="2">
        <f t="shared" si="9"/>
        <v>0.26942825320000452</v>
      </c>
    </row>
    <row r="629" spans="1:6" x14ac:dyDescent="0.25">
      <c r="A629">
        <v>627</v>
      </c>
      <c r="B629">
        <v>13.2622</v>
      </c>
      <c r="C629">
        <v>40.538913726799997</v>
      </c>
      <c r="D629">
        <v>40.809623718300003</v>
      </c>
      <c r="E629">
        <v>6.6777812317000002E-3</v>
      </c>
      <c r="F629" s="2">
        <f t="shared" si="9"/>
        <v>0.27070999150000574</v>
      </c>
    </row>
    <row r="630" spans="1:6" x14ac:dyDescent="0.25">
      <c r="A630">
        <v>628</v>
      </c>
      <c r="B630">
        <v>13.488200000000001</v>
      </c>
      <c r="C630">
        <v>40.538913726799997</v>
      </c>
      <c r="D630">
        <v>40.809440612800003</v>
      </c>
      <c r="E630">
        <v>6.6732643172100004E-3</v>
      </c>
      <c r="F630" s="2">
        <f t="shared" si="9"/>
        <v>0.27052688600000607</v>
      </c>
    </row>
    <row r="631" spans="1:6" x14ac:dyDescent="0.25">
      <c r="A631">
        <v>629</v>
      </c>
      <c r="B631">
        <v>13.27</v>
      </c>
      <c r="C631">
        <v>40.538913726799997</v>
      </c>
      <c r="D631">
        <v>40.8077125549</v>
      </c>
      <c r="E631">
        <v>6.6306372173099998E-3</v>
      </c>
      <c r="F631" s="2">
        <f t="shared" si="9"/>
        <v>0.26879882810000311</v>
      </c>
    </row>
    <row r="632" spans="1:6" x14ac:dyDescent="0.25">
      <c r="A632">
        <v>630</v>
      </c>
      <c r="B632">
        <v>13.3713</v>
      </c>
      <c r="C632">
        <v>40.538913726799997</v>
      </c>
      <c r="D632">
        <v>40.8114776611</v>
      </c>
      <c r="E632">
        <v>6.7235133610699998E-3</v>
      </c>
      <c r="F632" s="2">
        <f t="shared" si="9"/>
        <v>0.27256393430000259</v>
      </c>
    </row>
    <row r="633" spans="1:6" x14ac:dyDescent="0.25">
      <c r="A633">
        <v>631</v>
      </c>
      <c r="B633">
        <v>13.0908</v>
      </c>
      <c r="C633">
        <v>40.538913726799997</v>
      </c>
      <c r="D633">
        <v>40.8102912903</v>
      </c>
      <c r="E633">
        <v>6.6942484118000002E-3</v>
      </c>
      <c r="F633" s="2">
        <f t="shared" si="9"/>
        <v>0.2713775635000033</v>
      </c>
    </row>
    <row r="634" spans="1:6" x14ac:dyDescent="0.25">
      <c r="A634">
        <v>632</v>
      </c>
      <c r="B634">
        <v>13.558299999999999</v>
      </c>
      <c r="C634">
        <v>40.538913726799997</v>
      </c>
      <c r="D634">
        <v>40.808006286599998</v>
      </c>
      <c r="E634">
        <v>6.63788290694E-3</v>
      </c>
      <c r="F634" s="2">
        <f t="shared" si="9"/>
        <v>0.26909255980000069</v>
      </c>
    </row>
    <row r="635" spans="1:6" x14ac:dyDescent="0.25">
      <c r="A635">
        <v>633</v>
      </c>
      <c r="B635">
        <v>13.238899999999999</v>
      </c>
      <c r="C635">
        <v>40.538913726799997</v>
      </c>
      <c r="D635">
        <v>40.809043884300003</v>
      </c>
      <c r="E635">
        <v>6.6634779796000002E-3</v>
      </c>
      <c r="F635" s="2">
        <f t="shared" si="9"/>
        <v>0.27013015750000591</v>
      </c>
    </row>
    <row r="636" spans="1:6" x14ac:dyDescent="0.25">
      <c r="A636">
        <v>634</v>
      </c>
      <c r="B636">
        <v>13.379099999999999</v>
      </c>
      <c r="C636">
        <v>40.538913726799997</v>
      </c>
      <c r="D636">
        <v>40.811183929400002</v>
      </c>
      <c r="E636">
        <v>6.7162676714399997E-3</v>
      </c>
      <c r="F636" s="2">
        <f t="shared" si="9"/>
        <v>0.27227020260000501</v>
      </c>
    </row>
    <row r="637" spans="1:6" x14ac:dyDescent="0.25">
      <c r="A637">
        <v>635</v>
      </c>
      <c r="B637">
        <v>13.410299999999999</v>
      </c>
      <c r="C637">
        <v>40.538913726799997</v>
      </c>
      <c r="D637">
        <v>40.810146331799999</v>
      </c>
      <c r="E637">
        <v>6.6906725987800003E-3</v>
      </c>
      <c r="F637" s="2">
        <f t="shared" si="9"/>
        <v>0.27123260500000157</v>
      </c>
    </row>
    <row r="638" spans="1:6" x14ac:dyDescent="0.25">
      <c r="A638">
        <v>636</v>
      </c>
      <c r="B638">
        <v>13.558299999999999</v>
      </c>
      <c r="C638">
        <v>40.538913726799997</v>
      </c>
      <c r="D638">
        <v>40.811241149899999</v>
      </c>
      <c r="E638">
        <v>6.7176795564600003E-3</v>
      </c>
      <c r="F638" s="2">
        <f t="shared" si="9"/>
        <v>0.27232742310000191</v>
      </c>
    </row>
    <row r="639" spans="1:6" x14ac:dyDescent="0.25">
      <c r="A639">
        <v>637</v>
      </c>
      <c r="B639">
        <v>13.776400000000001</v>
      </c>
      <c r="C639">
        <v>40.538913726799997</v>
      </c>
      <c r="D639">
        <v>40.811973571800003</v>
      </c>
      <c r="E639">
        <v>6.7357462830800003E-3</v>
      </c>
      <c r="F639" s="2">
        <f t="shared" si="9"/>
        <v>0.27305984500000591</v>
      </c>
    </row>
    <row r="640" spans="1:6" x14ac:dyDescent="0.25">
      <c r="A640">
        <v>638</v>
      </c>
      <c r="B640">
        <v>13.3323</v>
      </c>
      <c r="C640">
        <v>40.538913726799997</v>
      </c>
      <c r="D640">
        <v>40.809043884300003</v>
      </c>
      <c r="E640">
        <v>6.6634779796000002E-3</v>
      </c>
      <c r="F640" s="2">
        <f t="shared" si="9"/>
        <v>0.27013015750000591</v>
      </c>
    </row>
    <row r="641" spans="1:6" x14ac:dyDescent="0.25">
      <c r="A641">
        <v>639</v>
      </c>
      <c r="B641">
        <v>13.768599999999999</v>
      </c>
      <c r="C641">
        <v>40.538913726799997</v>
      </c>
      <c r="D641">
        <v>40.811679840099998</v>
      </c>
      <c r="E641">
        <v>6.7285005934500002E-3</v>
      </c>
      <c r="F641" s="2">
        <f t="shared" si="9"/>
        <v>0.27276611330000122</v>
      </c>
    </row>
    <row r="642" spans="1:6" x14ac:dyDescent="0.25">
      <c r="A642">
        <v>640</v>
      </c>
      <c r="B642">
        <v>13.628399999999999</v>
      </c>
      <c r="C642">
        <v>40.538913726799997</v>
      </c>
      <c r="D642">
        <v>40.817085266100001</v>
      </c>
      <c r="E642">
        <v>6.8618399091099997E-3</v>
      </c>
      <c r="F642" s="2">
        <f t="shared" si="9"/>
        <v>0.27817153930000416</v>
      </c>
    </row>
    <row r="643" spans="1:6" x14ac:dyDescent="0.25">
      <c r="A643">
        <v>641</v>
      </c>
      <c r="B643">
        <v>13.7141</v>
      </c>
      <c r="C643">
        <v>40.538913726799997</v>
      </c>
      <c r="D643">
        <v>40.810600280800003</v>
      </c>
      <c r="E643">
        <v>6.7018708214200001E-3</v>
      </c>
      <c r="F643" s="2">
        <f t="shared" ref="F643:F706" si="10">D643-$D$2</f>
        <v>0.27168655400000574</v>
      </c>
    </row>
    <row r="644" spans="1:6" x14ac:dyDescent="0.25">
      <c r="A644">
        <v>642</v>
      </c>
      <c r="B644">
        <v>13.908899999999999</v>
      </c>
      <c r="C644">
        <v>40.538913726799997</v>
      </c>
      <c r="D644">
        <v>40.816593170200001</v>
      </c>
      <c r="E644">
        <v>6.84970105067E-3</v>
      </c>
      <c r="F644" s="2">
        <f t="shared" si="10"/>
        <v>0.27767944340000383</v>
      </c>
    </row>
    <row r="645" spans="1:6" x14ac:dyDescent="0.25">
      <c r="A645">
        <v>643</v>
      </c>
      <c r="B645">
        <v>13.8933</v>
      </c>
      <c r="C645">
        <v>40.538913726799997</v>
      </c>
      <c r="D645">
        <v>40.820053100599999</v>
      </c>
      <c r="E645">
        <v>6.93504931405E-3</v>
      </c>
      <c r="F645" s="2">
        <f t="shared" si="10"/>
        <v>0.28113937380000209</v>
      </c>
    </row>
    <row r="646" spans="1:6" x14ac:dyDescent="0.25">
      <c r="A646">
        <v>644</v>
      </c>
      <c r="B646">
        <v>13.7219</v>
      </c>
      <c r="C646">
        <v>40.538913726799997</v>
      </c>
      <c r="D646">
        <v>40.8187789917</v>
      </c>
      <c r="E646">
        <v>6.9036204367900001E-3</v>
      </c>
      <c r="F646" s="2">
        <f t="shared" si="10"/>
        <v>0.2798652649000033</v>
      </c>
    </row>
    <row r="647" spans="1:6" x14ac:dyDescent="0.25">
      <c r="A647">
        <v>645</v>
      </c>
      <c r="B647">
        <v>13.8621</v>
      </c>
      <c r="C647">
        <v>40.538913726799997</v>
      </c>
      <c r="D647">
        <v>40.8241729736</v>
      </c>
      <c r="E647">
        <v>7.0366770960399996E-3</v>
      </c>
      <c r="F647" s="2">
        <f t="shared" si="10"/>
        <v>0.28525924680000259</v>
      </c>
    </row>
    <row r="648" spans="1:6" x14ac:dyDescent="0.25">
      <c r="A648">
        <v>646</v>
      </c>
      <c r="B648">
        <v>14.0413</v>
      </c>
      <c r="C648">
        <v>40.538913726799997</v>
      </c>
      <c r="D648">
        <v>40.824577331500002</v>
      </c>
      <c r="E648">
        <v>7.0466515608100001E-3</v>
      </c>
      <c r="F648" s="2">
        <f t="shared" si="10"/>
        <v>0.28566360470000518</v>
      </c>
    </row>
    <row r="649" spans="1:6" x14ac:dyDescent="0.25">
      <c r="A649">
        <v>647</v>
      </c>
      <c r="B649">
        <v>14.127000000000001</v>
      </c>
      <c r="C649">
        <v>40.538913726799997</v>
      </c>
      <c r="D649">
        <v>40.820911407499999</v>
      </c>
      <c r="E649">
        <v>6.9562220014600003E-3</v>
      </c>
      <c r="F649" s="2">
        <f t="shared" si="10"/>
        <v>0.28199768070000175</v>
      </c>
    </row>
    <row r="650" spans="1:6" x14ac:dyDescent="0.25">
      <c r="A650">
        <v>648</v>
      </c>
      <c r="B650">
        <v>13.916600000000001</v>
      </c>
      <c r="C650">
        <v>40.538913726799997</v>
      </c>
      <c r="D650">
        <v>40.822967529300001</v>
      </c>
      <c r="E650">
        <v>7.0069418288800003E-3</v>
      </c>
      <c r="F650" s="2">
        <f t="shared" si="10"/>
        <v>0.28405380250000434</v>
      </c>
    </row>
    <row r="651" spans="1:6" x14ac:dyDescent="0.25">
      <c r="A651">
        <v>649</v>
      </c>
      <c r="B651">
        <v>14.119199999999999</v>
      </c>
      <c r="C651">
        <v>40.538913726799997</v>
      </c>
      <c r="D651">
        <v>40.824211120599998</v>
      </c>
      <c r="E651">
        <v>7.0376181974999997E-3</v>
      </c>
      <c r="F651" s="2">
        <f t="shared" si="10"/>
        <v>0.28529739380000052</v>
      </c>
    </row>
    <row r="652" spans="1:6" x14ac:dyDescent="0.25">
      <c r="A652">
        <v>650</v>
      </c>
      <c r="B652">
        <v>14.2127</v>
      </c>
      <c r="C652">
        <v>40.538913726799997</v>
      </c>
      <c r="D652">
        <v>40.823612213099999</v>
      </c>
      <c r="E652">
        <v>7.0228446275000002E-3</v>
      </c>
      <c r="F652" s="2">
        <f t="shared" si="10"/>
        <v>0.28469848630000172</v>
      </c>
    </row>
    <row r="653" spans="1:6" x14ac:dyDescent="0.25">
      <c r="A653">
        <v>651</v>
      </c>
      <c r="B653">
        <v>14.119199999999999</v>
      </c>
      <c r="C653">
        <v>40.538913726799997</v>
      </c>
      <c r="D653">
        <v>40.824546814000001</v>
      </c>
      <c r="E653">
        <v>7.0458990521699997E-3</v>
      </c>
      <c r="F653" s="2">
        <f t="shared" si="10"/>
        <v>0.28563308720000435</v>
      </c>
    </row>
    <row r="654" spans="1:6" x14ac:dyDescent="0.25">
      <c r="A654">
        <v>652</v>
      </c>
      <c r="B654">
        <v>14.150399999999999</v>
      </c>
      <c r="C654">
        <v>40.538913726799997</v>
      </c>
      <c r="D654">
        <v>40.823558807399998</v>
      </c>
      <c r="E654">
        <v>7.0215272717200003E-3</v>
      </c>
      <c r="F654" s="2">
        <f t="shared" si="10"/>
        <v>0.28464508060000071</v>
      </c>
    </row>
    <row r="655" spans="1:6" x14ac:dyDescent="0.25">
      <c r="A655">
        <v>653</v>
      </c>
      <c r="B655">
        <v>14.3062</v>
      </c>
      <c r="C655">
        <v>40.538913726799997</v>
      </c>
      <c r="D655">
        <v>40.822052002</v>
      </c>
      <c r="E655">
        <v>6.9843577220999997E-3</v>
      </c>
      <c r="F655" s="2">
        <f t="shared" si="10"/>
        <v>0.28313827520000245</v>
      </c>
    </row>
    <row r="656" spans="1:6" x14ac:dyDescent="0.25">
      <c r="A656">
        <v>654</v>
      </c>
      <c r="B656">
        <v>13.9634</v>
      </c>
      <c r="C656">
        <v>40.538913726799997</v>
      </c>
      <c r="D656">
        <v>40.825428008999999</v>
      </c>
      <c r="E656">
        <v>7.0676361210600001E-3</v>
      </c>
      <c r="F656" s="2">
        <f t="shared" si="10"/>
        <v>0.28651428220000241</v>
      </c>
    </row>
    <row r="657" spans="1:6" x14ac:dyDescent="0.25">
      <c r="A657">
        <v>655</v>
      </c>
      <c r="B657">
        <v>14.376300000000001</v>
      </c>
      <c r="C657">
        <v>40.538913726799997</v>
      </c>
      <c r="D657">
        <v>40.826229095499997</v>
      </c>
      <c r="E657">
        <v>7.0873969234499998E-3</v>
      </c>
      <c r="F657" s="2">
        <f t="shared" si="10"/>
        <v>0.28731536869999985</v>
      </c>
    </row>
    <row r="658" spans="1:6" x14ac:dyDescent="0.25">
      <c r="A658">
        <v>656</v>
      </c>
      <c r="B658">
        <v>14.407500000000001</v>
      </c>
      <c r="C658">
        <v>40.538913726799997</v>
      </c>
      <c r="D658">
        <v>40.827060699500002</v>
      </c>
      <c r="E658">
        <v>7.1079107001400001E-3</v>
      </c>
      <c r="F658" s="2">
        <f t="shared" si="10"/>
        <v>0.28814697270000522</v>
      </c>
    </row>
    <row r="659" spans="1:6" x14ac:dyDescent="0.25">
      <c r="A659">
        <v>657</v>
      </c>
      <c r="B659">
        <v>14.1815</v>
      </c>
      <c r="C659">
        <v>40.538913726799997</v>
      </c>
      <c r="D659">
        <v>40.827510833700003</v>
      </c>
      <c r="E659">
        <v>7.11901439354E-3</v>
      </c>
      <c r="F659" s="2">
        <f t="shared" si="10"/>
        <v>0.28859710690000639</v>
      </c>
    </row>
    <row r="660" spans="1:6" x14ac:dyDescent="0.25">
      <c r="A660">
        <v>658</v>
      </c>
      <c r="B660">
        <v>14.3062</v>
      </c>
      <c r="C660">
        <v>40.538913726799997</v>
      </c>
      <c r="D660">
        <v>40.8339118958</v>
      </c>
      <c r="E660">
        <v>7.2769136168100001E-3</v>
      </c>
      <c r="F660" s="2">
        <f t="shared" si="10"/>
        <v>0.29499816900000297</v>
      </c>
    </row>
    <row r="661" spans="1:6" x14ac:dyDescent="0.25">
      <c r="A661">
        <v>659</v>
      </c>
      <c r="B661">
        <v>14.228300000000001</v>
      </c>
      <c r="C661">
        <v>40.538913726799997</v>
      </c>
      <c r="D661">
        <v>40.826992034900002</v>
      </c>
      <c r="E661">
        <v>7.1062166243800002E-3</v>
      </c>
      <c r="F661" s="2">
        <f t="shared" si="10"/>
        <v>0.28807830810000468</v>
      </c>
    </row>
    <row r="662" spans="1:6" x14ac:dyDescent="0.25">
      <c r="A662">
        <v>660</v>
      </c>
      <c r="B662">
        <v>14.4542</v>
      </c>
      <c r="C662">
        <v>40.538913726799997</v>
      </c>
      <c r="D662">
        <v>40.831531524699997</v>
      </c>
      <c r="E662">
        <v>7.2181951254600002E-3</v>
      </c>
      <c r="F662" s="2">
        <f t="shared" si="10"/>
        <v>0.2926177979000002</v>
      </c>
    </row>
    <row r="663" spans="1:6" x14ac:dyDescent="0.25">
      <c r="A663">
        <v>661</v>
      </c>
      <c r="B663">
        <v>14.571099999999999</v>
      </c>
      <c r="C663">
        <v>40.538913726799997</v>
      </c>
      <c r="D663">
        <v>40.834281921399999</v>
      </c>
      <c r="E663">
        <v>7.2860410437000003E-3</v>
      </c>
      <c r="F663" s="2">
        <f t="shared" si="10"/>
        <v>0.29536819460000174</v>
      </c>
    </row>
    <row r="664" spans="1:6" x14ac:dyDescent="0.25">
      <c r="A664">
        <v>662</v>
      </c>
      <c r="B664">
        <v>14.4542</v>
      </c>
      <c r="C664">
        <v>40.538913726799997</v>
      </c>
      <c r="D664">
        <v>40.835235595699999</v>
      </c>
      <c r="E664">
        <v>7.3095662519300003E-3</v>
      </c>
      <c r="F664" s="2">
        <f t="shared" si="10"/>
        <v>0.29632186890000156</v>
      </c>
    </row>
    <row r="665" spans="1:6" x14ac:dyDescent="0.25">
      <c r="A665">
        <v>663</v>
      </c>
      <c r="B665">
        <v>14.687900000000001</v>
      </c>
      <c r="C665">
        <v>40.538913726799997</v>
      </c>
      <c r="D665">
        <v>40.8366584778</v>
      </c>
      <c r="E665">
        <v>7.3446654714599997E-3</v>
      </c>
      <c r="F665" s="2">
        <f t="shared" si="10"/>
        <v>0.2977447510000033</v>
      </c>
    </row>
    <row r="666" spans="1:6" x14ac:dyDescent="0.25">
      <c r="A666">
        <v>664</v>
      </c>
      <c r="B666">
        <v>14.6412</v>
      </c>
      <c r="C666">
        <v>40.538913726799997</v>
      </c>
      <c r="D666">
        <v>40.835113525399997</v>
      </c>
      <c r="E666">
        <v>7.3065548203899997E-3</v>
      </c>
      <c r="F666" s="2">
        <f t="shared" si="10"/>
        <v>0.29619979860000001</v>
      </c>
    </row>
    <row r="667" spans="1:6" x14ac:dyDescent="0.25">
      <c r="A667">
        <v>665</v>
      </c>
      <c r="B667">
        <v>14.4931</v>
      </c>
      <c r="C667">
        <v>40.538913726799997</v>
      </c>
      <c r="D667">
        <v>40.834327697799999</v>
      </c>
      <c r="E667">
        <v>7.2871702723199998E-3</v>
      </c>
      <c r="F667" s="2">
        <f t="shared" si="10"/>
        <v>0.29541397100000211</v>
      </c>
    </row>
    <row r="668" spans="1:6" x14ac:dyDescent="0.25">
      <c r="A668">
        <v>666</v>
      </c>
      <c r="B668">
        <v>14.5243</v>
      </c>
      <c r="C668">
        <v>40.538913726799997</v>
      </c>
      <c r="D668">
        <v>40.833229064900003</v>
      </c>
      <c r="E668">
        <v>7.2600697167200003E-3</v>
      </c>
      <c r="F668" s="2">
        <f t="shared" si="10"/>
        <v>0.29431533810000587</v>
      </c>
    </row>
    <row r="669" spans="1:6" x14ac:dyDescent="0.25">
      <c r="A669">
        <v>667</v>
      </c>
      <c r="B669">
        <v>14.8048</v>
      </c>
      <c r="C669">
        <v>40.538913726799997</v>
      </c>
      <c r="D669">
        <v>40.837142944299998</v>
      </c>
      <c r="E669">
        <v>7.3566157370799998E-3</v>
      </c>
      <c r="F669" s="2">
        <f t="shared" si="10"/>
        <v>0.2982292175000012</v>
      </c>
    </row>
    <row r="670" spans="1:6" x14ac:dyDescent="0.25">
      <c r="A670">
        <v>668</v>
      </c>
      <c r="B670">
        <v>14.8126</v>
      </c>
      <c r="C670">
        <v>40.538913726799997</v>
      </c>
      <c r="D670">
        <v>40.839008331300001</v>
      </c>
      <c r="E670">
        <v>7.4026305228499997E-3</v>
      </c>
      <c r="F670" s="2">
        <f t="shared" si="10"/>
        <v>0.30009460450000347</v>
      </c>
    </row>
    <row r="671" spans="1:6" x14ac:dyDescent="0.25">
      <c r="A671">
        <v>669</v>
      </c>
      <c r="B671">
        <v>14.680099999999999</v>
      </c>
      <c r="C671">
        <v>40.538913726799997</v>
      </c>
      <c r="D671">
        <v>40.839164733899999</v>
      </c>
      <c r="E671">
        <v>7.4064885266099997E-3</v>
      </c>
      <c r="F671" s="2">
        <f t="shared" si="10"/>
        <v>0.30025100710000174</v>
      </c>
    </row>
    <row r="672" spans="1:6" x14ac:dyDescent="0.25">
      <c r="A672">
        <v>670</v>
      </c>
      <c r="B672">
        <v>14.945</v>
      </c>
      <c r="C672">
        <v>40.538913726799997</v>
      </c>
      <c r="D672">
        <v>40.838874816900002</v>
      </c>
      <c r="E672">
        <v>7.3993373662200003E-3</v>
      </c>
      <c r="F672" s="2">
        <f t="shared" si="10"/>
        <v>0.29996109010000538</v>
      </c>
    </row>
    <row r="673" spans="1:6" x14ac:dyDescent="0.25">
      <c r="A673">
        <v>671</v>
      </c>
      <c r="B673">
        <v>14.960599999999999</v>
      </c>
      <c r="C673">
        <v>40.538913726799997</v>
      </c>
      <c r="D673">
        <v>40.847335815400001</v>
      </c>
      <c r="E673">
        <v>7.6080500148200001E-3</v>
      </c>
      <c r="F673" s="2">
        <f t="shared" si="10"/>
        <v>0.30842208860000397</v>
      </c>
    </row>
    <row r="674" spans="1:6" x14ac:dyDescent="0.25">
      <c r="A674">
        <v>672</v>
      </c>
      <c r="B674">
        <v>15.311199999999999</v>
      </c>
      <c r="C674">
        <v>40.538913726799997</v>
      </c>
      <c r="D674">
        <v>40.848552703899998</v>
      </c>
      <c r="E674">
        <v>7.6380679383900004E-3</v>
      </c>
      <c r="F674" s="2">
        <f t="shared" si="10"/>
        <v>0.30963897710000055</v>
      </c>
    </row>
    <row r="675" spans="1:6" x14ac:dyDescent="0.25">
      <c r="A675">
        <v>673</v>
      </c>
      <c r="B675">
        <v>15.0852</v>
      </c>
      <c r="C675">
        <v>40.538913726799997</v>
      </c>
      <c r="D675">
        <v>40.848415374799998</v>
      </c>
      <c r="E675">
        <v>7.6346802525200002E-3</v>
      </c>
      <c r="F675" s="2">
        <f t="shared" si="10"/>
        <v>0.30950164800000124</v>
      </c>
    </row>
    <row r="676" spans="1:6" x14ac:dyDescent="0.25">
      <c r="A676">
        <v>674</v>
      </c>
      <c r="B676">
        <v>14.9917</v>
      </c>
      <c r="C676">
        <v>40.538913726799997</v>
      </c>
      <c r="D676">
        <v>40.848606109599999</v>
      </c>
      <c r="E676">
        <v>7.6393852941700003E-3</v>
      </c>
      <c r="F676" s="2">
        <f t="shared" si="10"/>
        <v>0.30969238280000155</v>
      </c>
    </row>
    <row r="677" spans="1:6" x14ac:dyDescent="0.25">
      <c r="A677">
        <v>675</v>
      </c>
      <c r="B677">
        <v>15.2722</v>
      </c>
      <c r="C677">
        <v>40.538913726799997</v>
      </c>
      <c r="D677">
        <v>40.848808288599997</v>
      </c>
      <c r="E677">
        <v>7.6443725265599996E-3</v>
      </c>
      <c r="F677" s="2">
        <f t="shared" si="10"/>
        <v>0.30989456180000019</v>
      </c>
    </row>
    <row r="678" spans="1:6" x14ac:dyDescent="0.25">
      <c r="A678">
        <v>676</v>
      </c>
      <c r="B678">
        <v>15.3813</v>
      </c>
      <c r="C678">
        <v>40.538913726799997</v>
      </c>
      <c r="D678">
        <v>40.8609542847</v>
      </c>
      <c r="E678">
        <v>7.9439859837300009E-3</v>
      </c>
      <c r="F678" s="2">
        <f t="shared" si="10"/>
        <v>0.32204055790000297</v>
      </c>
    </row>
    <row r="679" spans="1:6" x14ac:dyDescent="0.25">
      <c r="A679">
        <v>677</v>
      </c>
      <c r="B679">
        <v>15.6617</v>
      </c>
      <c r="C679">
        <v>40.538913726799997</v>
      </c>
      <c r="D679">
        <v>40.854488372799999</v>
      </c>
      <c r="E679">
        <v>7.7844867482799998E-3</v>
      </c>
      <c r="F679" s="2">
        <f t="shared" si="10"/>
        <v>0.31557464600000174</v>
      </c>
    </row>
    <row r="680" spans="1:6" x14ac:dyDescent="0.25">
      <c r="A680">
        <v>678</v>
      </c>
      <c r="B680">
        <v>15.529299999999999</v>
      </c>
      <c r="C680">
        <v>40.538913726799997</v>
      </c>
      <c r="D680">
        <v>40.8565406799</v>
      </c>
      <c r="E680">
        <v>7.8351125121100002E-3</v>
      </c>
      <c r="F680" s="2">
        <f t="shared" si="10"/>
        <v>0.31762695310000311</v>
      </c>
    </row>
    <row r="681" spans="1:6" x14ac:dyDescent="0.25">
      <c r="A681">
        <v>679</v>
      </c>
      <c r="B681">
        <v>15.4826</v>
      </c>
      <c r="C681">
        <v>40.538913726799997</v>
      </c>
      <c r="D681">
        <v>40.856437683099998</v>
      </c>
      <c r="E681">
        <v>7.8325718641300002E-3</v>
      </c>
      <c r="F681" s="2">
        <f t="shared" si="10"/>
        <v>0.31752395630000052</v>
      </c>
    </row>
    <row r="682" spans="1:6" x14ac:dyDescent="0.25">
      <c r="A682">
        <v>680</v>
      </c>
      <c r="B682">
        <v>15.599399999999999</v>
      </c>
      <c r="C682">
        <v>40.538913726799997</v>
      </c>
      <c r="D682">
        <v>40.855762481699998</v>
      </c>
      <c r="E682">
        <v>7.8159160911999998E-3</v>
      </c>
      <c r="F682" s="2">
        <f t="shared" si="10"/>
        <v>0.31684875490000053</v>
      </c>
    </row>
    <row r="683" spans="1:6" x14ac:dyDescent="0.25">
      <c r="A683">
        <v>681</v>
      </c>
      <c r="B683">
        <v>15.9422</v>
      </c>
      <c r="C683">
        <v>40.538913726799997</v>
      </c>
      <c r="D683">
        <v>40.8551216125</v>
      </c>
      <c r="E683">
        <v>7.8001073561599996E-3</v>
      </c>
      <c r="F683" s="2">
        <f t="shared" si="10"/>
        <v>0.31620788570000258</v>
      </c>
    </row>
    <row r="684" spans="1:6" x14ac:dyDescent="0.25">
      <c r="A684">
        <v>682</v>
      </c>
      <c r="B684">
        <v>15.95</v>
      </c>
      <c r="C684">
        <v>40.538913726799997</v>
      </c>
      <c r="D684">
        <v>40.8568191528</v>
      </c>
      <c r="E684">
        <v>7.8419819474199997E-3</v>
      </c>
      <c r="F684" s="2">
        <f t="shared" si="10"/>
        <v>0.31790542600000293</v>
      </c>
    </row>
    <row r="685" spans="1:6" x14ac:dyDescent="0.25">
      <c r="A685">
        <v>683</v>
      </c>
      <c r="B685">
        <v>15.9032</v>
      </c>
      <c r="C685">
        <v>40.538913726799997</v>
      </c>
      <c r="D685">
        <v>40.856418609599999</v>
      </c>
      <c r="E685">
        <v>7.8321015462299998E-3</v>
      </c>
      <c r="F685" s="2">
        <f t="shared" si="10"/>
        <v>0.31750488280000155</v>
      </c>
    </row>
    <row r="686" spans="1:6" x14ac:dyDescent="0.25">
      <c r="A686">
        <v>684</v>
      </c>
      <c r="B686">
        <v>15.926600000000001</v>
      </c>
      <c r="C686">
        <v>40.538913726799997</v>
      </c>
      <c r="D686">
        <v>40.861129760700003</v>
      </c>
      <c r="E686">
        <v>7.9483147710600003E-3</v>
      </c>
      <c r="F686" s="2">
        <f t="shared" si="10"/>
        <v>0.32221603390000553</v>
      </c>
    </row>
    <row r="687" spans="1:6" x14ac:dyDescent="0.25">
      <c r="A687">
        <v>685</v>
      </c>
      <c r="B687">
        <v>15.802</v>
      </c>
      <c r="C687">
        <v>40.538913726799997</v>
      </c>
      <c r="D687">
        <v>40.861808776899998</v>
      </c>
      <c r="E687">
        <v>7.9650646075599997E-3</v>
      </c>
      <c r="F687" s="2">
        <f t="shared" si="10"/>
        <v>0.32289505010000141</v>
      </c>
    </row>
    <row r="688" spans="1:6" x14ac:dyDescent="0.25">
      <c r="A688">
        <v>686</v>
      </c>
      <c r="B688">
        <v>16.183700000000002</v>
      </c>
      <c r="C688">
        <v>40.538913726799997</v>
      </c>
      <c r="D688">
        <v>40.865810394299999</v>
      </c>
      <c r="E688">
        <v>8.0637745559200003E-3</v>
      </c>
      <c r="F688" s="2">
        <f t="shared" si="10"/>
        <v>0.32689666750000157</v>
      </c>
    </row>
    <row r="689" spans="1:6" x14ac:dyDescent="0.25">
      <c r="A689">
        <v>687</v>
      </c>
      <c r="B689">
        <v>16.277200000000001</v>
      </c>
      <c r="C689">
        <v>40.538913726799997</v>
      </c>
      <c r="D689">
        <v>40.8669090271</v>
      </c>
      <c r="E689">
        <v>8.0908751115200007E-3</v>
      </c>
      <c r="F689" s="2">
        <f t="shared" si="10"/>
        <v>0.32799530030000312</v>
      </c>
    </row>
    <row r="690" spans="1:6" x14ac:dyDescent="0.25">
      <c r="A690">
        <v>688</v>
      </c>
      <c r="B690">
        <v>16.1525</v>
      </c>
      <c r="C690">
        <v>40.538913726799997</v>
      </c>
      <c r="D690">
        <v>40.8717689514</v>
      </c>
      <c r="E690">
        <v>8.2107586786200008E-3</v>
      </c>
      <c r="F690" s="2">
        <f t="shared" si="10"/>
        <v>0.33285522460000294</v>
      </c>
    </row>
    <row r="691" spans="1:6" x14ac:dyDescent="0.25">
      <c r="A691">
        <v>689</v>
      </c>
      <c r="B691">
        <v>16.285</v>
      </c>
      <c r="C691">
        <v>40.538913726799997</v>
      </c>
      <c r="D691">
        <v>40.866577148399998</v>
      </c>
      <c r="E691">
        <v>8.0826887860899997E-3</v>
      </c>
      <c r="F691" s="2">
        <f t="shared" si="10"/>
        <v>0.3276634216000005</v>
      </c>
    </row>
    <row r="692" spans="1:6" x14ac:dyDescent="0.25">
      <c r="A692">
        <v>690</v>
      </c>
      <c r="B692">
        <v>16.401800000000001</v>
      </c>
      <c r="C692">
        <v>40.538913726799997</v>
      </c>
      <c r="D692">
        <v>40.8661384583</v>
      </c>
      <c r="E692">
        <v>8.07186774909E-3</v>
      </c>
      <c r="F692" s="2">
        <f t="shared" si="10"/>
        <v>0.32722473150000297</v>
      </c>
    </row>
    <row r="693" spans="1:6" x14ac:dyDescent="0.25">
      <c r="A693">
        <v>691</v>
      </c>
      <c r="B693">
        <v>16.5031</v>
      </c>
      <c r="C693">
        <v>40.538913726799997</v>
      </c>
      <c r="D693">
        <v>40.869804382300003</v>
      </c>
      <c r="E693">
        <v>8.1622973084399999E-3</v>
      </c>
      <c r="F693" s="2">
        <f t="shared" si="10"/>
        <v>0.3308906555000064</v>
      </c>
    </row>
    <row r="694" spans="1:6" x14ac:dyDescent="0.25">
      <c r="A694">
        <v>692</v>
      </c>
      <c r="B694">
        <v>16.588799999999999</v>
      </c>
      <c r="C694">
        <v>40.538913726799997</v>
      </c>
      <c r="D694">
        <v>40.871173858600002</v>
      </c>
      <c r="E694">
        <v>8.1960791721900003E-3</v>
      </c>
      <c r="F694" s="2">
        <f t="shared" si="10"/>
        <v>0.33226013180000535</v>
      </c>
    </row>
    <row r="695" spans="1:6" x14ac:dyDescent="0.25">
      <c r="A695">
        <v>693</v>
      </c>
      <c r="B695">
        <v>16.7836</v>
      </c>
      <c r="C695">
        <v>40.538913726799997</v>
      </c>
      <c r="D695">
        <v>40.872310638400002</v>
      </c>
      <c r="E695">
        <v>8.2241203635899998E-3</v>
      </c>
      <c r="F695" s="2">
        <f t="shared" si="10"/>
        <v>0.33339691160000484</v>
      </c>
    </row>
    <row r="696" spans="1:6" x14ac:dyDescent="0.25">
      <c r="A696">
        <v>694</v>
      </c>
      <c r="B696">
        <v>16.674499999999998</v>
      </c>
      <c r="C696">
        <v>40.538913726799997</v>
      </c>
      <c r="D696">
        <v>40.870777130100002</v>
      </c>
      <c r="E696">
        <v>8.1862928345800001E-3</v>
      </c>
      <c r="F696" s="2">
        <f t="shared" si="10"/>
        <v>0.33186340330000519</v>
      </c>
    </row>
    <row r="697" spans="1:6" x14ac:dyDescent="0.25">
      <c r="A697">
        <v>695</v>
      </c>
      <c r="B697">
        <v>16.697900000000001</v>
      </c>
      <c r="C697">
        <v>40.538913726799997</v>
      </c>
      <c r="D697">
        <v>40.876934051500001</v>
      </c>
      <c r="E697">
        <v>8.3381691947599992E-3</v>
      </c>
      <c r="F697" s="2">
        <f t="shared" si="10"/>
        <v>0.33802032470000398</v>
      </c>
    </row>
    <row r="698" spans="1:6" x14ac:dyDescent="0.25">
      <c r="A698">
        <v>696</v>
      </c>
      <c r="B698">
        <v>16.666699999999999</v>
      </c>
      <c r="C698">
        <v>40.538913726799997</v>
      </c>
      <c r="D698">
        <v>40.871200561499997</v>
      </c>
      <c r="E698">
        <v>8.1967376172500002E-3</v>
      </c>
      <c r="F698" s="2">
        <f t="shared" si="10"/>
        <v>0.33228683469999964</v>
      </c>
    </row>
    <row r="699" spans="1:6" x14ac:dyDescent="0.25">
      <c r="A699">
        <v>697</v>
      </c>
      <c r="B699">
        <v>16.7836</v>
      </c>
      <c r="C699">
        <v>40.538913726799997</v>
      </c>
      <c r="D699">
        <v>40.868808746299997</v>
      </c>
      <c r="E699">
        <v>8.1377374008300002E-3</v>
      </c>
      <c r="F699" s="2">
        <f t="shared" si="10"/>
        <v>0.32989501950000033</v>
      </c>
    </row>
    <row r="700" spans="1:6" x14ac:dyDescent="0.25">
      <c r="A700">
        <v>698</v>
      </c>
      <c r="B700">
        <v>17.032900000000001</v>
      </c>
      <c r="C700">
        <v>40.538913726799997</v>
      </c>
      <c r="D700">
        <v>40.875358581500002</v>
      </c>
      <c r="E700">
        <v>8.2993060350399998E-3</v>
      </c>
      <c r="F700" s="2">
        <f t="shared" si="10"/>
        <v>0.33644485470000518</v>
      </c>
    </row>
    <row r="701" spans="1:6" x14ac:dyDescent="0.25">
      <c r="A701">
        <v>699</v>
      </c>
      <c r="B701">
        <v>17.180900000000001</v>
      </c>
      <c r="C701">
        <v>40.538913726799997</v>
      </c>
      <c r="D701">
        <v>40.875614166299997</v>
      </c>
      <c r="E701">
        <v>8.3056110888700008E-3</v>
      </c>
      <c r="F701" s="2">
        <f t="shared" si="10"/>
        <v>0.3367004394999995</v>
      </c>
    </row>
    <row r="702" spans="1:6" x14ac:dyDescent="0.25">
      <c r="A702">
        <v>700</v>
      </c>
      <c r="B702">
        <v>16.947199999999999</v>
      </c>
      <c r="C702">
        <v>40.538913726799997</v>
      </c>
      <c r="D702">
        <v>40.879470825200002</v>
      </c>
      <c r="E702">
        <v>8.4007456898700008E-3</v>
      </c>
      <c r="F702" s="2">
        <f t="shared" si="10"/>
        <v>0.34055709840000503</v>
      </c>
    </row>
    <row r="703" spans="1:6" x14ac:dyDescent="0.25">
      <c r="A703">
        <v>701</v>
      </c>
      <c r="B703">
        <v>17.095199999999998</v>
      </c>
      <c r="C703">
        <v>40.538913726799997</v>
      </c>
      <c r="D703">
        <v>40.8807411194</v>
      </c>
      <c r="E703">
        <v>8.4320809692100002E-3</v>
      </c>
      <c r="F703" s="2">
        <f t="shared" si="10"/>
        <v>0.34182739260000261</v>
      </c>
    </row>
    <row r="704" spans="1:6" x14ac:dyDescent="0.25">
      <c r="A704">
        <v>702</v>
      </c>
      <c r="B704">
        <v>16.916</v>
      </c>
      <c r="C704">
        <v>40.538913726799997</v>
      </c>
      <c r="D704">
        <v>40.883769989000001</v>
      </c>
      <c r="E704">
        <v>8.5067953914399995E-3</v>
      </c>
      <c r="F704" s="2">
        <f t="shared" si="10"/>
        <v>0.34485626220000398</v>
      </c>
    </row>
    <row r="705" spans="1:6" x14ac:dyDescent="0.25">
      <c r="A705">
        <v>703</v>
      </c>
      <c r="B705">
        <v>17.4224</v>
      </c>
      <c r="C705">
        <v>40.538913726799997</v>
      </c>
      <c r="D705">
        <v>40.881099700900002</v>
      </c>
      <c r="E705">
        <v>8.44092573971E-3</v>
      </c>
      <c r="F705" s="2">
        <f t="shared" si="10"/>
        <v>0.34218597410000484</v>
      </c>
    </row>
    <row r="706" spans="1:6" x14ac:dyDescent="0.25">
      <c r="A706">
        <v>704</v>
      </c>
      <c r="B706">
        <v>17.375699999999998</v>
      </c>
      <c r="C706">
        <v>40.538913726799997</v>
      </c>
      <c r="D706">
        <v>40.880584716800001</v>
      </c>
      <c r="E706">
        <v>8.4282224997900002E-3</v>
      </c>
      <c r="F706" s="2">
        <f t="shared" si="10"/>
        <v>0.34167099000000434</v>
      </c>
    </row>
    <row r="707" spans="1:6" x14ac:dyDescent="0.25">
      <c r="A707">
        <v>705</v>
      </c>
      <c r="B707">
        <v>17.375699999999998</v>
      </c>
      <c r="C707">
        <v>40.538913726799997</v>
      </c>
      <c r="D707">
        <v>40.8802566528</v>
      </c>
      <c r="E707">
        <v>8.4201302379400007E-3</v>
      </c>
      <c r="F707" s="2">
        <f t="shared" ref="F707:F770" si="11">D707-$D$2</f>
        <v>0.34134292600000293</v>
      </c>
    </row>
    <row r="708" spans="1:6" x14ac:dyDescent="0.25">
      <c r="A708">
        <v>706</v>
      </c>
      <c r="B708">
        <v>17.578199999999999</v>
      </c>
      <c r="C708">
        <v>40.538913726799997</v>
      </c>
      <c r="D708">
        <v>40.884605407700001</v>
      </c>
      <c r="E708">
        <v>8.5274036973699997E-3</v>
      </c>
      <c r="F708" s="2">
        <f t="shared" si="11"/>
        <v>0.34569168090000346</v>
      </c>
    </row>
    <row r="709" spans="1:6" x14ac:dyDescent="0.25">
      <c r="A709">
        <v>707</v>
      </c>
      <c r="B709">
        <v>17.180900000000001</v>
      </c>
      <c r="C709">
        <v>40.538913726799997</v>
      </c>
      <c r="D709">
        <v>40.882522582999997</v>
      </c>
      <c r="E709">
        <v>8.4760254249000005E-3</v>
      </c>
      <c r="F709" s="2">
        <f t="shared" si="11"/>
        <v>0.34360885619999948</v>
      </c>
    </row>
    <row r="710" spans="1:6" x14ac:dyDescent="0.25">
      <c r="A710">
        <v>708</v>
      </c>
      <c r="B710">
        <v>17.741800000000001</v>
      </c>
      <c r="C710">
        <v>40.538913726799997</v>
      </c>
      <c r="D710">
        <v>40.885631561300002</v>
      </c>
      <c r="E710">
        <v>8.5527161136299996E-3</v>
      </c>
      <c r="F710" s="2">
        <f t="shared" si="11"/>
        <v>0.34671783450000504</v>
      </c>
    </row>
    <row r="711" spans="1:6" x14ac:dyDescent="0.25">
      <c r="A711">
        <v>709</v>
      </c>
      <c r="B711">
        <v>17.718499999999999</v>
      </c>
      <c r="C711">
        <v>40.538913726799997</v>
      </c>
      <c r="D711">
        <v>40.890754699699997</v>
      </c>
      <c r="E711">
        <v>8.6790919303899993E-3</v>
      </c>
      <c r="F711" s="2">
        <f t="shared" si="11"/>
        <v>0.35184097289999983</v>
      </c>
    </row>
    <row r="712" spans="1:6" x14ac:dyDescent="0.25">
      <c r="A712">
        <v>710</v>
      </c>
      <c r="B712">
        <v>17.7029</v>
      </c>
      <c r="C712">
        <v>40.538913726799997</v>
      </c>
      <c r="D712">
        <v>40.888404846199997</v>
      </c>
      <c r="E712">
        <v>8.6211273446700001E-3</v>
      </c>
      <c r="F712" s="2">
        <f t="shared" si="11"/>
        <v>0.34949111939999966</v>
      </c>
    </row>
    <row r="713" spans="1:6" x14ac:dyDescent="0.25">
      <c r="A713">
        <v>711</v>
      </c>
      <c r="B713">
        <v>17.804099999999998</v>
      </c>
      <c r="C713">
        <v>40.538913726799997</v>
      </c>
      <c r="D713">
        <v>40.888511657700001</v>
      </c>
      <c r="E713">
        <v>8.6237620562299999E-3</v>
      </c>
      <c r="F713" s="2">
        <f t="shared" si="11"/>
        <v>0.34959793090000346</v>
      </c>
    </row>
    <row r="714" spans="1:6" x14ac:dyDescent="0.25">
      <c r="A714">
        <v>712</v>
      </c>
      <c r="B714">
        <v>17.944400000000002</v>
      </c>
      <c r="C714">
        <v>40.538913726799997</v>
      </c>
      <c r="D714">
        <v>40.887477874799998</v>
      </c>
      <c r="E714">
        <v>8.5982605814900002E-3</v>
      </c>
      <c r="F714" s="2">
        <f t="shared" si="11"/>
        <v>0.34856414800000124</v>
      </c>
    </row>
    <row r="715" spans="1:6" x14ac:dyDescent="0.25">
      <c r="A715">
        <v>713</v>
      </c>
      <c r="B715">
        <v>17.804099999999998</v>
      </c>
      <c r="C715">
        <v>40.538913726799997</v>
      </c>
      <c r="D715">
        <v>40.886596679699998</v>
      </c>
      <c r="E715">
        <v>8.5765235125999997E-3</v>
      </c>
      <c r="F715" s="2">
        <f t="shared" si="11"/>
        <v>0.3476829529000014</v>
      </c>
    </row>
    <row r="716" spans="1:6" x14ac:dyDescent="0.25">
      <c r="A716">
        <v>714</v>
      </c>
      <c r="B716">
        <v>18.0457</v>
      </c>
      <c r="C716">
        <v>40.538913726799997</v>
      </c>
      <c r="D716">
        <v>40.890628814700001</v>
      </c>
      <c r="E716">
        <v>8.6759869009300009E-3</v>
      </c>
      <c r="F716" s="2">
        <f t="shared" si="11"/>
        <v>0.35171508790000416</v>
      </c>
    </row>
    <row r="717" spans="1:6" x14ac:dyDescent="0.25">
      <c r="A717">
        <v>715</v>
      </c>
      <c r="B717">
        <v>18.1937</v>
      </c>
      <c r="C717">
        <v>40.538913726799997</v>
      </c>
      <c r="D717">
        <v>40.892127990699997</v>
      </c>
      <c r="E717">
        <v>8.7129678577199995E-3</v>
      </c>
      <c r="F717" s="2">
        <f t="shared" si="11"/>
        <v>0.35321426389999999</v>
      </c>
    </row>
    <row r="718" spans="1:6" x14ac:dyDescent="0.25">
      <c r="A718">
        <v>716</v>
      </c>
      <c r="B718">
        <v>18.1158</v>
      </c>
      <c r="C718">
        <v>40.538913726799997</v>
      </c>
      <c r="D718">
        <v>40.894329071000001</v>
      </c>
      <c r="E718">
        <v>8.7672639638200003E-3</v>
      </c>
      <c r="F718" s="2">
        <f t="shared" si="11"/>
        <v>0.35541534420000431</v>
      </c>
    </row>
    <row r="719" spans="1:6" x14ac:dyDescent="0.25">
      <c r="A719">
        <v>717</v>
      </c>
      <c r="B719">
        <v>18.302700000000002</v>
      </c>
      <c r="C719">
        <v>40.538913726799997</v>
      </c>
      <c r="D719">
        <v>40.890190124500002</v>
      </c>
      <c r="E719">
        <v>8.6651658639299994E-3</v>
      </c>
      <c r="F719" s="2">
        <f t="shared" si="11"/>
        <v>0.35127639770000485</v>
      </c>
    </row>
    <row r="720" spans="1:6" x14ac:dyDescent="0.25">
      <c r="A720">
        <v>718</v>
      </c>
      <c r="B720">
        <v>18.256</v>
      </c>
      <c r="C720">
        <v>40.538913726799997</v>
      </c>
      <c r="D720">
        <v>40.890644073499999</v>
      </c>
      <c r="E720">
        <v>8.6763631552499998E-3</v>
      </c>
      <c r="F720" s="2">
        <f t="shared" si="11"/>
        <v>0.35173034670000192</v>
      </c>
    </row>
    <row r="721" spans="1:6" x14ac:dyDescent="0.25">
      <c r="A721">
        <v>719</v>
      </c>
      <c r="B721">
        <v>17.726199999999999</v>
      </c>
      <c r="C721">
        <v>40.538913726799997</v>
      </c>
      <c r="D721">
        <v>40.896522521999998</v>
      </c>
      <c r="E721">
        <v>8.8213710114399997E-3</v>
      </c>
      <c r="F721" s="2">
        <f t="shared" si="11"/>
        <v>0.35760879520000088</v>
      </c>
    </row>
    <row r="722" spans="1:6" x14ac:dyDescent="0.25">
      <c r="A722">
        <v>720</v>
      </c>
      <c r="B722">
        <v>18.419599999999999</v>
      </c>
      <c r="C722">
        <v>40.538913726799997</v>
      </c>
      <c r="D722">
        <v>40.894912719700002</v>
      </c>
      <c r="E722">
        <v>8.7816612794999992E-3</v>
      </c>
      <c r="F722" s="2">
        <f t="shared" si="11"/>
        <v>0.35599899290000536</v>
      </c>
    </row>
    <row r="723" spans="1:6" x14ac:dyDescent="0.25">
      <c r="A723">
        <v>721</v>
      </c>
      <c r="B723">
        <v>18.256</v>
      </c>
      <c r="C723">
        <v>40.538913726799997</v>
      </c>
      <c r="D723">
        <v>40.894367217999999</v>
      </c>
      <c r="E723">
        <v>8.7682045996199994E-3</v>
      </c>
      <c r="F723" s="2">
        <f t="shared" si="11"/>
        <v>0.35545349120000225</v>
      </c>
    </row>
    <row r="724" spans="1:6" x14ac:dyDescent="0.25">
      <c r="A724">
        <v>722</v>
      </c>
      <c r="B724">
        <v>18.497499999999999</v>
      </c>
      <c r="C724">
        <v>40.538913726799997</v>
      </c>
      <c r="D724">
        <v>40.897659301799997</v>
      </c>
      <c r="E724">
        <v>8.8494122028399992E-3</v>
      </c>
      <c r="F724" s="2">
        <f t="shared" si="11"/>
        <v>0.35874557500000037</v>
      </c>
    </row>
    <row r="725" spans="1:6" x14ac:dyDescent="0.25">
      <c r="A725">
        <v>723</v>
      </c>
      <c r="B725">
        <v>18.450800000000001</v>
      </c>
      <c r="C725">
        <v>40.538913726799997</v>
      </c>
      <c r="D725">
        <v>40.898727417000003</v>
      </c>
      <c r="E725">
        <v>8.8757602497899993E-3</v>
      </c>
      <c r="F725" s="2">
        <f t="shared" si="11"/>
        <v>0.35981369020000642</v>
      </c>
    </row>
    <row r="726" spans="1:6" x14ac:dyDescent="0.25">
      <c r="A726">
        <v>724</v>
      </c>
      <c r="B726">
        <v>18.357299999999999</v>
      </c>
      <c r="C726">
        <v>40.538913726799997</v>
      </c>
      <c r="D726">
        <v>40.904270172099999</v>
      </c>
      <c r="E726">
        <v>9.0124877169700003E-3</v>
      </c>
      <c r="F726" s="2">
        <f t="shared" si="11"/>
        <v>0.36535644530000155</v>
      </c>
    </row>
    <row r="727" spans="1:6" x14ac:dyDescent="0.25">
      <c r="A727">
        <v>725</v>
      </c>
      <c r="B727">
        <v>18.63</v>
      </c>
      <c r="C727">
        <v>40.538913726799997</v>
      </c>
      <c r="D727">
        <v>40.902519226099997</v>
      </c>
      <c r="E727">
        <v>8.9692957699300004E-3</v>
      </c>
      <c r="F727" s="2">
        <f t="shared" si="11"/>
        <v>0.36360549930000019</v>
      </c>
    </row>
    <row r="728" spans="1:6" x14ac:dyDescent="0.25">
      <c r="A728">
        <v>726</v>
      </c>
      <c r="B728">
        <v>18.871500000000001</v>
      </c>
      <c r="C728">
        <v>40.538913726799997</v>
      </c>
      <c r="D728">
        <v>40.900226592999999</v>
      </c>
      <c r="E728">
        <v>8.9127421379100007E-3</v>
      </c>
      <c r="F728" s="2">
        <f t="shared" si="11"/>
        <v>0.36131286620000225</v>
      </c>
    </row>
    <row r="729" spans="1:6" x14ac:dyDescent="0.25">
      <c r="A729">
        <v>727</v>
      </c>
      <c r="B729">
        <v>18.9649</v>
      </c>
      <c r="C729">
        <v>40.538913726799997</v>
      </c>
      <c r="D729">
        <v>40.901165008500001</v>
      </c>
      <c r="E729">
        <v>8.9358901605000006E-3</v>
      </c>
      <c r="F729" s="2">
        <f t="shared" si="11"/>
        <v>0.36225128170000431</v>
      </c>
    </row>
    <row r="730" spans="1:6" x14ac:dyDescent="0.25">
      <c r="A730">
        <v>728</v>
      </c>
      <c r="B730">
        <v>19.128499999999999</v>
      </c>
      <c r="C730">
        <v>40.538913726799997</v>
      </c>
      <c r="D730">
        <v>40.901855468800001</v>
      </c>
      <c r="E730">
        <v>8.9529221877499999E-3</v>
      </c>
      <c r="F730" s="2">
        <f t="shared" si="11"/>
        <v>0.36294174200000384</v>
      </c>
    </row>
    <row r="731" spans="1:6" x14ac:dyDescent="0.25">
      <c r="A731">
        <v>729</v>
      </c>
      <c r="B731">
        <v>19.0974</v>
      </c>
      <c r="C731">
        <v>40.538913726799997</v>
      </c>
      <c r="D731">
        <v>40.903793335000003</v>
      </c>
      <c r="E731">
        <v>9.0007251128600002E-3</v>
      </c>
      <c r="F731" s="2">
        <f t="shared" si="11"/>
        <v>0.36487960820000609</v>
      </c>
    </row>
    <row r="732" spans="1:6" x14ac:dyDescent="0.25">
      <c r="A732">
        <v>730</v>
      </c>
      <c r="B732">
        <v>18.871500000000001</v>
      </c>
      <c r="C732">
        <v>40.538913726799997</v>
      </c>
      <c r="D732">
        <v>40.908065795900001</v>
      </c>
      <c r="E732">
        <v>9.1061163693700008E-3</v>
      </c>
      <c r="F732" s="2">
        <f t="shared" si="11"/>
        <v>0.36915206910000364</v>
      </c>
    </row>
    <row r="733" spans="1:6" x14ac:dyDescent="0.25">
      <c r="A733">
        <v>731</v>
      </c>
      <c r="B733">
        <v>19.0974</v>
      </c>
      <c r="C733">
        <v>40.538913726799997</v>
      </c>
      <c r="D733">
        <v>40.906276702900001</v>
      </c>
      <c r="E733">
        <v>9.0619837865199993E-3</v>
      </c>
      <c r="F733" s="2">
        <f t="shared" si="11"/>
        <v>0.36736297610000435</v>
      </c>
    </row>
    <row r="734" spans="1:6" x14ac:dyDescent="0.25">
      <c r="A734">
        <v>732</v>
      </c>
      <c r="B734">
        <v>19.144100000000002</v>
      </c>
      <c r="C734">
        <v>40.538913726799997</v>
      </c>
      <c r="D734">
        <v>40.909347534200002</v>
      </c>
      <c r="E734">
        <v>9.1377338394499994E-3</v>
      </c>
      <c r="F734" s="2">
        <f t="shared" si="11"/>
        <v>0.37043380740000487</v>
      </c>
    </row>
    <row r="735" spans="1:6" x14ac:dyDescent="0.25">
      <c r="A735">
        <v>733</v>
      </c>
      <c r="B735">
        <v>19.206499999999998</v>
      </c>
      <c r="C735">
        <v>40.538913726799997</v>
      </c>
      <c r="D735">
        <v>40.9059715271</v>
      </c>
      <c r="E735">
        <v>9.05445590615E-3</v>
      </c>
      <c r="F735" s="2">
        <f t="shared" si="11"/>
        <v>0.36705780030000312</v>
      </c>
    </row>
    <row r="736" spans="1:6" x14ac:dyDescent="0.25">
      <c r="A736">
        <v>734</v>
      </c>
      <c r="B736">
        <v>19.370100000000001</v>
      </c>
      <c r="C736">
        <v>40.538913726799997</v>
      </c>
      <c r="D736">
        <v>40.906967163099999</v>
      </c>
      <c r="E736">
        <v>9.0790158137700003E-3</v>
      </c>
      <c r="F736" s="2">
        <f t="shared" si="11"/>
        <v>0.36805343630000209</v>
      </c>
    </row>
    <row r="737" spans="1:6" x14ac:dyDescent="0.25">
      <c r="A737">
        <v>735</v>
      </c>
      <c r="B737">
        <v>19.572600000000001</v>
      </c>
      <c r="C737">
        <v>40.538913726799997</v>
      </c>
      <c r="D737">
        <v>40.906829834</v>
      </c>
      <c r="E737">
        <v>9.0756285935600003E-3</v>
      </c>
      <c r="F737" s="2">
        <f t="shared" si="11"/>
        <v>0.36791610720000278</v>
      </c>
    </row>
    <row r="738" spans="1:6" x14ac:dyDescent="0.25">
      <c r="A738">
        <v>736</v>
      </c>
      <c r="B738">
        <v>19.432400000000001</v>
      </c>
      <c r="C738">
        <v>40.538913726799997</v>
      </c>
      <c r="D738">
        <v>40.911300659200002</v>
      </c>
      <c r="E738">
        <v>9.1859130188800004E-3</v>
      </c>
      <c r="F738" s="2">
        <f t="shared" si="11"/>
        <v>0.37238693240000487</v>
      </c>
    </row>
    <row r="739" spans="1:6" x14ac:dyDescent="0.25">
      <c r="A739">
        <v>737</v>
      </c>
      <c r="B739">
        <v>19.479099999999999</v>
      </c>
      <c r="C739">
        <v>40.538913726799997</v>
      </c>
      <c r="D739">
        <v>40.915107727100001</v>
      </c>
      <c r="E739">
        <v>9.2798247933400003E-3</v>
      </c>
      <c r="F739" s="2">
        <f t="shared" si="11"/>
        <v>0.37619400030000349</v>
      </c>
    </row>
    <row r="740" spans="1:6" x14ac:dyDescent="0.25">
      <c r="A740">
        <v>738</v>
      </c>
      <c r="B740">
        <v>19.6038</v>
      </c>
      <c r="C740">
        <v>40.538913726799997</v>
      </c>
      <c r="D740">
        <v>40.911033630399999</v>
      </c>
      <c r="E740">
        <v>9.1793257743100001E-3</v>
      </c>
      <c r="F740" s="2">
        <f t="shared" si="11"/>
        <v>0.37211990360000158</v>
      </c>
    </row>
    <row r="741" spans="1:6" x14ac:dyDescent="0.25">
      <c r="A741">
        <v>739</v>
      </c>
      <c r="B741">
        <v>19.7362</v>
      </c>
      <c r="C741">
        <v>40.538913726799997</v>
      </c>
      <c r="D741">
        <v>40.912158966100002</v>
      </c>
      <c r="E741">
        <v>9.2070857062900007E-3</v>
      </c>
      <c r="F741" s="2">
        <f t="shared" si="11"/>
        <v>0.37324523930000453</v>
      </c>
    </row>
    <row r="742" spans="1:6" x14ac:dyDescent="0.25">
      <c r="A742">
        <v>740</v>
      </c>
      <c r="B742">
        <v>19.767399999999999</v>
      </c>
      <c r="C742">
        <v>40.538913726799997</v>
      </c>
      <c r="D742">
        <v>40.912567138699998</v>
      </c>
      <c r="E742">
        <v>9.2171542346500008E-3</v>
      </c>
      <c r="F742" s="2">
        <f t="shared" si="11"/>
        <v>0.37365341190000123</v>
      </c>
    </row>
    <row r="743" spans="1:6" x14ac:dyDescent="0.25">
      <c r="A743">
        <v>741</v>
      </c>
      <c r="B743">
        <v>19.899799999999999</v>
      </c>
      <c r="C743">
        <v>40.538913726799997</v>
      </c>
      <c r="D743">
        <v>40.911960601799997</v>
      </c>
      <c r="E743">
        <v>9.2021925374900001E-3</v>
      </c>
      <c r="F743" s="2">
        <f t="shared" si="11"/>
        <v>0.373046875</v>
      </c>
    </row>
    <row r="744" spans="1:6" x14ac:dyDescent="0.25">
      <c r="A744">
        <v>742</v>
      </c>
      <c r="B744">
        <v>19.931000000000001</v>
      </c>
      <c r="C744">
        <v>40.538913726799997</v>
      </c>
      <c r="D744">
        <v>40.911182403600002</v>
      </c>
      <c r="E744">
        <v>9.1829961165799997E-3</v>
      </c>
      <c r="F744" s="2">
        <f t="shared" si="11"/>
        <v>0.37226867680000453</v>
      </c>
    </row>
    <row r="745" spans="1:6" x14ac:dyDescent="0.25">
      <c r="A745">
        <v>743</v>
      </c>
      <c r="B745">
        <v>19.853100000000001</v>
      </c>
      <c r="C745">
        <v>40.538913726799997</v>
      </c>
      <c r="D745">
        <v>40.915248870799999</v>
      </c>
      <c r="E745">
        <v>9.2833060771199995E-3</v>
      </c>
      <c r="F745" s="2">
        <f t="shared" si="11"/>
        <v>0.37633514400000223</v>
      </c>
    </row>
    <row r="746" spans="1:6" x14ac:dyDescent="0.25">
      <c r="A746">
        <v>744</v>
      </c>
      <c r="B746">
        <v>19.907599999999999</v>
      </c>
      <c r="C746">
        <v>40.538913726799997</v>
      </c>
      <c r="D746">
        <v>40.9212493896</v>
      </c>
      <c r="E746">
        <v>9.4313248992000005E-3</v>
      </c>
      <c r="F746" s="2">
        <f t="shared" si="11"/>
        <v>0.38233566280000275</v>
      </c>
    </row>
    <row r="747" spans="1:6" x14ac:dyDescent="0.25">
      <c r="A747">
        <v>745</v>
      </c>
      <c r="B747">
        <v>20.227</v>
      </c>
      <c r="C747">
        <v>40.538913726799997</v>
      </c>
      <c r="D747">
        <v>40.913734435999999</v>
      </c>
      <c r="E747">
        <v>9.2459488660100002E-3</v>
      </c>
      <c r="F747" s="2">
        <f t="shared" si="11"/>
        <v>0.37482070920000155</v>
      </c>
    </row>
    <row r="748" spans="1:6" x14ac:dyDescent="0.25">
      <c r="A748">
        <v>746</v>
      </c>
      <c r="B748">
        <v>19.9544</v>
      </c>
      <c r="C748">
        <v>40.538913726799997</v>
      </c>
      <c r="D748">
        <v>40.912792205800002</v>
      </c>
      <c r="E748">
        <v>9.2227058485200002E-3</v>
      </c>
      <c r="F748" s="2">
        <f t="shared" si="11"/>
        <v>0.37387847900000537</v>
      </c>
    </row>
    <row r="749" spans="1:6" x14ac:dyDescent="0.25">
      <c r="A749">
        <v>747</v>
      </c>
      <c r="B749">
        <v>20.102399999999999</v>
      </c>
      <c r="C749">
        <v>40.538913726799997</v>
      </c>
      <c r="D749">
        <v>40.916557312000002</v>
      </c>
      <c r="E749">
        <v>9.3155819922700004E-3</v>
      </c>
      <c r="F749" s="2">
        <f t="shared" si="11"/>
        <v>0.37764358520000485</v>
      </c>
    </row>
    <row r="750" spans="1:6" x14ac:dyDescent="0.25">
      <c r="A750">
        <v>748</v>
      </c>
      <c r="B750">
        <v>20.343900000000001</v>
      </c>
      <c r="C750">
        <v>40.538913726799997</v>
      </c>
      <c r="D750">
        <v>40.917655944800003</v>
      </c>
      <c r="E750">
        <v>9.3426825478700008E-3</v>
      </c>
      <c r="F750" s="2">
        <f t="shared" si="11"/>
        <v>0.3787422180000064</v>
      </c>
    </row>
    <row r="751" spans="1:6" x14ac:dyDescent="0.25">
      <c r="A751">
        <v>749</v>
      </c>
      <c r="B751">
        <v>20.336099999999998</v>
      </c>
      <c r="C751">
        <v>40.538913726799997</v>
      </c>
      <c r="D751">
        <v>40.918930053700002</v>
      </c>
      <c r="E751">
        <v>9.37411189079E-3</v>
      </c>
      <c r="F751" s="2">
        <f t="shared" si="11"/>
        <v>0.3800163269000052</v>
      </c>
    </row>
    <row r="752" spans="1:6" x14ac:dyDescent="0.25">
      <c r="A752">
        <v>750</v>
      </c>
      <c r="B752">
        <v>20.125699999999998</v>
      </c>
      <c r="C752">
        <v>40.538913726799997</v>
      </c>
      <c r="D752">
        <v>40.9212493896</v>
      </c>
      <c r="E752">
        <v>9.4313248992000005E-3</v>
      </c>
      <c r="F752" s="2">
        <f t="shared" si="11"/>
        <v>0.38233566280000275</v>
      </c>
    </row>
    <row r="753" spans="1:6" x14ac:dyDescent="0.25">
      <c r="A753">
        <v>751</v>
      </c>
      <c r="B753">
        <v>20.3673</v>
      </c>
      <c r="C753">
        <v>40.538913726799997</v>
      </c>
      <c r="D753">
        <v>40.918476104699998</v>
      </c>
      <c r="E753">
        <v>9.3629145994800003E-3</v>
      </c>
      <c r="F753" s="2">
        <f t="shared" si="11"/>
        <v>0.37956237790000102</v>
      </c>
    </row>
    <row r="754" spans="1:6" x14ac:dyDescent="0.25">
      <c r="A754">
        <v>752</v>
      </c>
      <c r="B754">
        <v>20.639900000000001</v>
      </c>
      <c r="C754">
        <v>40.538913726799997</v>
      </c>
      <c r="D754">
        <v>40.920864105200003</v>
      </c>
      <c r="E754">
        <v>9.4218207523200006E-3</v>
      </c>
      <c r="F754" s="2">
        <f t="shared" si="11"/>
        <v>0.38195037840000623</v>
      </c>
    </row>
    <row r="755" spans="1:6" x14ac:dyDescent="0.25">
      <c r="A755">
        <v>753</v>
      </c>
      <c r="B755">
        <v>20.538599999999999</v>
      </c>
      <c r="C755">
        <v>40.538913726799997</v>
      </c>
      <c r="D755">
        <v>40.921482086200001</v>
      </c>
      <c r="E755">
        <v>9.4370646402200005E-3</v>
      </c>
      <c r="F755" s="2">
        <f t="shared" si="11"/>
        <v>0.382568359400004</v>
      </c>
    </row>
    <row r="756" spans="1:6" x14ac:dyDescent="0.25">
      <c r="A756">
        <v>754</v>
      </c>
      <c r="B756">
        <v>20.7957</v>
      </c>
      <c r="C756">
        <v>40.538913726799997</v>
      </c>
      <c r="D756">
        <v>40.922363281199999</v>
      </c>
      <c r="E756">
        <v>9.4588017091199999E-3</v>
      </c>
      <c r="F756" s="2">
        <f t="shared" si="11"/>
        <v>0.38344955440000206</v>
      </c>
    </row>
    <row r="757" spans="1:6" x14ac:dyDescent="0.25">
      <c r="A757">
        <v>755</v>
      </c>
      <c r="B757">
        <v>20.9282</v>
      </c>
      <c r="C757">
        <v>40.538913726799997</v>
      </c>
      <c r="D757">
        <v>40.920509338400002</v>
      </c>
      <c r="E757">
        <v>9.4130691140899992E-3</v>
      </c>
      <c r="F757" s="2">
        <f t="shared" si="11"/>
        <v>0.38159561160000521</v>
      </c>
    </row>
    <row r="758" spans="1:6" x14ac:dyDescent="0.25">
      <c r="A758">
        <v>756</v>
      </c>
      <c r="B758">
        <v>20.694500000000001</v>
      </c>
      <c r="C758">
        <v>40.538913726799997</v>
      </c>
      <c r="D758">
        <v>40.922279357900003</v>
      </c>
      <c r="E758">
        <v>9.4567313790299996E-3</v>
      </c>
      <c r="F758" s="2">
        <f t="shared" si="11"/>
        <v>0.38336563110000554</v>
      </c>
    </row>
    <row r="759" spans="1:6" x14ac:dyDescent="0.25">
      <c r="A759">
        <v>757</v>
      </c>
      <c r="B759">
        <v>21.045000000000002</v>
      </c>
      <c r="C759">
        <v>40.538913726799997</v>
      </c>
      <c r="D759">
        <v>40.925426483199999</v>
      </c>
      <c r="E759">
        <v>9.5343636348799998E-3</v>
      </c>
      <c r="F759" s="2">
        <f t="shared" si="11"/>
        <v>0.38651275640000193</v>
      </c>
    </row>
    <row r="760" spans="1:6" x14ac:dyDescent="0.25">
      <c r="A760">
        <v>758</v>
      </c>
      <c r="B760">
        <v>20.842500000000001</v>
      </c>
      <c r="C760">
        <v>40.538913726799997</v>
      </c>
      <c r="D760">
        <v>40.924797058099998</v>
      </c>
      <c r="E760">
        <v>9.5188375562400007E-3</v>
      </c>
      <c r="F760" s="2">
        <f t="shared" si="11"/>
        <v>0.38588333130000052</v>
      </c>
    </row>
    <row r="761" spans="1:6" x14ac:dyDescent="0.25">
      <c r="A761">
        <v>759</v>
      </c>
      <c r="B761">
        <v>21.0684</v>
      </c>
      <c r="C761">
        <v>40.538913726799997</v>
      </c>
      <c r="D761">
        <v>40.924861907999997</v>
      </c>
      <c r="E761">
        <v>9.5204375684300006E-3</v>
      </c>
      <c r="F761" s="2">
        <f t="shared" si="11"/>
        <v>0.38594818119999985</v>
      </c>
    </row>
    <row r="762" spans="1:6" x14ac:dyDescent="0.25">
      <c r="A762">
        <v>760</v>
      </c>
      <c r="B762">
        <v>21.0762</v>
      </c>
      <c r="C762">
        <v>40.538913726799997</v>
      </c>
      <c r="D762">
        <v>40.926319122300001</v>
      </c>
      <c r="E762">
        <v>9.5563828945200002E-3</v>
      </c>
      <c r="F762" s="2">
        <f t="shared" si="11"/>
        <v>0.38740539550000364</v>
      </c>
    </row>
    <row r="763" spans="1:6" x14ac:dyDescent="0.25">
      <c r="A763">
        <v>761</v>
      </c>
      <c r="B763">
        <v>20.9983</v>
      </c>
      <c r="C763">
        <v>40.538913726799997</v>
      </c>
      <c r="D763">
        <v>40.924285888699998</v>
      </c>
      <c r="E763">
        <v>9.5062283799099995E-3</v>
      </c>
      <c r="F763" s="2">
        <f t="shared" si="11"/>
        <v>0.38537216190000123</v>
      </c>
    </row>
    <row r="764" spans="1:6" x14ac:dyDescent="0.25">
      <c r="A764">
        <v>762</v>
      </c>
      <c r="B764">
        <v>20.974900000000002</v>
      </c>
      <c r="C764">
        <v>40.538913726799997</v>
      </c>
      <c r="D764">
        <v>40.924957275399997</v>
      </c>
      <c r="E764">
        <v>9.5227900892499995E-3</v>
      </c>
      <c r="F764" s="2">
        <f t="shared" si="11"/>
        <v>0.38604354860000001</v>
      </c>
    </row>
    <row r="765" spans="1:6" x14ac:dyDescent="0.25">
      <c r="A765">
        <v>763</v>
      </c>
      <c r="B765">
        <v>21.239799999999999</v>
      </c>
      <c r="C765">
        <v>40.538913726799997</v>
      </c>
      <c r="D765">
        <v>40.927303314200003</v>
      </c>
      <c r="E765">
        <v>9.5806606113900006E-3</v>
      </c>
      <c r="F765" s="2">
        <f t="shared" si="11"/>
        <v>0.38838958740000606</v>
      </c>
    </row>
    <row r="766" spans="1:6" x14ac:dyDescent="0.25">
      <c r="A766">
        <v>764</v>
      </c>
      <c r="B766">
        <v>21.302099999999999</v>
      </c>
      <c r="C766">
        <v>40.538913726799997</v>
      </c>
      <c r="D766">
        <v>40.927326202400003</v>
      </c>
      <c r="E766">
        <v>9.5812259241899993E-3</v>
      </c>
      <c r="F766" s="2">
        <f t="shared" si="11"/>
        <v>0.38841247560000625</v>
      </c>
    </row>
    <row r="767" spans="1:6" x14ac:dyDescent="0.25">
      <c r="A767">
        <v>765</v>
      </c>
      <c r="B767">
        <v>21.473500000000001</v>
      </c>
      <c r="C767">
        <v>40.538913726799997</v>
      </c>
      <c r="D767">
        <v>40.9293861389</v>
      </c>
      <c r="E767">
        <v>9.6320388838599998E-3</v>
      </c>
      <c r="F767" s="2">
        <f t="shared" si="11"/>
        <v>0.39047241210000294</v>
      </c>
    </row>
    <row r="768" spans="1:6" x14ac:dyDescent="0.25">
      <c r="A768">
        <v>766</v>
      </c>
      <c r="B768">
        <v>21.5748</v>
      </c>
      <c r="C768">
        <v>40.538913726799997</v>
      </c>
      <c r="D768">
        <v>40.929508209200002</v>
      </c>
      <c r="E768">
        <v>9.6350507810699995E-3</v>
      </c>
      <c r="F768" s="2">
        <f t="shared" si="11"/>
        <v>0.39059448240000449</v>
      </c>
    </row>
    <row r="769" spans="1:6" x14ac:dyDescent="0.25">
      <c r="A769">
        <v>767</v>
      </c>
      <c r="B769">
        <v>21.668299999999999</v>
      </c>
      <c r="C769">
        <v>40.538913726799997</v>
      </c>
      <c r="D769">
        <v>40.930431366000001</v>
      </c>
      <c r="E769">
        <v>9.6578225493400005E-3</v>
      </c>
      <c r="F769" s="2">
        <f t="shared" si="11"/>
        <v>0.39151763920000349</v>
      </c>
    </row>
    <row r="770" spans="1:6" x14ac:dyDescent="0.25">
      <c r="A770">
        <v>768</v>
      </c>
      <c r="B770">
        <v>21.6371</v>
      </c>
      <c r="C770">
        <v>40.538913726799997</v>
      </c>
      <c r="D770">
        <v>40.929328918499998</v>
      </c>
      <c r="E770">
        <v>9.6306279301600003E-3</v>
      </c>
      <c r="F770" s="2">
        <f t="shared" si="11"/>
        <v>0.39041519170000072</v>
      </c>
    </row>
    <row r="771" spans="1:6" x14ac:dyDescent="0.25">
      <c r="A771">
        <v>769</v>
      </c>
      <c r="B771">
        <v>21.543600000000001</v>
      </c>
      <c r="C771">
        <v>40.538913726799997</v>
      </c>
      <c r="D771">
        <v>40.928482055700002</v>
      </c>
      <c r="E771">
        <v>9.6097374334899992E-3</v>
      </c>
      <c r="F771" s="2">
        <f t="shared" ref="F771:F834" si="12">D771-$D$2</f>
        <v>0.3895683289000047</v>
      </c>
    </row>
    <row r="772" spans="1:6" x14ac:dyDescent="0.25">
      <c r="A772">
        <v>770</v>
      </c>
      <c r="B772">
        <v>21.746200000000002</v>
      </c>
      <c r="C772">
        <v>40.538913726799997</v>
      </c>
      <c r="D772">
        <v>40.93227005</v>
      </c>
      <c r="E772">
        <v>9.7031788900500005E-3</v>
      </c>
      <c r="F772" s="2">
        <f t="shared" si="12"/>
        <v>0.39335632320000258</v>
      </c>
    </row>
    <row r="773" spans="1:6" x14ac:dyDescent="0.25">
      <c r="A773">
        <v>771</v>
      </c>
      <c r="B773">
        <v>21.6371</v>
      </c>
      <c r="C773">
        <v>40.538913726799997</v>
      </c>
      <c r="D773">
        <v>40.932224273700001</v>
      </c>
      <c r="E773">
        <v>9.70204919577E-3</v>
      </c>
      <c r="F773" s="2">
        <f t="shared" si="12"/>
        <v>0.393310546900004</v>
      </c>
    </row>
    <row r="774" spans="1:6" x14ac:dyDescent="0.25">
      <c r="A774">
        <v>772</v>
      </c>
      <c r="B774">
        <v>21.738399999999999</v>
      </c>
      <c r="C774">
        <v>40.538913726799997</v>
      </c>
      <c r="D774">
        <v>40.932678222699998</v>
      </c>
      <c r="E774">
        <v>9.7132474183999999E-3</v>
      </c>
      <c r="F774" s="2">
        <f t="shared" si="12"/>
        <v>0.39376449590000107</v>
      </c>
    </row>
    <row r="775" spans="1:6" x14ac:dyDescent="0.25">
      <c r="A775">
        <v>773</v>
      </c>
      <c r="B775">
        <v>21.839700000000001</v>
      </c>
      <c r="C775">
        <v>40.538913726799997</v>
      </c>
      <c r="D775">
        <v>40.935836792000003</v>
      </c>
      <c r="E775">
        <v>9.7911618650000001E-3</v>
      </c>
      <c r="F775" s="2">
        <f t="shared" si="12"/>
        <v>0.39692306520000642</v>
      </c>
    </row>
    <row r="776" spans="1:6" x14ac:dyDescent="0.25">
      <c r="A776">
        <v>774</v>
      </c>
      <c r="B776">
        <v>21.9877</v>
      </c>
      <c r="C776">
        <v>40.538913726799997</v>
      </c>
      <c r="D776">
        <v>40.937210082999997</v>
      </c>
      <c r="E776">
        <v>9.8250377923300002E-3</v>
      </c>
      <c r="F776" s="2">
        <f t="shared" si="12"/>
        <v>0.39829635619999948</v>
      </c>
    </row>
    <row r="777" spans="1:6" x14ac:dyDescent="0.25">
      <c r="A777">
        <v>775</v>
      </c>
      <c r="B777">
        <v>21.964300000000001</v>
      </c>
      <c r="C777">
        <v>40.538913726799997</v>
      </c>
      <c r="D777">
        <v>40.934406280499999</v>
      </c>
      <c r="E777">
        <v>9.7558740526399994E-3</v>
      </c>
      <c r="F777" s="2">
        <f t="shared" si="12"/>
        <v>0.39549255370000225</v>
      </c>
    </row>
    <row r="778" spans="1:6" x14ac:dyDescent="0.25">
      <c r="A778">
        <v>776</v>
      </c>
      <c r="B778">
        <v>21.933199999999999</v>
      </c>
      <c r="C778">
        <v>40.538913726799997</v>
      </c>
      <c r="D778">
        <v>40.932838439900003</v>
      </c>
      <c r="E778">
        <v>9.7171999514100004E-3</v>
      </c>
      <c r="F778" s="2">
        <f t="shared" si="12"/>
        <v>0.39392471310000587</v>
      </c>
    </row>
    <row r="779" spans="1:6" x14ac:dyDescent="0.25">
      <c r="A779">
        <v>777</v>
      </c>
      <c r="B779">
        <v>22.322700000000001</v>
      </c>
      <c r="C779">
        <v>40.538913726799997</v>
      </c>
      <c r="D779">
        <v>40.935924530000001</v>
      </c>
      <c r="E779">
        <v>9.7933262586599994E-3</v>
      </c>
      <c r="F779" s="2">
        <f t="shared" si="12"/>
        <v>0.39701080320000415</v>
      </c>
    </row>
    <row r="780" spans="1:6" x14ac:dyDescent="0.25">
      <c r="A780">
        <v>778</v>
      </c>
      <c r="B780">
        <v>22.2759</v>
      </c>
      <c r="C780">
        <v>40.538913726799997</v>
      </c>
      <c r="D780">
        <v>40.940727233899999</v>
      </c>
      <c r="E780">
        <v>9.9117979407300008E-3</v>
      </c>
      <c r="F780" s="2">
        <f t="shared" si="12"/>
        <v>0.40181350710000174</v>
      </c>
    </row>
    <row r="781" spans="1:6" x14ac:dyDescent="0.25">
      <c r="A781">
        <v>779</v>
      </c>
      <c r="B781">
        <v>22.330500000000001</v>
      </c>
      <c r="C781">
        <v>40.538913726799997</v>
      </c>
      <c r="D781">
        <v>40.937561035199998</v>
      </c>
      <c r="E781">
        <v>9.8336944356599999E-3</v>
      </c>
      <c r="F781" s="2">
        <f t="shared" si="12"/>
        <v>0.39864730840000107</v>
      </c>
    </row>
    <row r="782" spans="1:6" x14ac:dyDescent="0.25">
      <c r="A782">
        <v>780</v>
      </c>
      <c r="B782">
        <v>22.533000000000001</v>
      </c>
      <c r="C782">
        <v>40.538913726799997</v>
      </c>
      <c r="D782">
        <v>40.940017700200002</v>
      </c>
      <c r="E782">
        <v>9.8942946642600008E-3</v>
      </c>
      <c r="F782" s="2">
        <f t="shared" si="12"/>
        <v>0.40110397340000503</v>
      </c>
    </row>
    <row r="783" spans="1:6" x14ac:dyDescent="0.25">
      <c r="A783">
        <v>781</v>
      </c>
      <c r="B783">
        <v>22.3383</v>
      </c>
      <c r="C783">
        <v>40.538913726799997</v>
      </c>
      <c r="D783">
        <v>40.9358253479</v>
      </c>
      <c r="E783">
        <v>9.7908796742600009E-3</v>
      </c>
      <c r="F783" s="2">
        <f t="shared" si="12"/>
        <v>0.39691162110000278</v>
      </c>
    </row>
    <row r="784" spans="1:6" x14ac:dyDescent="0.25">
      <c r="A784">
        <v>782</v>
      </c>
      <c r="B784">
        <v>22.400600000000001</v>
      </c>
      <c r="C784">
        <v>40.538913726799997</v>
      </c>
      <c r="D784">
        <v>40.939758300800001</v>
      </c>
      <c r="E784">
        <v>9.8878964781799993E-3</v>
      </c>
      <c r="F784" s="2">
        <f t="shared" si="12"/>
        <v>0.40084457400000417</v>
      </c>
    </row>
    <row r="785" spans="1:6" x14ac:dyDescent="0.25">
      <c r="A785">
        <v>783</v>
      </c>
      <c r="B785">
        <v>22.517499999999998</v>
      </c>
      <c r="C785">
        <v>40.538913726799997</v>
      </c>
      <c r="D785">
        <v>40.941543579099999</v>
      </c>
      <c r="E785">
        <v>9.9319349974400003E-3</v>
      </c>
      <c r="F785" s="2">
        <f t="shared" si="12"/>
        <v>0.40262985230000226</v>
      </c>
    </row>
    <row r="786" spans="1:6" x14ac:dyDescent="0.25">
      <c r="A786">
        <v>784</v>
      </c>
      <c r="B786">
        <v>22.353899999999999</v>
      </c>
      <c r="C786">
        <v>40.538913726799997</v>
      </c>
      <c r="D786">
        <v>40.941040039100002</v>
      </c>
      <c r="E786">
        <v>9.9195139482599996E-3</v>
      </c>
      <c r="F786" s="2">
        <f t="shared" si="12"/>
        <v>0.4021263123000054</v>
      </c>
    </row>
    <row r="787" spans="1:6" x14ac:dyDescent="0.25">
      <c r="A787">
        <v>785</v>
      </c>
      <c r="B787">
        <v>22.735600000000002</v>
      </c>
      <c r="C787">
        <v>40.538913726799997</v>
      </c>
      <c r="D787">
        <v>40.942722320599998</v>
      </c>
      <c r="E787">
        <v>9.9610118195400006E-3</v>
      </c>
      <c r="F787" s="2">
        <f t="shared" si="12"/>
        <v>0.40380859380000089</v>
      </c>
    </row>
    <row r="788" spans="1:6" x14ac:dyDescent="0.25">
      <c r="A788">
        <v>786</v>
      </c>
      <c r="B788">
        <v>22.735600000000002</v>
      </c>
      <c r="C788">
        <v>40.538913726799997</v>
      </c>
      <c r="D788">
        <v>40.940265655499999</v>
      </c>
      <c r="E788">
        <v>9.9004115909300007E-3</v>
      </c>
      <c r="F788" s="2">
        <f t="shared" si="12"/>
        <v>0.40135192870000225</v>
      </c>
    </row>
    <row r="789" spans="1:6" x14ac:dyDescent="0.25">
      <c r="A789">
        <v>787</v>
      </c>
      <c r="B789">
        <v>23.023800000000001</v>
      </c>
      <c r="C789">
        <v>40.538913726799997</v>
      </c>
      <c r="D789">
        <v>40.943622589100002</v>
      </c>
      <c r="E789">
        <v>9.9832192063299997E-3</v>
      </c>
      <c r="F789" s="2">
        <f t="shared" si="12"/>
        <v>0.40470886230000502</v>
      </c>
    </row>
    <row r="790" spans="1:6" x14ac:dyDescent="0.25">
      <c r="A790">
        <v>788</v>
      </c>
      <c r="B790">
        <v>23.070599999999999</v>
      </c>
      <c r="C790">
        <v>40.538913726799997</v>
      </c>
      <c r="D790">
        <v>40.942024230999998</v>
      </c>
      <c r="E790">
        <v>9.9437916651400008E-3</v>
      </c>
      <c r="F790" s="2">
        <f t="shared" si="12"/>
        <v>0.40311050420000072</v>
      </c>
    </row>
    <row r="791" spans="1:6" x14ac:dyDescent="0.25">
      <c r="A791">
        <v>789</v>
      </c>
      <c r="B791">
        <v>23.1874</v>
      </c>
      <c r="C791">
        <v>40.538913726799997</v>
      </c>
      <c r="D791">
        <v>40.943408966100002</v>
      </c>
      <c r="E791">
        <v>9.9779497832100002E-3</v>
      </c>
      <c r="F791" s="2">
        <f t="shared" si="12"/>
        <v>0.40449523930000453</v>
      </c>
    </row>
    <row r="792" spans="1:6" x14ac:dyDescent="0.25">
      <c r="A792">
        <v>790</v>
      </c>
      <c r="B792">
        <v>22.9771</v>
      </c>
      <c r="C792">
        <v>40.538913726799997</v>
      </c>
      <c r="D792">
        <v>40.944580078100003</v>
      </c>
      <c r="E792">
        <v>1.0006838478099999E-2</v>
      </c>
      <c r="F792" s="2">
        <f t="shared" si="12"/>
        <v>0.40566635130000606</v>
      </c>
    </row>
    <row r="793" spans="1:6" x14ac:dyDescent="0.25">
      <c r="A793">
        <v>791</v>
      </c>
      <c r="B793">
        <v>23.148499999999999</v>
      </c>
      <c r="C793">
        <v>40.538913726799997</v>
      </c>
      <c r="D793">
        <v>40.9453582764</v>
      </c>
      <c r="E793">
        <v>1.0026034899100001E-2</v>
      </c>
      <c r="F793" s="2">
        <f t="shared" si="12"/>
        <v>0.40644454960000331</v>
      </c>
    </row>
    <row r="794" spans="1:6" x14ac:dyDescent="0.25">
      <c r="A794">
        <v>792</v>
      </c>
      <c r="B794">
        <v>23.070599999999999</v>
      </c>
      <c r="C794">
        <v>40.538913726799997</v>
      </c>
      <c r="D794">
        <v>40.948089599600003</v>
      </c>
      <c r="E794">
        <v>1.00934095681E-2</v>
      </c>
      <c r="F794" s="2">
        <f t="shared" si="12"/>
        <v>0.40917587280000589</v>
      </c>
    </row>
    <row r="795" spans="1:6" x14ac:dyDescent="0.25">
      <c r="A795">
        <v>793</v>
      </c>
      <c r="B795">
        <v>23.39</v>
      </c>
      <c r="C795">
        <v>40.538913726799997</v>
      </c>
      <c r="D795">
        <v>40.947811126700003</v>
      </c>
      <c r="E795">
        <v>1.0086541064100001E-2</v>
      </c>
      <c r="F795" s="2">
        <f t="shared" si="12"/>
        <v>0.40889739990000606</v>
      </c>
    </row>
    <row r="796" spans="1:6" x14ac:dyDescent="0.25">
      <c r="A796">
        <v>794</v>
      </c>
      <c r="B796">
        <v>23.428999999999998</v>
      </c>
      <c r="C796">
        <v>40.538913726799997</v>
      </c>
      <c r="D796">
        <v>40.945301055900003</v>
      </c>
      <c r="E796">
        <v>1.0024623014000001E-2</v>
      </c>
      <c r="F796" s="2">
        <f t="shared" si="12"/>
        <v>0.40638732910000641</v>
      </c>
    </row>
    <row r="797" spans="1:6" x14ac:dyDescent="0.25">
      <c r="A797">
        <v>795</v>
      </c>
      <c r="B797">
        <v>23.350999999999999</v>
      </c>
      <c r="C797">
        <v>40.538913726799997</v>
      </c>
      <c r="D797">
        <v>40.947353362999998</v>
      </c>
      <c r="E797">
        <v>1.00752487779E-2</v>
      </c>
      <c r="F797" s="2">
        <f t="shared" si="12"/>
        <v>0.40843963620000068</v>
      </c>
    </row>
    <row r="798" spans="1:6" x14ac:dyDescent="0.25">
      <c r="A798">
        <v>796</v>
      </c>
      <c r="B798">
        <v>23.561399999999999</v>
      </c>
      <c r="C798">
        <v>40.538913726799997</v>
      </c>
      <c r="D798">
        <v>40.948719024699997</v>
      </c>
      <c r="E798">
        <v>1.0108936577999999E-2</v>
      </c>
      <c r="F798" s="2">
        <f t="shared" si="12"/>
        <v>0.4098052979000002</v>
      </c>
    </row>
    <row r="799" spans="1:6" x14ac:dyDescent="0.25">
      <c r="A799">
        <v>797</v>
      </c>
      <c r="B799">
        <v>23.460100000000001</v>
      </c>
      <c r="C799">
        <v>40.538913726799997</v>
      </c>
      <c r="D799">
        <v>40.949657440199999</v>
      </c>
      <c r="E799">
        <v>1.01320846006E-2</v>
      </c>
      <c r="F799" s="2">
        <f t="shared" si="12"/>
        <v>0.41074371340000226</v>
      </c>
    </row>
    <row r="800" spans="1:6" x14ac:dyDescent="0.25">
      <c r="A800">
        <v>798</v>
      </c>
      <c r="B800">
        <v>23.569199999999999</v>
      </c>
      <c r="C800">
        <v>40.538913726799997</v>
      </c>
      <c r="D800">
        <v>40.951141357399997</v>
      </c>
      <c r="E800">
        <v>1.01686893031E-2</v>
      </c>
      <c r="F800" s="2">
        <f t="shared" si="12"/>
        <v>0.41222763060000034</v>
      </c>
    </row>
    <row r="801" spans="1:6" x14ac:dyDescent="0.25">
      <c r="A801">
        <v>799</v>
      </c>
      <c r="B801">
        <v>23.242000000000001</v>
      </c>
      <c r="C801">
        <v>40.538913726799997</v>
      </c>
      <c r="D801">
        <v>40.952358245799999</v>
      </c>
      <c r="E801">
        <v>1.01987076923E-2</v>
      </c>
      <c r="F801" s="2">
        <f t="shared" si="12"/>
        <v>0.41344451900000223</v>
      </c>
    </row>
    <row r="802" spans="1:6" x14ac:dyDescent="0.25">
      <c r="A802">
        <v>800</v>
      </c>
      <c r="B802">
        <v>23.577000000000002</v>
      </c>
      <c r="C802">
        <v>40.538913726799997</v>
      </c>
      <c r="D802">
        <v>40.952693939200003</v>
      </c>
      <c r="E802">
        <v>1.02069880813E-2</v>
      </c>
      <c r="F802" s="2">
        <f t="shared" si="12"/>
        <v>0.41378021240000606</v>
      </c>
    </row>
    <row r="803" spans="1:6" x14ac:dyDescent="0.25">
      <c r="A803">
        <v>801</v>
      </c>
      <c r="B803">
        <v>23.725000000000001</v>
      </c>
      <c r="C803">
        <v>40.538913726799997</v>
      </c>
      <c r="D803">
        <v>40.951007842999999</v>
      </c>
      <c r="E803">
        <v>1.01653961465E-2</v>
      </c>
      <c r="F803" s="2">
        <f t="shared" si="12"/>
        <v>0.41209411620000225</v>
      </c>
    </row>
    <row r="804" spans="1:6" x14ac:dyDescent="0.25">
      <c r="A804">
        <v>802</v>
      </c>
      <c r="B804">
        <v>23.8185</v>
      </c>
      <c r="C804">
        <v>40.538913726799997</v>
      </c>
      <c r="D804">
        <v>40.950485229500003</v>
      </c>
      <c r="E804">
        <v>1.0152504779400001E-2</v>
      </c>
      <c r="F804" s="2">
        <f t="shared" si="12"/>
        <v>0.41157150270000642</v>
      </c>
    </row>
    <row r="805" spans="1:6" x14ac:dyDescent="0.25">
      <c r="A805">
        <v>803</v>
      </c>
      <c r="B805">
        <v>23.8886</v>
      </c>
      <c r="C805">
        <v>40.538913726799997</v>
      </c>
      <c r="D805">
        <v>40.955303192099997</v>
      </c>
      <c r="E805">
        <v>1.02713527158E-2</v>
      </c>
      <c r="F805" s="2">
        <f t="shared" si="12"/>
        <v>0.41638946529999998</v>
      </c>
    </row>
    <row r="806" spans="1:6" x14ac:dyDescent="0.25">
      <c r="A806">
        <v>804</v>
      </c>
      <c r="B806">
        <v>24.075600000000001</v>
      </c>
      <c r="C806">
        <v>40.538913726799997</v>
      </c>
      <c r="D806">
        <v>40.954849243200002</v>
      </c>
      <c r="E806">
        <v>1.02601544932E-2</v>
      </c>
      <c r="F806" s="2">
        <f t="shared" si="12"/>
        <v>0.4159355164000047</v>
      </c>
    </row>
    <row r="807" spans="1:6" x14ac:dyDescent="0.25">
      <c r="A807">
        <v>805</v>
      </c>
      <c r="B807">
        <v>24.130099999999999</v>
      </c>
      <c r="C807">
        <v>40.538913726799997</v>
      </c>
      <c r="D807">
        <v>40.954013824500002</v>
      </c>
      <c r="E807">
        <v>1.0239546187200001E-2</v>
      </c>
      <c r="F807" s="2">
        <f t="shared" si="12"/>
        <v>0.41510009770000522</v>
      </c>
    </row>
    <row r="808" spans="1:6" x14ac:dyDescent="0.25">
      <c r="A808">
        <v>806</v>
      </c>
      <c r="B808">
        <v>24.06</v>
      </c>
      <c r="C808">
        <v>40.538913726799997</v>
      </c>
      <c r="D808">
        <v>40.9544029236</v>
      </c>
      <c r="E808">
        <v>1.02491443977E-2</v>
      </c>
      <c r="F808" s="2">
        <f t="shared" si="12"/>
        <v>0.41548919680000296</v>
      </c>
    </row>
    <row r="809" spans="1:6" x14ac:dyDescent="0.25">
      <c r="A809">
        <v>807</v>
      </c>
      <c r="B809">
        <v>23.919799999999999</v>
      </c>
      <c r="C809">
        <v>40.538913726799997</v>
      </c>
      <c r="D809">
        <v>40.957065582299997</v>
      </c>
      <c r="E809">
        <v>1.03148259223E-2</v>
      </c>
      <c r="F809" s="2">
        <f t="shared" si="12"/>
        <v>0.41815185549999967</v>
      </c>
    </row>
    <row r="810" spans="1:6" x14ac:dyDescent="0.25">
      <c r="A810">
        <v>808</v>
      </c>
      <c r="B810">
        <v>24.052199999999999</v>
      </c>
      <c r="C810">
        <v>40.538913726799997</v>
      </c>
      <c r="D810">
        <v>40.9569358826</v>
      </c>
      <c r="E810">
        <v>1.0311626829199999E-2</v>
      </c>
      <c r="F810" s="2">
        <f t="shared" si="12"/>
        <v>0.41802215580000279</v>
      </c>
    </row>
    <row r="811" spans="1:6" x14ac:dyDescent="0.25">
      <c r="A811">
        <v>809</v>
      </c>
      <c r="B811">
        <v>24.130099999999999</v>
      </c>
      <c r="C811">
        <v>40.538913726799997</v>
      </c>
      <c r="D811">
        <v>40.956607818599998</v>
      </c>
      <c r="E811">
        <v>1.03035345674E-2</v>
      </c>
      <c r="F811" s="2">
        <f t="shared" si="12"/>
        <v>0.41769409180000139</v>
      </c>
    </row>
    <row r="812" spans="1:6" x14ac:dyDescent="0.25">
      <c r="A812">
        <v>810</v>
      </c>
      <c r="B812">
        <v>24.301500000000001</v>
      </c>
      <c r="C812">
        <v>40.538913726799997</v>
      </c>
      <c r="D812">
        <v>40.954643249500002</v>
      </c>
      <c r="E812">
        <v>1.0255073197199999E-2</v>
      </c>
      <c r="F812" s="2">
        <f t="shared" si="12"/>
        <v>0.41572952270000485</v>
      </c>
    </row>
    <row r="813" spans="1:6" x14ac:dyDescent="0.25">
      <c r="A813">
        <v>811</v>
      </c>
      <c r="B813">
        <v>24.418399999999998</v>
      </c>
      <c r="C813">
        <v>40.538913726799997</v>
      </c>
      <c r="D813">
        <v>40.962280273399998</v>
      </c>
      <c r="E813">
        <v>1.04434601963E-2</v>
      </c>
      <c r="F813" s="2">
        <f t="shared" si="12"/>
        <v>0.4233665466000005</v>
      </c>
    </row>
    <row r="814" spans="1:6" x14ac:dyDescent="0.25">
      <c r="A814">
        <v>812</v>
      </c>
      <c r="B814">
        <v>24.496300000000002</v>
      </c>
      <c r="C814">
        <v>40.538913726799997</v>
      </c>
      <c r="D814">
        <v>40.958206176799997</v>
      </c>
      <c r="E814">
        <v>1.0342962108599999E-2</v>
      </c>
      <c r="F814" s="2">
        <f t="shared" si="12"/>
        <v>0.41929245000000037</v>
      </c>
    </row>
    <row r="815" spans="1:6" x14ac:dyDescent="0.25">
      <c r="A815">
        <v>813</v>
      </c>
      <c r="B815">
        <v>24.73</v>
      </c>
      <c r="C815">
        <v>40.538913726799997</v>
      </c>
      <c r="D815">
        <v>40.9587059021</v>
      </c>
      <c r="E815">
        <v>1.03552890942E-2</v>
      </c>
      <c r="F815" s="2">
        <f t="shared" si="12"/>
        <v>0.41979217530000312</v>
      </c>
    </row>
    <row r="816" spans="1:6" x14ac:dyDescent="0.25">
      <c r="A816">
        <v>814</v>
      </c>
      <c r="B816">
        <v>24.753399999999999</v>
      </c>
      <c r="C816">
        <v>40.538913726799997</v>
      </c>
      <c r="D816">
        <v>40.960887908899998</v>
      </c>
      <c r="E816">
        <v>1.0409113951E-2</v>
      </c>
      <c r="F816" s="2">
        <f t="shared" si="12"/>
        <v>0.42197418210000137</v>
      </c>
    </row>
    <row r="817" spans="1:6" x14ac:dyDescent="0.25">
      <c r="A817">
        <v>815</v>
      </c>
      <c r="B817">
        <v>24.5352</v>
      </c>
      <c r="C817">
        <v>40.538913726799997</v>
      </c>
      <c r="D817">
        <v>40.960178375200002</v>
      </c>
      <c r="E817">
        <v>1.0391611605900001E-2</v>
      </c>
      <c r="F817" s="2">
        <f t="shared" si="12"/>
        <v>0.42126464840000466</v>
      </c>
    </row>
    <row r="818" spans="1:6" x14ac:dyDescent="0.25">
      <c r="A818">
        <v>816</v>
      </c>
      <c r="B818">
        <v>24.8079</v>
      </c>
      <c r="C818">
        <v>40.538913726799997</v>
      </c>
      <c r="D818">
        <v>40.957317352300002</v>
      </c>
      <c r="E818">
        <v>1.03210369125E-2</v>
      </c>
      <c r="F818" s="2">
        <f t="shared" si="12"/>
        <v>0.41840362550000521</v>
      </c>
    </row>
    <row r="819" spans="1:6" x14ac:dyDescent="0.25">
      <c r="A819">
        <v>817</v>
      </c>
      <c r="B819">
        <v>24.987100000000002</v>
      </c>
      <c r="C819">
        <v>40.538913726799997</v>
      </c>
      <c r="D819">
        <v>40.958190918</v>
      </c>
      <c r="E819">
        <v>1.03425858542E-2</v>
      </c>
      <c r="F819" s="2">
        <f t="shared" si="12"/>
        <v>0.41927719120000262</v>
      </c>
    </row>
    <row r="820" spans="1:6" x14ac:dyDescent="0.25">
      <c r="A820">
        <v>818</v>
      </c>
      <c r="B820">
        <v>24.839099999999998</v>
      </c>
      <c r="C820">
        <v>40.538913726799997</v>
      </c>
      <c r="D820">
        <v>40.958351135299999</v>
      </c>
      <c r="E820">
        <v>1.03465383872E-2</v>
      </c>
      <c r="F820" s="2">
        <f t="shared" si="12"/>
        <v>0.41943740850000211</v>
      </c>
    </row>
    <row r="821" spans="1:6" x14ac:dyDescent="0.25">
      <c r="A821">
        <v>819</v>
      </c>
      <c r="B821">
        <v>24.979299999999999</v>
      </c>
      <c r="C821">
        <v>40.538913726799997</v>
      </c>
      <c r="D821">
        <v>40.9613113403</v>
      </c>
      <c r="E821">
        <v>1.0419559665E-2</v>
      </c>
      <c r="F821" s="2">
        <f t="shared" si="12"/>
        <v>0.42239761350000293</v>
      </c>
    </row>
    <row r="822" spans="1:6" x14ac:dyDescent="0.25">
      <c r="A822">
        <v>820</v>
      </c>
      <c r="B822">
        <v>25.0961</v>
      </c>
      <c r="C822">
        <v>40.538913726799997</v>
      </c>
      <c r="D822">
        <v>40.961898803700002</v>
      </c>
      <c r="E822">
        <v>1.0434051044299999E-2</v>
      </c>
      <c r="F822" s="2">
        <f t="shared" si="12"/>
        <v>0.4229850769000052</v>
      </c>
    </row>
    <row r="823" spans="1:6" x14ac:dyDescent="0.25">
      <c r="A823">
        <v>821</v>
      </c>
      <c r="B823">
        <v>25.267499999999998</v>
      </c>
      <c r="C823">
        <v>40.538913726799997</v>
      </c>
      <c r="D823">
        <v>40.961273193399997</v>
      </c>
      <c r="E823">
        <v>1.04186180979E-2</v>
      </c>
      <c r="F823" s="2">
        <f t="shared" si="12"/>
        <v>0.42235946659999968</v>
      </c>
    </row>
    <row r="824" spans="1:6" x14ac:dyDescent="0.25">
      <c r="A824">
        <v>822</v>
      </c>
      <c r="B824">
        <v>25.103899999999999</v>
      </c>
      <c r="C824">
        <v>40.538913726799997</v>
      </c>
      <c r="D824">
        <v>40.963195800800001</v>
      </c>
      <c r="E824">
        <v>1.04660447687E-2</v>
      </c>
      <c r="F824" s="2">
        <f t="shared" si="12"/>
        <v>0.42428207400000417</v>
      </c>
    </row>
    <row r="825" spans="1:6" x14ac:dyDescent="0.25">
      <c r="A825">
        <v>823</v>
      </c>
      <c r="B825">
        <v>25.259699999999999</v>
      </c>
      <c r="C825">
        <v>40.538913726799997</v>
      </c>
      <c r="D825">
        <v>40.962085723900003</v>
      </c>
      <c r="E825">
        <v>1.0438661090999999E-2</v>
      </c>
      <c r="F825" s="2">
        <f t="shared" si="12"/>
        <v>0.42317199710000608</v>
      </c>
    </row>
    <row r="826" spans="1:6" x14ac:dyDescent="0.25">
      <c r="A826">
        <v>824</v>
      </c>
      <c r="B826">
        <v>25.267499999999998</v>
      </c>
      <c r="C826">
        <v>40.538913726799997</v>
      </c>
      <c r="D826">
        <v>40.962352752699999</v>
      </c>
      <c r="E826">
        <v>1.04452483356E-2</v>
      </c>
      <c r="F826" s="2">
        <f t="shared" si="12"/>
        <v>0.42343902590000226</v>
      </c>
    </row>
    <row r="827" spans="1:6" x14ac:dyDescent="0.25">
      <c r="A827">
        <v>825</v>
      </c>
      <c r="B827">
        <v>25.0961</v>
      </c>
      <c r="C827">
        <v>40.538913726799997</v>
      </c>
      <c r="D827">
        <v>40.967620849600003</v>
      </c>
      <c r="E827">
        <v>1.0575200430999999E-2</v>
      </c>
      <c r="F827" s="2">
        <f t="shared" si="12"/>
        <v>0.42870712280000589</v>
      </c>
    </row>
    <row r="828" spans="1:6" x14ac:dyDescent="0.25">
      <c r="A828">
        <v>826</v>
      </c>
      <c r="B828">
        <v>25.384399999999999</v>
      </c>
      <c r="C828">
        <v>40.538913726799997</v>
      </c>
      <c r="D828">
        <v>40.965740203899998</v>
      </c>
      <c r="E828">
        <v>1.0528809391E-2</v>
      </c>
      <c r="F828" s="2">
        <f t="shared" si="12"/>
        <v>0.42682647710000055</v>
      </c>
    </row>
    <row r="829" spans="1:6" x14ac:dyDescent="0.25">
      <c r="A829">
        <v>827</v>
      </c>
      <c r="B829">
        <v>25.4</v>
      </c>
      <c r="C829">
        <v>40.538913726799997</v>
      </c>
      <c r="D829">
        <v>40.9653358459</v>
      </c>
      <c r="E829">
        <v>1.0518833994899999E-2</v>
      </c>
      <c r="F829" s="2">
        <f t="shared" si="12"/>
        <v>0.42642211910000327</v>
      </c>
    </row>
    <row r="830" spans="1:6" x14ac:dyDescent="0.25">
      <c r="A830">
        <v>828</v>
      </c>
      <c r="B830">
        <v>25.4467</v>
      </c>
      <c r="C830">
        <v>40.538913726799997</v>
      </c>
      <c r="D830">
        <v>40.964214325</v>
      </c>
      <c r="E830">
        <v>1.0491169057800001E-2</v>
      </c>
      <c r="F830" s="2">
        <f t="shared" si="12"/>
        <v>0.42530059820000332</v>
      </c>
    </row>
    <row r="831" spans="1:6" x14ac:dyDescent="0.25">
      <c r="A831">
        <v>829</v>
      </c>
      <c r="B831">
        <v>25.688199999999998</v>
      </c>
      <c r="C831">
        <v>40.538913726799997</v>
      </c>
      <c r="D831">
        <v>40.966236114499999</v>
      </c>
      <c r="E831">
        <v>1.0541042313E-2</v>
      </c>
      <c r="F831" s="2">
        <f t="shared" si="12"/>
        <v>0.42732238770000208</v>
      </c>
    </row>
    <row r="832" spans="1:6" x14ac:dyDescent="0.25">
      <c r="A832">
        <v>830</v>
      </c>
      <c r="B832">
        <v>25.703800000000001</v>
      </c>
      <c r="C832">
        <v>40.538913726799997</v>
      </c>
      <c r="D832">
        <v>40.9618415833</v>
      </c>
      <c r="E832">
        <v>1.0432639159300001E-2</v>
      </c>
      <c r="F832" s="2">
        <f t="shared" si="12"/>
        <v>0.42292785650000297</v>
      </c>
    </row>
    <row r="833" spans="1:6" x14ac:dyDescent="0.25">
      <c r="A833">
        <v>831</v>
      </c>
      <c r="B833">
        <v>25.672599999999999</v>
      </c>
      <c r="C833">
        <v>40.538913726799997</v>
      </c>
      <c r="D833">
        <v>40.961601257300003</v>
      </c>
      <c r="E833">
        <v>1.0426710359799999E-2</v>
      </c>
      <c r="F833" s="2">
        <f t="shared" si="12"/>
        <v>0.4226875305000064</v>
      </c>
    </row>
    <row r="834" spans="1:6" x14ac:dyDescent="0.25">
      <c r="A834">
        <v>832</v>
      </c>
      <c r="B834">
        <v>25.8674</v>
      </c>
      <c r="C834">
        <v>40.538913726799997</v>
      </c>
      <c r="D834">
        <v>40.966361999500002</v>
      </c>
      <c r="E834">
        <v>1.0544147342399999E-2</v>
      </c>
      <c r="F834" s="2">
        <f t="shared" si="12"/>
        <v>0.42744827270000485</v>
      </c>
    </row>
    <row r="835" spans="1:6" x14ac:dyDescent="0.25">
      <c r="A835">
        <v>833</v>
      </c>
      <c r="B835">
        <v>25.711600000000001</v>
      </c>
      <c r="C835">
        <v>40.538913726799997</v>
      </c>
      <c r="D835">
        <v>40.967800140400001</v>
      </c>
      <c r="E835">
        <v>1.0579622350600001E-2</v>
      </c>
      <c r="F835" s="2">
        <f t="shared" ref="F835:F898" si="13">D835-$D$2</f>
        <v>0.42888641360000435</v>
      </c>
    </row>
    <row r="836" spans="1:6" x14ac:dyDescent="0.25">
      <c r="A836">
        <v>834</v>
      </c>
      <c r="B836">
        <v>25.773900000000001</v>
      </c>
      <c r="C836">
        <v>40.538913726799997</v>
      </c>
      <c r="D836">
        <v>40.969497680700002</v>
      </c>
      <c r="E836">
        <v>1.0621497407599999E-2</v>
      </c>
      <c r="F836" s="2">
        <f t="shared" si="13"/>
        <v>0.4305839539000047</v>
      </c>
    </row>
    <row r="837" spans="1:6" x14ac:dyDescent="0.25">
      <c r="A837">
        <v>835</v>
      </c>
      <c r="B837">
        <v>26.2102</v>
      </c>
      <c r="C837">
        <v>40.538913726799997</v>
      </c>
      <c r="D837">
        <v>40.969360351600002</v>
      </c>
      <c r="E837">
        <v>1.0618109256E-2</v>
      </c>
      <c r="F837" s="2">
        <f t="shared" si="13"/>
        <v>0.4304466248000054</v>
      </c>
    </row>
    <row r="838" spans="1:6" x14ac:dyDescent="0.25">
      <c r="A838">
        <v>836</v>
      </c>
      <c r="B838">
        <v>26.2102</v>
      </c>
      <c r="C838">
        <v>40.538913726799997</v>
      </c>
      <c r="D838">
        <v>40.9676551819</v>
      </c>
      <c r="E838">
        <v>1.0576047003300001E-2</v>
      </c>
      <c r="F838" s="2">
        <f t="shared" si="13"/>
        <v>0.42874145510000261</v>
      </c>
    </row>
    <row r="839" spans="1:6" x14ac:dyDescent="0.25">
      <c r="A839">
        <v>837</v>
      </c>
      <c r="B839">
        <v>26.194600000000001</v>
      </c>
      <c r="C839">
        <v>40.538913726799997</v>
      </c>
      <c r="D839">
        <v>40.966136932399998</v>
      </c>
      <c r="E839">
        <v>1.0538595728599999E-2</v>
      </c>
      <c r="F839" s="2">
        <f t="shared" si="13"/>
        <v>0.42722320560000071</v>
      </c>
    </row>
    <row r="840" spans="1:6" x14ac:dyDescent="0.25">
      <c r="A840">
        <v>838</v>
      </c>
      <c r="B840">
        <v>26.4283</v>
      </c>
      <c r="C840">
        <v>40.538913726799997</v>
      </c>
      <c r="D840">
        <v>40.966556549099998</v>
      </c>
      <c r="E840">
        <v>1.05489464477E-2</v>
      </c>
      <c r="F840" s="2">
        <f t="shared" si="13"/>
        <v>0.42764282230000106</v>
      </c>
    </row>
    <row r="841" spans="1:6" x14ac:dyDescent="0.25">
      <c r="A841">
        <v>839</v>
      </c>
      <c r="B841">
        <v>26.0778</v>
      </c>
      <c r="C841">
        <v>40.538913726799997</v>
      </c>
      <c r="D841">
        <v>40.966228485099997</v>
      </c>
      <c r="E841">
        <v>1.05408532545E-2</v>
      </c>
      <c r="F841" s="2">
        <f t="shared" si="13"/>
        <v>0.42731475829999965</v>
      </c>
    </row>
    <row r="842" spans="1:6" x14ac:dyDescent="0.25">
      <c r="A842">
        <v>840</v>
      </c>
      <c r="B842">
        <v>26.389399999999998</v>
      </c>
      <c r="C842">
        <v>40.538913726799997</v>
      </c>
      <c r="D842">
        <v>40.9695129395</v>
      </c>
      <c r="E842">
        <v>1.0621873661900001E-2</v>
      </c>
      <c r="F842" s="2">
        <f t="shared" si="13"/>
        <v>0.43059921270000245</v>
      </c>
    </row>
    <row r="843" spans="1:6" x14ac:dyDescent="0.25">
      <c r="A843">
        <v>841</v>
      </c>
      <c r="B843">
        <v>26.319299999999998</v>
      </c>
      <c r="C843">
        <v>40.538913726799997</v>
      </c>
      <c r="D843">
        <v>40.971790313699998</v>
      </c>
      <c r="E843">
        <v>1.06780510396E-2</v>
      </c>
      <c r="F843" s="2">
        <f t="shared" si="13"/>
        <v>0.43287658690000086</v>
      </c>
    </row>
    <row r="844" spans="1:6" x14ac:dyDescent="0.25">
      <c r="A844">
        <v>842</v>
      </c>
      <c r="B844">
        <v>26.615300000000001</v>
      </c>
      <c r="C844">
        <v>40.538913726799997</v>
      </c>
      <c r="D844">
        <v>40.9714736938</v>
      </c>
      <c r="E844">
        <v>1.06702409685E-2</v>
      </c>
      <c r="F844" s="2">
        <f t="shared" si="13"/>
        <v>0.4325599670000031</v>
      </c>
    </row>
    <row r="845" spans="1:6" x14ac:dyDescent="0.25">
      <c r="A845">
        <v>843</v>
      </c>
      <c r="B845">
        <v>26.4361</v>
      </c>
      <c r="C845">
        <v>40.538913726799997</v>
      </c>
      <c r="D845">
        <v>40.971477508500001</v>
      </c>
      <c r="E845">
        <v>1.0670335031999999E-2</v>
      </c>
      <c r="F845" s="2">
        <f t="shared" si="13"/>
        <v>0.43256378170000431</v>
      </c>
    </row>
    <row r="846" spans="1:6" x14ac:dyDescent="0.25">
      <c r="A846">
        <v>844</v>
      </c>
      <c r="B846">
        <v>26.5686</v>
      </c>
      <c r="C846">
        <v>40.538913726799997</v>
      </c>
      <c r="D846">
        <v>40.970794677699999</v>
      </c>
      <c r="E846">
        <v>1.0653491132000001E-2</v>
      </c>
      <c r="F846" s="2">
        <f t="shared" si="13"/>
        <v>0.43188095090000189</v>
      </c>
    </row>
    <row r="847" spans="1:6" x14ac:dyDescent="0.25">
      <c r="A847">
        <v>845</v>
      </c>
      <c r="B847">
        <v>26.755500000000001</v>
      </c>
      <c r="C847">
        <v>40.538913726799997</v>
      </c>
      <c r="D847">
        <v>40.968250274699997</v>
      </c>
      <c r="E847">
        <v>1.0590726509699999E-2</v>
      </c>
      <c r="F847" s="2">
        <f t="shared" si="13"/>
        <v>0.4293365479000002</v>
      </c>
    </row>
    <row r="848" spans="1:6" x14ac:dyDescent="0.25">
      <c r="A848">
        <v>846</v>
      </c>
      <c r="B848">
        <v>26.677600000000002</v>
      </c>
      <c r="C848">
        <v>40.538913726799997</v>
      </c>
      <c r="D848">
        <v>40.971557617199998</v>
      </c>
      <c r="E848">
        <v>1.0672311298499999E-2</v>
      </c>
      <c r="F848" s="2">
        <f t="shared" si="13"/>
        <v>0.4326438904000014</v>
      </c>
    </row>
    <row r="849" spans="1:6" x14ac:dyDescent="0.25">
      <c r="A849">
        <v>847</v>
      </c>
      <c r="B849">
        <v>26.934699999999999</v>
      </c>
      <c r="C849">
        <v>40.538913726799997</v>
      </c>
      <c r="D849">
        <v>40.975299835199998</v>
      </c>
      <c r="E849">
        <v>1.07646230608E-2</v>
      </c>
      <c r="F849" s="2">
        <f t="shared" si="13"/>
        <v>0.43638610840000069</v>
      </c>
    </row>
    <row r="850" spans="1:6" x14ac:dyDescent="0.25">
      <c r="A850">
        <v>848</v>
      </c>
      <c r="B850">
        <v>27.020399999999999</v>
      </c>
      <c r="C850">
        <v>40.538913726799997</v>
      </c>
      <c r="D850">
        <v>40.972385406500003</v>
      </c>
      <c r="E850">
        <v>1.0692730546E-2</v>
      </c>
      <c r="F850" s="2">
        <f t="shared" si="13"/>
        <v>0.43347167970000555</v>
      </c>
    </row>
    <row r="851" spans="1:6" x14ac:dyDescent="0.25">
      <c r="A851">
        <v>849</v>
      </c>
      <c r="B851">
        <v>27.1295</v>
      </c>
      <c r="C851">
        <v>40.538913726799997</v>
      </c>
      <c r="D851">
        <v>40.973590850800001</v>
      </c>
      <c r="E851">
        <v>1.0722465813200001E-2</v>
      </c>
      <c r="F851" s="2">
        <f t="shared" si="13"/>
        <v>0.4346771240000038</v>
      </c>
    </row>
    <row r="852" spans="1:6" x14ac:dyDescent="0.25">
      <c r="A852">
        <v>850</v>
      </c>
      <c r="B852">
        <v>26.973700000000001</v>
      </c>
      <c r="C852">
        <v>40.538913726799997</v>
      </c>
      <c r="D852">
        <v>40.973255157499999</v>
      </c>
      <c r="E852">
        <v>1.0714185424099999E-2</v>
      </c>
      <c r="F852" s="2">
        <f t="shared" si="13"/>
        <v>0.43434143070000175</v>
      </c>
    </row>
    <row r="853" spans="1:6" x14ac:dyDescent="0.25">
      <c r="A853">
        <v>851</v>
      </c>
      <c r="B853">
        <v>27.222999999999999</v>
      </c>
      <c r="C853">
        <v>40.538913726799997</v>
      </c>
      <c r="D853">
        <v>40.969810485799997</v>
      </c>
      <c r="E853">
        <v>1.06292134151E-2</v>
      </c>
      <c r="F853" s="2">
        <f t="shared" si="13"/>
        <v>0.43089675899999946</v>
      </c>
    </row>
    <row r="854" spans="1:6" x14ac:dyDescent="0.25">
      <c r="A854">
        <v>852</v>
      </c>
      <c r="B854">
        <v>27.184000000000001</v>
      </c>
      <c r="C854">
        <v>40.538913726799997</v>
      </c>
      <c r="D854">
        <v>40.974708557100001</v>
      </c>
      <c r="E854">
        <v>1.0750037618000001E-2</v>
      </c>
      <c r="F854" s="2">
        <f t="shared" si="13"/>
        <v>0.43579483030000432</v>
      </c>
    </row>
    <row r="855" spans="1:6" x14ac:dyDescent="0.25">
      <c r="A855">
        <v>853</v>
      </c>
      <c r="B855">
        <v>27.261900000000001</v>
      </c>
      <c r="C855">
        <v>40.538913726799997</v>
      </c>
      <c r="D855">
        <v>40.973670959499998</v>
      </c>
      <c r="E855">
        <v>1.0724442079700001E-2</v>
      </c>
      <c r="F855" s="2">
        <f t="shared" si="13"/>
        <v>0.43475723270000088</v>
      </c>
    </row>
    <row r="856" spans="1:6" x14ac:dyDescent="0.25">
      <c r="A856">
        <v>854</v>
      </c>
      <c r="B856">
        <v>27.230799999999999</v>
      </c>
      <c r="C856">
        <v>40.538913726799997</v>
      </c>
      <c r="D856">
        <v>40.9747047424</v>
      </c>
      <c r="E856">
        <v>1.07499435544E-2</v>
      </c>
      <c r="F856" s="2">
        <f t="shared" si="13"/>
        <v>0.43579101560000311</v>
      </c>
    </row>
    <row r="857" spans="1:6" x14ac:dyDescent="0.25">
      <c r="A857">
        <v>855</v>
      </c>
      <c r="B857">
        <v>27.558</v>
      </c>
      <c r="C857">
        <v>40.538913726799997</v>
      </c>
      <c r="D857">
        <v>40.980045318599998</v>
      </c>
      <c r="E857">
        <v>1.0881682857899999E-2</v>
      </c>
      <c r="F857" s="2">
        <f t="shared" si="13"/>
        <v>0.44113159180000139</v>
      </c>
    </row>
    <row r="858" spans="1:6" x14ac:dyDescent="0.25">
      <c r="A858">
        <v>856</v>
      </c>
      <c r="B858">
        <v>27.355399999999999</v>
      </c>
      <c r="C858">
        <v>40.538913726799997</v>
      </c>
      <c r="D858">
        <v>40.978572845499997</v>
      </c>
      <c r="E858">
        <v>1.0845360346099999E-2</v>
      </c>
      <c r="F858" s="2">
        <f t="shared" si="13"/>
        <v>0.43965911869999985</v>
      </c>
    </row>
    <row r="859" spans="1:6" x14ac:dyDescent="0.25">
      <c r="A859">
        <v>857</v>
      </c>
      <c r="B859">
        <v>27.6203</v>
      </c>
      <c r="C859">
        <v>40.538913726799997</v>
      </c>
      <c r="D859">
        <v>40.974922180199997</v>
      </c>
      <c r="E859">
        <v>1.0755307041100001E-2</v>
      </c>
      <c r="F859" s="2">
        <f t="shared" si="13"/>
        <v>0.4360084533999995</v>
      </c>
    </row>
    <row r="860" spans="1:6" x14ac:dyDescent="0.25">
      <c r="A860">
        <v>858</v>
      </c>
      <c r="B860">
        <v>27.651499999999999</v>
      </c>
      <c r="C860">
        <v>40.538913726799997</v>
      </c>
      <c r="D860">
        <v>40.9777526855</v>
      </c>
      <c r="E860">
        <v>1.0825128294500001E-2</v>
      </c>
      <c r="F860" s="2">
        <f t="shared" si="13"/>
        <v>0.43883895870000345</v>
      </c>
    </row>
    <row r="861" spans="1:6" x14ac:dyDescent="0.25">
      <c r="A861">
        <v>859</v>
      </c>
      <c r="B861">
        <v>27.6203</v>
      </c>
      <c r="C861">
        <v>40.538913726799997</v>
      </c>
      <c r="D861">
        <v>40.973930358899999</v>
      </c>
      <c r="E861">
        <v>1.0730841197099999E-2</v>
      </c>
      <c r="F861" s="2">
        <f t="shared" si="13"/>
        <v>0.43501663210000174</v>
      </c>
    </row>
    <row r="862" spans="1:6" x14ac:dyDescent="0.25">
      <c r="A862">
        <v>860</v>
      </c>
      <c r="B862">
        <v>27.783899999999999</v>
      </c>
      <c r="C862">
        <v>40.538913726799997</v>
      </c>
      <c r="D862">
        <v>40.980102539100002</v>
      </c>
      <c r="E862">
        <v>1.0883093811600001E-2</v>
      </c>
      <c r="F862" s="2">
        <f t="shared" si="13"/>
        <v>0.4411888123000054</v>
      </c>
    </row>
    <row r="863" spans="1:6" x14ac:dyDescent="0.25">
      <c r="A863">
        <v>861</v>
      </c>
      <c r="B863">
        <v>27.9163</v>
      </c>
      <c r="C863">
        <v>40.538913726799997</v>
      </c>
      <c r="D863">
        <v>40.978927612299998</v>
      </c>
      <c r="E863">
        <v>1.0854111053E-2</v>
      </c>
      <c r="F863" s="2">
        <f t="shared" si="13"/>
        <v>0.44001388550000087</v>
      </c>
    </row>
    <row r="864" spans="1:6" x14ac:dyDescent="0.25">
      <c r="A864">
        <v>862</v>
      </c>
      <c r="B864">
        <v>28.001999999999999</v>
      </c>
      <c r="C864">
        <v>40.538913726799997</v>
      </c>
      <c r="D864">
        <v>40.978328704799999</v>
      </c>
      <c r="E864">
        <v>1.0839337483E-2</v>
      </c>
      <c r="F864" s="2">
        <f t="shared" si="13"/>
        <v>0.43941497800000207</v>
      </c>
    </row>
    <row r="865" spans="1:6" x14ac:dyDescent="0.25">
      <c r="A865">
        <v>863</v>
      </c>
      <c r="B865">
        <v>27.9709</v>
      </c>
      <c r="C865">
        <v>40.538913726799997</v>
      </c>
      <c r="D865">
        <v>40.9830970764</v>
      </c>
      <c r="E865">
        <v>1.0956962592900001E-2</v>
      </c>
      <c r="F865" s="2">
        <f t="shared" si="13"/>
        <v>0.44418334960000294</v>
      </c>
    </row>
    <row r="866" spans="1:6" x14ac:dyDescent="0.25">
      <c r="A866">
        <v>864</v>
      </c>
      <c r="B866">
        <v>28.087700000000002</v>
      </c>
      <c r="C866">
        <v>40.538913726799997</v>
      </c>
      <c r="D866">
        <v>40.979328155499999</v>
      </c>
      <c r="E866">
        <v>1.08639914542E-2</v>
      </c>
      <c r="F866" s="2">
        <f t="shared" si="13"/>
        <v>0.44041442870000225</v>
      </c>
    </row>
    <row r="867" spans="1:6" x14ac:dyDescent="0.25">
      <c r="A867">
        <v>865</v>
      </c>
      <c r="B867">
        <v>27.807300000000001</v>
      </c>
      <c r="C867">
        <v>40.538913726799997</v>
      </c>
      <c r="D867">
        <v>40.983131408699997</v>
      </c>
      <c r="E867">
        <v>1.09578091651E-2</v>
      </c>
      <c r="F867" s="2">
        <f t="shared" si="13"/>
        <v>0.44421768189999966</v>
      </c>
    </row>
    <row r="868" spans="1:6" x14ac:dyDescent="0.25">
      <c r="A868">
        <v>866</v>
      </c>
      <c r="B868">
        <v>28.0488</v>
      </c>
      <c r="C868">
        <v>40.538913726799997</v>
      </c>
      <c r="D868">
        <v>40.980453491200002</v>
      </c>
      <c r="E868">
        <v>1.0891751386200001E-2</v>
      </c>
      <c r="F868" s="2">
        <f t="shared" si="13"/>
        <v>0.4415397644000052</v>
      </c>
    </row>
    <row r="869" spans="1:6" x14ac:dyDescent="0.25">
      <c r="A869">
        <v>867</v>
      </c>
      <c r="B869">
        <v>27.9709</v>
      </c>
      <c r="C869">
        <v>40.538913726799997</v>
      </c>
      <c r="D869">
        <v>40.978481292700003</v>
      </c>
      <c r="E869">
        <v>1.08431018889E-2</v>
      </c>
      <c r="F869" s="2">
        <f t="shared" si="13"/>
        <v>0.43956756590000623</v>
      </c>
    </row>
    <row r="870" spans="1:6" x14ac:dyDescent="0.25">
      <c r="A870">
        <v>868</v>
      </c>
      <c r="B870">
        <v>28.220199999999998</v>
      </c>
      <c r="C870">
        <v>40.538913726799997</v>
      </c>
      <c r="D870">
        <v>40.982299804699998</v>
      </c>
      <c r="E870">
        <v>1.09372958541E-2</v>
      </c>
      <c r="F870" s="2">
        <f t="shared" si="13"/>
        <v>0.4433860779000014</v>
      </c>
    </row>
    <row r="871" spans="1:6" x14ac:dyDescent="0.25">
      <c r="A871">
        <v>869</v>
      </c>
      <c r="B871">
        <v>28.337</v>
      </c>
      <c r="C871">
        <v>40.538913726799997</v>
      </c>
      <c r="D871">
        <v>40.978046417199998</v>
      </c>
      <c r="E871">
        <v>1.08323739842E-2</v>
      </c>
      <c r="F871" s="2">
        <f t="shared" si="13"/>
        <v>0.43913269040000102</v>
      </c>
    </row>
    <row r="872" spans="1:6" x14ac:dyDescent="0.25">
      <c r="A872">
        <v>870</v>
      </c>
      <c r="B872">
        <v>28.313700000000001</v>
      </c>
      <c r="C872">
        <v>40.538913726799997</v>
      </c>
      <c r="D872">
        <v>40.981975555399998</v>
      </c>
      <c r="E872">
        <v>1.09292967245E-2</v>
      </c>
      <c r="F872" s="2">
        <f t="shared" si="13"/>
        <v>0.44306182860000121</v>
      </c>
    </row>
    <row r="873" spans="1:6" x14ac:dyDescent="0.25">
      <c r="A873">
        <v>871</v>
      </c>
      <c r="B873">
        <v>28.5396</v>
      </c>
      <c r="C873">
        <v>40.538913726799997</v>
      </c>
      <c r="D873">
        <v>40.981395721399998</v>
      </c>
      <c r="E873">
        <v>1.0914993472400001E-2</v>
      </c>
      <c r="F873" s="2">
        <f t="shared" si="13"/>
        <v>0.44248199460000137</v>
      </c>
    </row>
    <row r="874" spans="1:6" x14ac:dyDescent="0.25">
      <c r="A874">
        <v>872</v>
      </c>
      <c r="B874">
        <v>28.414899999999999</v>
      </c>
      <c r="C874">
        <v>40.538913726799997</v>
      </c>
      <c r="D874">
        <v>40.984779357900003</v>
      </c>
      <c r="E874">
        <v>1.0998460464199999E-2</v>
      </c>
      <c r="F874" s="2">
        <f t="shared" si="13"/>
        <v>0.44586563110000554</v>
      </c>
    </row>
    <row r="875" spans="1:6" x14ac:dyDescent="0.25">
      <c r="A875">
        <v>873</v>
      </c>
      <c r="B875">
        <v>28.562999999999999</v>
      </c>
      <c r="C875">
        <v>40.538913726799997</v>
      </c>
      <c r="D875">
        <v>40.982532501199998</v>
      </c>
      <c r="E875">
        <v>1.0943035595100001E-2</v>
      </c>
      <c r="F875" s="2">
        <f t="shared" si="13"/>
        <v>0.44361877440000086</v>
      </c>
    </row>
    <row r="876" spans="1:6" x14ac:dyDescent="0.25">
      <c r="A876">
        <v>874</v>
      </c>
      <c r="B876">
        <v>28.710999999999999</v>
      </c>
      <c r="C876">
        <v>40.538913726799997</v>
      </c>
      <c r="D876">
        <v>40.981834411599998</v>
      </c>
      <c r="E876">
        <v>1.0925815440699999E-2</v>
      </c>
      <c r="F876" s="2">
        <f t="shared" si="13"/>
        <v>0.44292068480000069</v>
      </c>
    </row>
    <row r="877" spans="1:6" x14ac:dyDescent="0.25">
      <c r="A877">
        <v>875</v>
      </c>
      <c r="B877">
        <v>28.656400000000001</v>
      </c>
      <c r="C877">
        <v>40.538913726799997</v>
      </c>
      <c r="D877">
        <v>40.987854003899997</v>
      </c>
      <c r="E877">
        <v>1.10743045807E-2</v>
      </c>
      <c r="F877" s="2">
        <f t="shared" si="13"/>
        <v>0.44894027710000017</v>
      </c>
    </row>
    <row r="878" spans="1:6" x14ac:dyDescent="0.25">
      <c r="A878">
        <v>876</v>
      </c>
      <c r="B878">
        <v>28.851199999999999</v>
      </c>
      <c r="C878">
        <v>40.538913726799997</v>
      </c>
      <c r="D878">
        <v>40.985191345200001</v>
      </c>
      <c r="E878">
        <v>1.10086230561E-2</v>
      </c>
      <c r="F878" s="2">
        <f t="shared" si="13"/>
        <v>0.44627761840000346</v>
      </c>
    </row>
    <row r="879" spans="1:6" x14ac:dyDescent="0.25">
      <c r="A879">
        <v>877</v>
      </c>
      <c r="B879">
        <v>29.022600000000001</v>
      </c>
      <c r="C879">
        <v>40.538913726799997</v>
      </c>
      <c r="D879">
        <v>40.985389709499998</v>
      </c>
      <c r="E879">
        <v>1.1013516224900001E-2</v>
      </c>
      <c r="F879" s="2">
        <f t="shared" si="13"/>
        <v>0.44647598270000088</v>
      </c>
    </row>
    <row r="880" spans="1:6" x14ac:dyDescent="0.25">
      <c r="A880">
        <v>878</v>
      </c>
      <c r="B880">
        <v>28.633099999999999</v>
      </c>
      <c r="C880">
        <v>40.538913726799997</v>
      </c>
      <c r="D880">
        <v>40.988319396999998</v>
      </c>
      <c r="E880">
        <v>1.10857849941E-2</v>
      </c>
      <c r="F880" s="2">
        <f t="shared" si="13"/>
        <v>0.44940567020000088</v>
      </c>
    </row>
    <row r="881" spans="1:6" x14ac:dyDescent="0.25">
      <c r="A881">
        <v>879</v>
      </c>
      <c r="B881">
        <v>29.193999999999999</v>
      </c>
      <c r="C881">
        <v>40.538913726799997</v>
      </c>
      <c r="D881">
        <v>40.984489440899999</v>
      </c>
      <c r="E881">
        <v>1.0991308838100001E-2</v>
      </c>
      <c r="F881" s="2">
        <f t="shared" si="13"/>
        <v>0.44557571410000207</v>
      </c>
    </row>
    <row r="882" spans="1:6" x14ac:dyDescent="0.25">
      <c r="A882">
        <v>880</v>
      </c>
      <c r="B882">
        <v>29.077100000000002</v>
      </c>
      <c r="C882">
        <v>40.538913726799997</v>
      </c>
      <c r="D882">
        <v>40.983200073200003</v>
      </c>
      <c r="E882">
        <v>1.09595032409E-2</v>
      </c>
      <c r="F882" s="2">
        <f t="shared" si="13"/>
        <v>0.44428634640000553</v>
      </c>
    </row>
    <row r="883" spans="1:6" x14ac:dyDescent="0.25">
      <c r="A883">
        <v>881</v>
      </c>
      <c r="B883">
        <v>29.232900000000001</v>
      </c>
      <c r="C883">
        <v>40.538913726799997</v>
      </c>
      <c r="D883">
        <v>40.985363006599997</v>
      </c>
      <c r="E883">
        <v>1.10128577799E-2</v>
      </c>
      <c r="F883" s="2">
        <f t="shared" si="13"/>
        <v>0.44644927979999949</v>
      </c>
    </row>
    <row r="884" spans="1:6" x14ac:dyDescent="0.25">
      <c r="A884">
        <v>882</v>
      </c>
      <c r="B884">
        <v>29.334199999999999</v>
      </c>
      <c r="C884">
        <v>40.538913726799997</v>
      </c>
      <c r="D884">
        <v>40.987705230700001</v>
      </c>
      <c r="E884">
        <v>1.10706342384E-2</v>
      </c>
      <c r="F884" s="2">
        <f t="shared" si="13"/>
        <v>0.44879150390000433</v>
      </c>
    </row>
    <row r="885" spans="1:6" x14ac:dyDescent="0.25">
      <c r="A885">
        <v>883</v>
      </c>
      <c r="B885">
        <v>29.3264</v>
      </c>
      <c r="C885">
        <v>40.538913726799997</v>
      </c>
      <c r="D885">
        <v>40.990852355999998</v>
      </c>
      <c r="E885">
        <v>1.1148266494300001E-2</v>
      </c>
      <c r="F885" s="2">
        <f t="shared" si="13"/>
        <v>0.45193862920000072</v>
      </c>
    </row>
    <row r="886" spans="1:6" x14ac:dyDescent="0.25">
      <c r="A886">
        <v>884</v>
      </c>
      <c r="B886">
        <v>29.116099999999999</v>
      </c>
      <c r="C886">
        <v>40.538913726799997</v>
      </c>
      <c r="D886">
        <v>40.987731933600003</v>
      </c>
      <c r="E886">
        <v>1.10712936148E-2</v>
      </c>
      <c r="F886" s="2">
        <f t="shared" si="13"/>
        <v>0.44881820680000573</v>
      </c>
    </row>
    <row r="887" spans="1:6" x14ac:dyDescent="0.25">
      <c r="A887">
        <v>885</v>
      </c>
      <c r="B887">
        <v>29.5913</v>
      </c>
      <c r="C887">
        <v>40.538913726799997</v>
      </c>
      <c r="D887">
        <v>40.988822937000002</v>
      </c>
      <c r="E887">
        <v>1.10982060432E-2</v>
      </c>
      <c r="F887" s="2">
        <f t="shared" si="13"/>
        <v>0.44990921020000485</v>
      </c>
    </row>
    <row r="888" spans="1:6" x14ac:dyDescent="0.25">
      <c r="A888">
        <v>886</v>
      </c>
      <c r="B888">
        <v>29.264099999999999</v>
      </c>
      <c r="C888">
        <v>40.538913726799997</v>
      </c>
      <c r="D888">
        <v>40.990695953399999</v>
      </c>
      <c r="E888">
        <v>1.1144408956199999E-2</v>
      </c>
      <c r="F888" s="2">
        <f t="shared" si="13"/>
        <v>0.45178222660000245</v>
      </c>
    </row>
    <row r="889" spans="1:6" x14ac:dyDescent="0.25">
      <c r="A889">
        <v>887</v>
      </c>
      <c r="B889">
        <v>29.419899999999998</v>
      </c>
      <c r="C889">
        <v>40.538913726799997</v>
      </c>
      <c r="D889">
        <v>40.9863739014</v>
      </c>
      <c r="E889">
        <v>1.10377939418E-2</v>
      </c>
      <c r="F889" s="2">
        <f t="shared" si="13"/>
        <v>0.44746017460000331</v>
      </c>
    </row>
    <row r="890" spans="1:6" x14ac:dyDescent="0.25">
      <c r="A890">
        <v>888</v>
      </c>
      <c r="B890">
        <v>29.3109</v>
      </c>
      <c r="C890">
        <v>40.538913726799997</v>
      </c>
      <c r="D890">
        <v>40.985603332499998</v>
      </c>
      <c r="E890">
        <v>1.1018785648000001E-2</v>
      </c>
      <c r="F890" s="2">
        <f t="shared" si="13"/>
        <v>0.44668960570000138</v>
      </c>
    </row>
    <row r="891" spans="1:6" x14ac:dyDescent="0.25">
      <c r="A891">
        <v>889</v>
      </c>
      <c r="B891">
        <v>29.630299999999998</v>
      </c>
      <c r="C891">
        <v>40.538913726799997</v>
      </c>
      <c r="D891">
        <v>40.987514495799999</v>
      </c>
      <c r="E891">
        <v>1.1065930128099999E-2</v>
      </c>
      <c r="F891" s="2">
        <f t="shared" si="13"/>
        <v>0.44860076900000223</v>
      </c>
    </row>
    <row r="892" spans="1:6" x14ac:dyDescent="0.25">
      <c r="A892">
        <v>890</v>
      </c>
      <c r="B892">
        <v>29.435500000000001</v>
      </c>
      <c r="C892">
        <v>40.538913726799997</v>
      </c>
      <c r="D892">
        <v>40.989261627200001</v>
      </c>
      <c r="E892">
        <v>1.11090270802E-2</v>
      </c>
      <c r="F892" s="2">
        <f t="shared" si="13"/>
        <v>0.45034790040000416</v>
      </c>
    </row>
    <row r="893" spans="1:6" x14ac:dyDescent="0.25">
      <c r="A893">
        <v>891</v>
      </c>
      <c r="B893">
        <v>29.895099999999999</v>
      </c>
      <c r="C893">
        <v>40.538913726799997</v>
      </c>
      <c r="D893">
        <v>40.990180969199997</v>
      </c>
      <c r="E893">
        <v>1.1131705716300001E-2</v>
      </c>
      <c r="F893" s="2">
        <f t="shared" si="13"/>
        <v>0.45126724240000016</v>
      </c>
    </row>
    <row r="894" spans="1:6" x14ac:dyDescent="0.25">
      <c r="A894">
        <v>892</v>
      </c>
      <c r="B894">
        <v>30.050999999999998</v>
      </c>
      <c r="C894">
        <v>40.538913726799997</v>
      </c>
      <c r="D894">
        <v>40.9906539917</v>
      </c>
      <c r="E894">
        <v>1.11433733255E-2</v>
      </c>
      <c r="F894" s="2">
        <f t="shared" si="13"/>
        <v>0.4517402649000033</v>
      </c>
    </row>
    <row r="895" spans="1:6" x14ac:dyDescent="0.25">
      <c r="A895">
        <v>893</v>
      </c>
      <c r="B895">
        <v>29.902899999999999</v>
      </c>
      <c r="C895">
        <v>40.538913726799997</v>
      </c>
      <c r="D895">
        <v>40.992008209200002</v>
      </c>
      <c r="E895">
        <v>1.1176778934899999E-2</v>
      </c>
      <c r="F895" s="2">
        <f t="shared" si="13"/>
        <v>0.45309448240000449</v>
      </c>
    </row>
    <row r="896" spans="1:6" x14ac:dyDescent="0.25">
      <c r="A896">
        <v>894</v>
      </c>
      <c r="B896">
        <v>29.9419</v>
      </c>
      <c r="C896">
        <v>40.538913726799997</v>
      </c>
      <c r="D896">
        <v>40.9926795959</v>
      </c>
      <c r="E896">
        <v>1.11933406442E-2</v>
      </c>
      <c r="F896" s="2">
        <f t="shared" si="13"/>
        <v>0.45376586910000327</v>
      </c>
    </row>
    <row r="897" spans="1:6" x14ac:dyDescent="0.25">
      <c r="A897">
        <v>895</v>
      </c>
      <c r="B897">
        <v>30.113299999999999</v>
      </c>
      <c r="C897">
        <v>40.538913726799997</v>
      </c>
      <c r="D897">
        <v>40.992309570300002</v>
      </c>
      <c r="E897">
        <v>1.11842127517E-2</v>
      </c>
      <c r="F897" s="2">
        <f t="shared" si="13"/>
        <v>0.4533958435000045</v>
      </c>
    </row>
    <row r="898" spans="1:6" x14ac:dyDescent="0.25">
      <c r="A898">
        <v>896</v>
      </c>
      <c r="B898">
        <v>30.191199999999998</v>
      </c>
      <c r="C898">
        <v>40.538913726799997</v>
      </c>
      <c r="D898">
        <v>40.9906311035</v>
      </c>
      <c r="E898">
        <v>1.1142808944E-2</v>
      </c>
      <c r="F898" s="2">
        <f t="shared" si="13"/>
        <v>0.45171737670000311</v>
      </c>
    </row>
    <row r="899" spans="1:6" x14ac:dyDescent="0.25">
      <c r="A899">
        <v>897</v>
      </c>
      <c r="B899">
        <v>29.965299999999999</v>
      </c>
      <c r="C899">
        <v>40.538913726799997</v>
      </c>
      <c r="D899">
        <v>40.992530822799999</v>
      </c>
      <c r="E899">
        <v>1.1189670302E-2</v>
      </c>
      <c r="F899" s="2">
        <f t="shared" ref="F899:F962" si="14">D899-$D$2</f>
        <v>0.45361709600000211</v>
      </c>
    </row>
    <row r="900" spans="1:6" x14ac:dyDescent="0.25">
      <c r="A900">
        <v>898</v>
      </c>
      <c r="B900">
        <v>30.136700000000001</v>
      </c>
      <c r="C900">
        <v>40.538913726799997</v>
      </c>
      <c r="D900">
        <v>40.990833282499999</v>
      </c>
      <c r="E900">
        <v>1.11477961764E-2</v>
      </c>
      <c r="F900" s="2">
        <f t="shared" si="14"/>
        <v>0.45191955570000175</v>
      </c>
    </row>
    <row r="901" spans="1:6" x14ac:dyDescent="0.25">
      <c r="A901">
        <v>899</v>
      </c>
      <c r="B901">
        <v>30.175599999999999</v>
      </c>
      <c r="C901">
        <v>40.538913726799997</v>
      </c>
      <c r="D901">
        <v>40.993705749500002</v>
      </c>
      <c r="E901">
        <v>1.1218653060499999E-2</v>
      </c>
      <c r="F901" s="2">
        <f t="shared" si="14"/>
        <v>0.45479202270000485</v>
      </c>
    </row>
    <row r="902" spans="1:6" x14ac:dyDescent="0.25">
      <c r="A902">
        <v>900</v>
      </c>
      <c r="B902">
        <v>30.495000000000001</v>
      </c>
      <c r="C902">
        <v>40.538913726799997</v>
      </c>
      <c r="D902">
        <v>40.994846344000003</v>
      </c>
      <c r="E902">
        <v>1.1246789246800001E-2</v>
      </c>
      <c r="F902" s="2">
        <f t="shared" si="14"/>
        <v>0.45593261720000555</v>
      </c>
    </row>
    <row r="903" spans="1:6" x14ac:dyDescent="0.25">
      <c r="A903">
        <v>901</v>
      </c>
      <c r="B903">
        <v>30.5106</v>
      </c>
      <c r="C903">
        <v>40.538913726799997</v>
      </c>
      <c r="D903">
        <v>40.995857238799999</v>
      </c>
      <c r="E903">
        <v>1.1271725408700001E-2</v>
      </c>
      <c r="F903" s="2">
        <f t="shared" si="14"/>
        <v>0.45694351200000227</v>
      </c>
    </row>
    <row r="904" spans="1:6" x14ac:dyDescent="0.25">
      <c r="A904">
        <v>902</v>
      </c>
      <c r="B904">
        <v>30.136700000000001</v>
      </c>
      <c r="C904">
        <v>40.538913726799997</v>
      </c>
      <c r="D904">
        <v>40.993366241499999</v>
      </c>
      <c r="E904">
        <v>1.12102786079E-2</v>
      </c>
      <c r="F904" s="2">
        <f t="shared" si="14"/>
        <v>0.45445251470000159</v>
      </c>
    </row>
    <row r="905" spans="1:6" x14ac:dyDescent="0.25">
      <c r="A905">
        <v>903</v>
      </c>
      <c r="B905">
        <v>30.674199999999999</v>
      </c>
      <c r="C905">
        <v>40.538913726799997</v>
      </c>
      <c r="D905">
        <v>40.992286682100001</v>
      </c>
      <c r="E905">
        <v>1.11836483702E-2</v>
      </c>
      <c r="F905" s="2">
        <f t="shared" si="14"/>
        <v>0.45337295530000432</v>
      </c>
    </row>
    <row r="906" spans="1:6" x14ac:dyDescent="0.25">
      <c r="A906">
        <v>904</v>
      </c>
      <c r="B906">
        <v>30.596299999999999</v>
      </c>
      <c r="C906">
        <v>40.538913726799997</v>
      </c>
      <c r="D906">
        <v>40.995388030999997</v>
      </c>
      <c r="E906">
        <v>1.12601509318E-2</v>
      </c>
      <c r="F906" s="2">
        <f t="shared" si="14"/>
        <v>0.45647430420000035</v>
      </c>
    </row>
    <row r="907" spans="1:6" x14ac:dyDescent="0.25">
      <c r="A907">
        <v>905</v>
      </c>
      <c r="B907">
        <v>30.619700000000002</v>
      </c>
      <c r="C907">
        <v>40.538913726799997</v>
      </c>
      <c r="D907">
        <v>40.995002746600001</v>
      </c>
      <c r="E907">
        <v>1.1250647716199999E-2</v>
      </c>
      <c r="F907" s="2">
        <f t="shared" si="14"/>
        <v>0.45608901980000383</v>
      </c>
    </row>
    <row r="908" spans="1:6" x14ac:dyDescent="0.25">
      <c r="A908">
        <v>906</v>
      </c>
      <c r="B908">
        <v>30.915700000000001</v>
      </c>
      <c r="C908">
        <v>40.538913726799997</v>
      </c>
      <c r="D908">
        <v>41.000152587899997</v>
      </c>
      <c r="E908">
        <v>1.1377681977999999E-2</v>
      </c>
      <c r="F908" s="2">
        <f t="shared" si="14"/>
        <v>0.46123886110000001</v>
      </c>
    </row>
    <row r="909" spans="1:6" x14ac:dyDescent="0.25">
      <c r="A909">
        <v>907</v>
      </c>
      <c r="B909">
        <v>30.775500000000001</v>
      </c>
      <c r="C909">
        <v>40.538913726799997</v>
      </c>
      <c r="D909">
        <v>40.999217987100003</v>
      </c>
      <c r="E909">
        <v>1.1354627087700001E-2</v>
      </c>
      <c r="F909" s="2">
        <f t="shared" si="14"/>
        <v>0.46030426030000626</v>
      </c>
    </row>
    <row r="910" spans="1:6" x14ac:dyDescent="0.25">
      <c r="A910">
        <v>908</v>
      </c>
      <c r="B910">
        <v>30.7989</v>
      </c>
      <c r="C910">
        <v>40.538913726799997</v>
      </c>
      <c r="D910">
        <v>40.994499206500002</v>
      </c>
      <c r="E910">
        <v>1.12382257357E-2</v>
      </c>
      <c r="F910" s="2">
        <f t="shared" si="14"/>
        <v>0.45558547970000518</v>
      </c>
    </row>
    <row r="911" spans="1:6" x14ac:dyDescent="0.25">
      <c r="A911">
        <v>909</v>
      </c>
      <c r="B911">
        <v>31.094899999999999</v>
      </c>
      <c r="C911">
        <v>40.538913726799997</v>
      </c>
      <c r="D911">
        <v>40.996097564700001</v>
      </c>
      <c r="E911">
        <v>1.12776542082E-2</v>
      </c>
      <c r="F911" s="2">
        <f t="shared" si="14"/>
        <v>0.45718383790000416</v>
      </c>
    </row>
    <row r="912" spans="1:6" x14ac:dyDescent="0.25">
      <c r="A912">
        <v>910</v>
      </c>
      <c r="B912">
        <v>31.016999999999999</v>
      </c>
      <c r="C912">
        <v>40.538913726799997</v>
      </c>
      <c r="D912">
        <v>40.993446350100001</v>
      </c>
      <c r="E912">
        <v>1.12122548744E-2</v>
      </c>
      <c r="F912" s="2">
        <f t="shared" si="14"/>
        <v>0.45453262330000399</v>
      </c>
    </row>
    <row r="913" spans="1:6" x14ac:dyDescent="0.25">
      <c r="A913">
        <v>911</v>
      </c>
      <c r="B913">
        <v>31.320799999999998</v>
      </c>
      <c r="C913">
        <v>40.538913726799997</v>
      </c>
      <c r="D913">
        <v>40.995738983199999</v>
      </c>
      <c r="E913">
        <v>1.12688085064E-2</v>
      </c>
      <c r="F913" s="2">
        <f t="shared" si="14"/>
        <v>0.45682525640000193</v>
      </c>
    </row>
    <row r="914" spans="1:6" x14ac:dyDescent="0.25">
      <c r="A914">
        <v>912</v>
      </c>
      <c r="B914">
        <v>31.250699999999998</v>
      </c>
      <c r="C914">
        <v>40.538913726799997</v>
      </c>
      <c r="D914">
        <v>41.000270843499997</v>
      </c>
      <c r="E914">
        <v>1.13805988804E-2</v>
      </c>
      <c r="F914" s="2">
        <f t="shared" si="14"/>
        <v>0.46135711670000035</v>
      </c>
    </row>
    <row r="915" spans="1:6" x14ac:dyDescent="0.25">
      <c r="A915">
        <v>913</v>
      </c>
      <c r="B915">
        <v>31.453299999999999</v>
      </c>
      <c r="C915">
        <v>40.538913726799997</v>
      </c>
      <c r="D915">
        <v>40.998565673800002</v>
      </c>
      <c r="E915">
        <v>1.13385366276E-2</v>
      </c>
      <c r="F915" s="2">
        <f t="shared" si="14"/>
        <v>0.45965194700000467</v>
      </c>
    </row>
    <row r="916" spans="1:6" x14ac:dyDescent="0.25">
      <c r="A916">
        <v>914</v>
      </c>
      <c r="B916">
        <v>31.445499999999999</v>
      </c>
      <c r="C916">
        <v>40.538913726799997</v>
      </c>
      <c r="D916">
        <v>40.998577117899998</v>
      </c>
      <c r="E916">
        <v>1.1338818818299999E-2</v>
      </c>
      <c r="F916" s="2">
        <f t="shared" si="14"/>
        <v>0.45966339110000121</v>
      </c>
    </row>
    <row r="917" spans="1:6" x14ac:dyDescent="0.25">
      <c r="A917">
        <v>915</v>
      </c>
      <c r="B917">
        <v>31.5</v>
      </c>
      <c r="C917">
        <v>40.538913726799997</v>
      </c>
      <c r="D917">
        <v>41.000572204599997</v>
      </c>
      <c r="E917">
        <v>1.13880326971E-2</v>
      </c>
      <c r="F917" s="2">
        <f t="shared" si="14"/>
        <v>0.46165847780000036</v>
      </c>
    </row>
    <row r="918" spans="1:6" x14ac:dyDescent="0.25">
      <c r="A918">
        <v>916</v>
      </c>
      <c r="B918">
        <v>31.6402</v>
      </c>
      <c r="C918">
        <v>40.538913726799997</v>
      </c>
      <c r="D918">
        <v>40.998294830299997</v>
      </c>
      <c r="E918">
        <v>1.13318553194E-2</v>
      </c>
      <c r="F918" s="2">
        <f t="shared" si="14"/>
        <v>0.45938110350000017</v>
      </c>
    </row>
    <row r="919" spans="1:6" x14ac:dyDescent="0.25">
      <c r="A919">
        <v>917</v>
      </c>
      <c r="B919">
        <v>31.5779</v>
      </c>
      <c r="C919">
        <v>40.538913726799997</v>
      </c>
      <c r="D919">
        <v>40.999683380100002</v>
      </c>
      <c r="E919">
        <v>1.13661075011E-2</v>
      </c>
      <c r="F919" s="2">
        <f t="shared" si="14"/>
        <v>0.46076965330000519</v>
      </c>
    </row>
    <row r="920" spans="1:6" x14ac:dyDescent="0.25">
      <c r="A920">
        <v>918</v>
      </c>
      <c r="B920">
        <v>31.5779</v>
      </c>
      <c r="C920">
        <v>40.538913726799997</v>
      </c>
      <c r="D920">
        <v>41.000370025599999</v>
      </c>
      <c r="E920">
        <v>1.13830454648E-2</v>
      </c>
      <c r="F920" s="2">
        <f t="shared" si="14"/>
        <v>0.46145629880000172</v>
      </c>
    </row>
    <row r="921" spans="1:6" x14ac:dyDescent="0.25">
      <c r="A921">
        <v>919</v>
      </c>
      <c r="B921">
        <v>31.4221</v>
      </c>
      <c r="C921">
        <v>40.538913726799997</v>
      </c>
      <c r="D921">
        <v>40.998291015600003</v>
      </c>
      <c r="E921">
        <v>1.13317612559E-2</v>
      </c>
      <c r="F921" s="2">
        <f t="shared" si="14"/>
        <v>0.45937728880000606</v>
      </c>
    </row>
    <row r="922" spans="1:6" x14ac:dyDescent="0.25">
      <c r="A922">
        <v>920</v>
      </c>
      <c r="B922">
        <v>31.5078</v>
      </c>
      <c r="C922">
        <v>40.538913726799997</v>
      </c>
      <c r="D922">
        <v>41.000465393100001</v>
      </c>
      <c r="E922">
        <v>1.1385397985599999E-2</v>
      </c>
      <c r="F922" s="2">
        <f t="shared" si="14"/>
        <v>0.46155166630000366</v>
      </c>
    </row>
    <row r="923" spans="1:6" x14ac:dyDescent="0.25">
      <c r="A923">
        <v>921</v>
      </c>
      <c r="B923">
        <v>31.648</v>
      </c>
      <c r="C923">
        <v>40.538913726799997</v>
      </c>
      <c r="D923">
        <v>40.999015808099998</v>
      </c>
      <c r="E923">
        <v>1.1349639855299999E-2</v>
      </c>
      <c r="F923" s="2">
        <f t="shared" si="14"/>
        <v>0.46010208130000052</v>
      </c>
    </row>
    <row r="924" spans="1:6" x14ac:dyDescent="0.25">
      <c r="A924">
        <v>922</v>
      </c>
      <c r="B924">
        <v>32.021999999999998</v>
      </c>
      <c r="C924">
        <v>40.538913726799997</v>
      </c>
      <c r="D924">
        <v>41.0041847229</v>
      </c>
      <c r="E924">
        <v>1.14771453664E-2</v>
      </c>
      <c r="F924" s="2">
        <f t="shared" si="14"/>
        <v>0.46527099610000278</v>
      </c>
    </row>
    <row r="925" spans="1:6" x14ac:dyDescent="0.25">
      <c r="A925">
        <v>923</v>
      </c>
      <c r="B925">
        <v>31.803799999999999</v>
      </c>
      <c r="C925">
        <v>40.538913726799997</v>
      </c>
      <c r="D925">
        <v>41.005264282200002</v>
      </c>
      <c r="E925">
        <v>1.15037756041E-2</v>
      </c>
      <c r="F925" s="2">
        <f t="shared" si="14"/>
        <v>0.46635055540000536</v>
      </c>
    </row>
    <row r="926" spans="1:6" x14ac:dyDescent="0.25">
      <c r="A926">
        <v>924</v>
      </c>
      <c r="B926">
        <v>31.873999999999999</v>
      </c>
      <c r="C926">
        <v>40.538913726799997</v>
      </c>
      <c r="D926">
        <v>40.9983482361</v>
      </c>
      <c r="E926">
        <v>1.13331722096E-2</v>
      </c>
      <c r="F926" s="2">
        <f t="shared" si="14"/>
        <v>0.45943450930000296</v>
      </c>
    </row>
    <row r="927" spans="1:6" x14ac:dyDescent="0.25">
      <c r="A927">
        <v>925</v>
      </c>
      <c r="B927">
        <v>32.0687</v>
      </c>
      <c r="C927">
        <v>40.538913726799997</v>
      </c>
      <c r="D927">
        <v>41.007411956799999</v>
      </c>
      <c r="E927">
        <v>1.15567538887E-2</v>
      </c>
      <c r="F927" s="2">
        <f t="shared" si="14"/>
        <v>0.46849823000000157</v>
      </c>
    </row>
    <row r="928" spans="1:6" x14ac:dyDescent="0.25">
      <c r="A928">
        <v>926</v>
      </c>
      <c r="B928">
        <v>31.866199999999999</v>
      </c>
      <c r="C928">
        <v>40.538913726799997</v>
      </c>
      <c r="D928">
        <v>40.997333526600002</v>
      </c>
      <c r="E928">
        <v>1.1308141984E-2</v>
      </c>
      <c r="F928" s="2">
        <f t="shared" si="14"/>
        <v>0.45841979980000502</v>
      </c>
    </row>
    <row r="929" spans="1:6" x14ac:dyDescent="0.25">
      <c r="A929">
        <v>927</v>
      </c>
      <c r="B929">
        <v>31.944099999999999</v>
      </c>
      <c r="C929">
        <v>40.538913726799997</v>
      </c>
      <c r="D929">
        <v>41.001571655299998</v>
      </c>
      <c r="E929">
        <v>1.14126866683E-2</v>
      </c>
      <c r="F929" s="2">
        <f t="shared" si="14"/>
        <v>0.46265792850000054</v>
      </c>
    </row>
    <row r="930" spans="1:6" x14ac:dyDescent="0.25">
      <c r="A930">
        <v>928</v>
      </c>
      <c r="B930">
        <v>32.271299999999997</v>
      </c>
      <c r="C930">
        <v>40.538913726799997</v>
      </c>
      <c r="D930">
        <v>41.003196716300003</v>
      </c>
      <c r="E930">
        <v>1.14527735859E-2</v>
      </c>
      <c r="F930" s="2">
        <f t="shared" si="14"/>
        <v>0.46428298950000624</v>
      </c>
    </row>
    <row r="931" spans="1:6" x14ac:dyDescent="0.25">
      <c r="A931">
        <v>929</v>
      </c>
      <c r="B931">
        <v>32.209000000000003</v>
      </c>
      <c r="C931">
        <v>40.538913726799997</v>
      </c>
      <c r="D931">
        <v>41.0018348694</v>
      </c>
      <c r="E931">
        <v>1.14191798493E-2</v>
      </c>
      <c r="F931" s="2">
        <f t="shared" si="14"/>
        <v>0.46292114260000261</v>
      </c>
    </row>
    <row r="932" spans="1:6" x14ac:dyDescent="0.25">
      <c r="A932">
        <v>930</v>
      </c>
      <c r="B932">
        <v>32.349200000000003</v>
      </c>
      <c r="C932">
        <v>40.538913726799997</v>
      </c>
      <c r="D932">
        <v>41.0053749084</v>
      </c>
      <c r="E932">
        <v>1.15065043792E-2</v>
      </c>
      <c r="F932" s="2">
        <f t="shared" si="14"/>
        <v>0.46646118160000327</v>
      </c>
    </row>
    <row r="933" spans="1:6" x14ac:dyDescent="0.25">
      <c r="A933">
        <v>931</v>
      </c>
      <c r="B933">
        <v>32.614100000000001</v>
      </c>
      <c r="C933">
        <v>40.538913726799997</v>
      </c>
      <c r="D933">
        <v>41.004962921100002</v>
      </c>
      <c r="E933">
        <v>1.14963417873E-2</v>
      </c>
      <c r="F933" s="2">
        <f t="shared" si="14"/>
        <v>0.46604919430000535</v>
      </c>
    </row>
    <row r="934" spans="1:6" x14ac:dyDescent="0.25">
      <c r="A934">
        <v>932</v>
      </c>
      <c r="B934">
        <v>32.676400000000001</v>
      </c>
      <c r="C934">
        <v>40.538913726799997</v>
      </c>
      <c r="D934">
        <v>41.001064300499998</v>
      </c>
      <c r="E934">
        <v>1.1400171555600001E-2</v>
      </c>
      <c r="F934" s="2">
        <f t="shared" si="14"/>
        <v>0.46215057370000068</v>
      </c>
    </row>
    <row r="935" spans="1:6" x14ac:dyDescent="0.25">
      <c r="A935">
        <v>933</v>
      </c>
      <c r="B935">
        <v>32.590699999999998</v>
      </c>
      <c r="C935">
        <v>40.538913726799997</v>
      </c>
      <c r="D935">
        <v>41.008686065699997</v>
      </c>
      <c r="E935">
        <v>1.1588182300300001E-2</v>
      </c>
      <c r="F935" s="2">
        <f t="shared" si="14"/>
        <v>0.46977233890000036</v>
      </c>
    </row>
    <row r="936" spans="1:6" x14ac:dyDescent="0.25">
      <c r="A936">
        <v>934</v>
      </c>
      <c r="B936">
        <v>32.528399999999998</v>
      </c>
      <c r="C936">
        <v>40.538913726799997</v>
      </c>
      <c r="D936">
        <v>41.005695342999999</v>
      </c>
      <c r="E936">
        <v>1.1514408513899999E-2</v>
      </c>
      <c r="F936" s="2">
        <f t="shared" si="14"/>
        <v>0.46678161620000225</v>
      </c>
    </row>
    <row r="937" spans="1:6" x14ac:dyDescent="0.25">
      <c r="A937">
        <v>935</v>
      </c>
      <c r="B937">
        <v>32.684199999999997</v>
      </c>
      <c r="C937">
        <v>40.538913726799997</v>
      </c>
      <c r="D937">
        <v>41.004577636699999</v>
      </c>
      <c r="E937">
        <v>1.14868376404E-2</v>
      </c>
      <c r="F937" s="2">
        <f t="shared" si="14"/>
        <v>0.46566390990000173</v>
      </c>
    </row>
    <row r="938" spans="1:6" x14ac:dyDescent="0.25">
      <c r="A938">
        <v>936</v>
      </c>
      <c r="B938">
        <v>32.575099999999999</v>
      </c>
      <c r="C938">
        <v>40.538913726799997</v>
      </c>
      <c r="D938">
        <v>41.009334564200003</v>
      </c>
      <c r="E938">
        <v>1.16041796282E-2</v>
      </c>
      <c r="F938" s="2">
        <f t="shared" si="14"/>
        <v>0.47042083740000606</v>
      </c>
    </row>
    <row r="939" spans="1:6" x14ac:dyDescent="0.25">
      <c r="A939">
        <v>937</v>
      </c>
      <c r="B939">
        <v>32.886699999999998</v>
      </c>
      <c r="C939">
        <v>40.538913726799997</v>
      </c>
      <c r="D939">
        <v>41.007061004599997</v>
      </c>
      <c r="E939">
        <v>1.15480963141E-2</v>
      </c>
      <c r="F939" s="2">
        <f t="shared" si="14"/>
        <v>0.46814727779999998</v>
      </c>
    </row>
    <row r="940" spans="1:6" x14ac:dyDescent="0.25">
      <c r="A940">
        <v>938</v>
      </c>
      <c r="B940">
        <v>32.988</v>
      </c>
      <c r="C940">
        <v>40.538913726799997</v>
      </c>
      <c r="D940">
        <v>41.009689331099999</v>
      </c>
      <c r="E940">
        <v>1.1612931266399999E-2</v>
      </c>
      <c r="F940" s="2">
        <f t="shared" si="14"/>
        <v>0.47077560430000176</v>
      </c>
    </row>
    <row r="941" spans="1:6" x14ac:dyDescent="0.25">
      <c r="A941">
        <v>939</v>
      </c>
      <c r="B941">
        <v>33.213900000000002</v>
      </c>
      <c r="C941">
        <v>40.538913726799997</v>
      </c>
      <c r="D941">
        <v>41.007244110099997</v>
      </c>
      <c r="E941">
        <v>1.15526132286E-2</v>
      </c>
      <c r="F941" s="2">
        <f t="shared" si="14"/>
        <v>0.46833038329999965</v>
      </c>
    </row>
    <row r="942" spans="1:6" x14ac:dyDescent="0.25">
      <c r="A942">
        <v>940</v>
      </c>
      <c r="B942">
        <v>33.1282</v>
      </c>
      <c r="C942">
        <v>40.538913726799997</v>
      </c>
      <c r="D942">
        <v>41.006656646700002</v>
      </c>
      <c r="E942">
        <v>1.15381218493E-2</v>
      </c>
      <c r="F942" s="2">
        <f t="shared" si="14"/>
        <v>0.46774291990000449</v>
      </c>
    </row>
    <row r="943" spans="1:6" x14ac:dyDescent="0.25">
      <c r="A943">
        <v>941</v>
      </c>
      <c r="B943">
        <v>33.0503</v>
      </c>
      <c r="C943">
        <v>40.538913726799997</v>
      </c>
      <c r="D943">
        <v>41.008956909200002</v>
      </c>
      <c r="E943">
        <v>1.1594863608500001E-2</v>
      </c>
      <c r="F943" s="2">
        <f t="shared" si="14"/>
        <v>0.47004318240000487</v>
      </c>
    </row>
    <row r="944" spans="1:6" x14ac:dyDescent="0.25">
      <c r="A944">
        <v>942</v>
      </c>
      <c r="B944">
        <v>33.268500000000003</v>
      </c>
      <c r="C944">
        <v>40.538913726799997</v>
      </c>
      <c r="D944">
        <v>41.005889892600003</v>
      </c>
      <c r="E944">
        <v>1.15192076191E-2</v>
      </c>
      <c r="F944" s="2">
        <f t="shared" si="14"/>
        <v>0.46697616580000556</v>
      </c>
    </row>
    <row r="945" spans="1:6" x14ac:dyDescent="0.25">
      <c r="A945">
        <v>943</v>
      </c>
      <c r="B945">
        <v>33.027000000000001</v>
      </c>
      <c r="C945">
        <v>40.538913726799997</v>
      </c>
      <c r="D945">
        <v>41.006610870400003</v>
      </c>
      <c r="E945">
        <v>1.1536992155E-2</v>
      </c>
      <c r="F945" s="2">
        <f t="shared" si="14"/>
        <v>0.46769714360000592</v>
      </c>
    </row>
    <row r="946" spans="1:6" x14ac:dyDescent="0.25">
      <c r="A946">
        <v>944</v>
      </c>
      <c r="B946">
        <v>33.362000000000002</v>
      </c>
      <c r="C946">
        <v>40.538913726799997</v>
      </c>
      <c r="D946">
        <v>41.008335113500003</v>
      </c>
      <c r="E946">
        <v>1.1579525657E-2</v>
      </c>
      <c r="F946" s="2">
        <f t="shared" si="14"/>
        <v>0.46942138670000588</v>
      </c>
    </row>
    <row r="947" spans="1:6" x14ac:dyDescent="0.25">
      <c r="A947">
        <v>945</v>
      </c>
      <c r="B947">
        <v>33.315199999999997</v>
      </c>
      <c r="C947">
        <v>40.538913726799997</v>
      </c>
      <c r="D947">
        <v>41.011749267600003</v>
      </c>
      <c r="E947">
        <v>1.1663745157400001E-2</v>
      </c>
      <c r="F947" s="2">
        <f t="shared" si="14"/>
        <v>0.47283554080000556</v>
      </c>
    </row>
    <row r="948" spans="1:6" x14ac:dyDescent="0.25">
      <c r="A948">
        <v>946</v>
      </c>
      <c r="B948">
        <v>33.229500000000002</v>
      </c>
      <c r="C948">
        <v>40.538913726799997</v>
      </c>
      <c r="D948">
        <v>41.007904052699999</v>
      </c>
      <c r="E948">
        <v>1.15688918158E-2</v>
      </c>
      <c r="F948" s="2">
        <f t="shared" si="14"/>
        <v>0.46899032590000189</v>
      </c>
    </row>
    <row r="949" spans="1:6" x14ac:dyDescent="0.25">
      <c r="A949">
        <v>947</v>
      </c>
      <c r="B949">
        <v>33.580100000000002</v>
      </c>
      <c r="C949">
        <v>40.538913726799997</v>
      </c>
      <c r="D949">
        <v>41.010803222699998</v>
      </c>
      <c r="E949">
        <v>1.1640408076300001E-2</v>
      </c>
      <c r="F949" s="2">
        <f t="shared" si="14"/>
        <v>0.47188949590000107</v>
      </c>
    </row>
    <row r="950" spans="1:6" x14ac:dyDescent="0.25">
      <c r="A950">
        <v>948</v>
      </c>
      <c r="B950">
        <v>33.299599999999998</v>
      </c>
      <c r="C950">
        <v>40.538913726799997</v>
      </c>
      <c r="D950">
        <v>41.005683898900003</v>
      </c>
      <c r="E950">
        <v>1.1514126323199999E-2</v>
      </c>
      <c r="F950" s="2">
        <f t="shared" si="14"/>
        <v>0.46677017210000571</v>
      </c>
    </row>
    <row r="951" spans="1:6" x14ac:dyDescent="0.25">
      <c r="A951">
        <v>949</v>
      </c>
      <c r="B951">
        <v>33.735900000000001</v>
      </c>
      <c r="C951">
        <v>40.538913726799997</v>
      </c>
      <c r="D951">
        <v>41.007671356199999</v>
      </c>
      <c r="E951">
        <v>1.15631520748E-2</v>
      </c>
      <c r="F951" s="2">
        <f t="shared" si="14"/>
        <v>0.46875762940000243</v>
      </c>
    </row>
    <row r="952" spans="1:6" x14ac:dyDescent="0.25">
      <c r="A952">
        <v>950</v>
      </c>
      <c r="B952">
        <v>33.665799999999997</v>
      </c>
      <c r="C952">
        <v>40.538913726799997</v>
      </c>
      <c r="D952">
        <v>41.009548187299998</v>
      </c>
      <c r="E952">
        <v>1.16094490513E-2</v>
      </c>
      <c r="F952" s="2">
        <f t="shared" si="14"/>
        <v>0.47063446050000124</v>
      </c>
    </row>
    <row r="953" spans="1:6" x14ac:dyDescent="0.25">
      <c r="A953">
        <v>951</v>
      </c>
      <c r="B953">
        <v>33.774900000000002</v>
      </c>
      <c r="C953">
        <v>40.538913726799997</v>
      </c>
      <c r="D953">
        <v>41.011894226099997</v>
      </c>
      <c r="E953">
        <v>1.1667320504800001E-2</v>
      </c>
      <c r="F953" s="2">
        <f t="shared" si="14"/>
        <v>0.47298049930000019</v>
      </c>
    </row>
    <row r="954" spans="1:6" x14ac:dyDescent="0.25">
      <c r="A954">
        <v>952</v>
      </c>
      <c r="B954">
        <v>33.922899999999998</v>
      </c>
      <c r="C954">
        <v>40.538913726799997</v>
      </c>
      <c r="D954">
        <v>41.011314392099997</v>
      </c>
      <c r="E954">
        <v>1.16530172527E-2</v>
      </c>
      <c r="F954" s="2">
        <f t="shared" si="14"/>
        <v>0.47240066530000036</v>
      </c>
    </row>
    <row r="955" spans="1:6" x14ac:dyDescent="0.25">
      <c r="A955">
        <v>953</v>
      </c>
      <c r="B955">
        <v>33.993000000000002</v>
      </c>
      <c r="C955">
        <v>40.538913726799997</v>
      </c>
      <c r="D955">
        <v>41.011383056600003</v>
      </c>
      <c r="E955">
        <v>1.16547113284E-2</v>
      </c>
      <c r="F955" s="2">
        <f t="shared" si="14"/>
        <v>0.47246932980000622</v>
      </c>
    </row>
    <row r="956" spans="1:6" x14ac:dyDescent="0.25">
      <c r="A956">
        <v>954</v>
      </c>
      <c r="B956">
        <v>34.008600000000001</v>
      </c>
      <c r="C956">
        <v>40.538913726799997</v>
      </c>
      <c r="D956">
        <v>41.013328552200001</v>
      </c>
      <c r="E956">
        <v>1.17027023807E-2</v>
      </c>
      <c r="F956" s="2">
        <f t="shared" si="14"/>
        <v>0.47441482540000379</v>
      </c>
    </row>
    <row r="957" spans="1:6" x14ac:dyDescent="0.25">
      <c r="A957">
        <v>955</v>
      </c>
      <c r="B957">
        <v>33.930700000000002</v>
      </c>
      <c r="C957">
        <v>40.538913726799997</v>
      </c>
      <c r="D957">
        <v>41.010959625200002</v>
      </c>
      <c r="E957">
        <v>1.1644266545799999E-2</v>
      </c>
      <c r="F957" s="2">
        <f t="shared" si="14"/>
        <v>0.47204589840000466</v>
      </c>
    </row>
    <row r="958" spans="1:6" x14ac:dyDescent="0.25">
      <c r="A958">
        <v>956</v>
      </c>
      <c r="B958">
        <v>33.930700000000002</v>
      </c>
      <c r="C958">
        <v>40.538913726799997</v>
      </c>
      <c r="D958">
        <v>41.011425018300002</v>
      </c>
      <c r="E958">
        <v>1.16557460278E-2</v>
      </c>
      <c r="F958" s="2">
        <f t="shared" si="14"/>
        <v>0.47251129150000537</v>
      </c>
    </row>
    <row r="959" spans="1:6" x14ac:dyDescent="0.25">
      <c r="A959">
        <v>957</v>
      </c>
      <c r="B959">
        <v>34.055300000000003</v>
      </c>
      <c r="C959">
        <v>40.538913726799997</v>
      </c>
      <c r="D959">
        <v>41.008083343499997</v>
      </c>
      <c r="E959">
        <v>1.15733146667E-2</v>
      </c>
      <c r="F959" s="2">
        <f t="shared" si="14"/>
        <v>0.46916961670000035</v>
      </c>
    </row>
    <row r="960" spans="1:6" x14ac:dyDescent="0.25">
      <c r="A960">
        <v>958</v>
      </c>
      <c r="B960">
        <v>34.296799999999998</v>
      </c>
      <c r="C960">
        <v>40.538913726799997</v>
      </c>
      <c r="D960">
        <v>41.011898040799998</v>
      </c>
      <c r="E960">
        <v>1.16674145684E-2</v>
      </c>
      <c r="F960" s="2">
        <f t="shared" si="14"/>
        <v>0.4729843140000014</v>
      </c>
    </row>
    <row r="961" spans="1:6" x14ac:dyDescent="0.25">
      <c r="A961">
        <v>959</v>
      </c>
      <c r="B961">
        <v>34.226700000000001</v>
      </c>
      <c r="C961">
        <v>40.538913726799997</v>
      </c>
      <c r="D961">
        <v>41.012207031199999</v>
      </c>
      <c r="E961">
        <v>1.1675036512300001E-2</v>
      </c>
      <c r="F961" s="2">
        <f t="shared" si="14"/>
        <v>0.47329330440000206</v>
      </c>
    </row>
    <row r="962" spans="1:6" x14ac:dyDescent="0.25">
      <c r="A962">
        <v>960</v>
      </c>
      <c r="B962">
        <v>34.289000000000001</v>
      </c>
      <c r="C962">
        <v>40.538913726799997</v>
      </c>
      <c r="D962">
        <v>41.021015167199998</v>
      </c>
      <c r="E962">
        <v>1.1892313137700001E-2</v>
      </c>
      <c r="F962" s="2">
        <f t="shared" si="14"/>
        <v>0.48210144040000102</v>
      </c>
    </row>
    <row r="963" spans="1:6" x14ac:dyDescent="0.25">
      <c r="A963">
        <v>961</v>
      </c>
      <c r="B963">
        <v>34.475999999999999</v>
      </c>
      <c r="C963">
        <v>40.538913726799997</v>
      </c>
      <c r="D963">
        <v>41.014194488500003</v>
      </c>
      <c r="E963">
        <v>1.1724062263999999E-2</v>
      </c>
      <c r="F963" s="2">
        <f t="shared" ref="F963:F1026" si="15">D963-$D$2</f>
        <v>0.47528076170000588</v>
      </c>
    </row>
    <row r="964" spans="1:6" x14ac:dyDescent="0.25">
      <c r="A964">
        <v>962</v>
      </c>
      <c r="B964">
        <v>34.647399999999998</v>
      </c>
      <c r="C964">
        <v>40.538913726799997</v>
      </c>
      <c r="D964">
        <v>41.0168151855</v>
      </c>
      <c r="E964">
        <v>1.1788709089199999E-2</v>
      </c>
      <c r="F964" s="2">
        <f t="shared" si="15"/>
        <v>0.47790145870000345</v>
      </c>
    </row>
    <row r="965" spans="1:6" x14ac:dyDescent="0.25">
      <c r="A965">
        <v>963</v>
      </c>
      <c r="B965">
        <v>34.8733</v>
      </c>
      <c r="C965">
        <v>40.538913726799997</v>
      </c>
      <c r="D965">
        <v>41.014175414999997</v>
      </c>
      <c r="E965">
        <v>1.1723591946100001E-2</v>
      </c>
      <c r="F965" s="2">
        <f t="shared" si="15"/>
        <v>0.47526168819999981</v>
      </c>
    </row>
    <row r="966" spans="1:6" x14ac:dyDescent="0.25">
      <c r="A966">
        <v>964</v>
      </c>
      <c r="B966">
        <v>34.553899999999999</v>
      </c>
      <c r="C966">
        <v>40.538913726799997</v>
      </c>
      <c r="D966">
        <v>41.008327484100001</v>
      </c>
      <c r="E966">
        <v>1.1579337529799999E-2</v>
      </c>
      <c r="F966" s="2">
        <f t="shared" si="15"/>
        <v>0.46941375730000345</v>
      </c>
    </row>
    <row r="967" spans="1:6" x14ac:dyDescent="0.25">
      <c r="A967">
        <v>965</v>
      </c>
      <c r="B967">
        <v>34.803199999999997</v>
      </c>
      <c r="C967">
        <v>40.538913726799997</v>
      </c>
      <c r="D967">
        <v>41.013698577900001</v>
      </c>
      <c r="E967">
        <v>1.17118293419E-2</v>
      </c>
      <c r="F967" s="2">
        <f t="shared" si="15"/>
        <v>0.47478485110000435</v>
      </c>
    </row>
    <row r="968" spans="1:6" x14ac:dyDescent="0.25">
      <c r="A968">
        <v>966</v>
      </c>
      <c r="B968">
        <v>34.927900000000001</v>
      </c>
      <c r="C968">
        <v>40.538913726799997</v>
      </c>
      <c r="D968">
        <v>41.013774871800003</v>
      </c>
      <c r="E968">
        <v>1.17137115449E-2</v>
      </c>
      <c r="F968" s="2">
        <f t="shared" si="15"/>
        <v>0.47486114500000554</v>
      </c>
    </row>
    <row r="969" spans="1:6" x14ac:dyDescent="0.25">
      <c r="A969">
        <v>967</v>
      </c>
      <c r="B969">
        <v>34.701900000000002</v>
      </c>
      <c r="C969">
        <v>40.538913726799997</v>
      </c>
      <c r="D969">
        <v>41.014865875200002</v>
      </c>
      <c r="E969">
        <v>1.17406239733E-2</v>
      </c>
      <c r="F969" s="2">
        <f t="shared" si="15"/>
        <v>0.47595214840000466</v>
      </c>
    </row>
    <row r="970" spans="1:6" x14ac:dyDescent="0.25">
      <c r="A970">
        <v>968</v>
      </c>
      <c r="B970">
        <v>34.959000000000003</v>
      </c>
      <c r="C970">
        <v>40.538913726799997</v>
      </c>
      <c r="D970">
        <v>41.016613006599997</v>
      </c>
      <c r="E970">
        <v>1.1783721856799999E-2</v>
      </c>
      <c r="F970" s="2">
        <f t="shared" si="15"/>
        <v>0.47769927979999949</v>
      </c>
    </row>
    <row r="971" spans="1:6" x14ac:dyDescent="0.25">
      <c r="A971">
        <v>969</v>
      </c>
      <c r="B971">
        <v>35.091500000000003</v>
      </c>
      <c r="C971">
        <v>40.538913726799997</v>
      </c>
      <c r="D971">
        <v>41.015945434599999</v>
      </c>
      <c r="E971">
        <v>1.1767254211E-2</v>
      </c>
      <c r="F971" s="2">
        <f t="shared" si="15"/>
        <v>0.47703170780000193</v>
      </c>
    </row>
    <row r="972" spans="1:6" x14ac:dyDescent="0.25">
      <c r="A972">
        <v>970</v>
      </c>
      <c r="B972">
        <v>35.0214</v>
      </c>
      <c r="C972">
        <v>40.538913726799997</v>
      </c>
      <c r="D972">
        <v>41.016380310099997</v>
      </c>
      <c r="E972">
        <v>1.1777982115699999E-2</v>
      </c>
      <c r="F972" s="2">
        <f t="shared" si="15"/>
        <v>0.47746658330000002</v>
      </c>
    </row>
    <row r="973" spans="1:6" x14ac:dyDescent="0.25">
      <c r="A973">
        <v>971</v>
      </c>
      <c r="B973">
        <v>34.959000000000003</v>
      </c>
      <c r="C973">
        <v>40.538913726799997</v>
      </c>
      <c r="D973">
        <v>41.016811370799999</v>
      </c>
      <c r="E973">
        <v>1.17886150256E-2</v>
      </c>
      <c r="F973" s="2">
        <f t="shared" si="15"/>
        <v>0.47789764400000223</v>
      </c>
    </row>
    <row r="974" spans="1:6" x14ac:dyDescent="0.25">
      <c r="A974">
        <v>972</v>
      </c>
      <c r="B974">
        <v>35.146000000000001</v>
      </c>
      <c r="C974">
        <v>40.538913726799997</v>
      </c>
      <c r="D974">
        <v>41.014358520499997</v>
      </c>
      <c r="E974">
        <v>1.17281088606E-2</v>
      </c>
      <c r="F974" s="2">
        <f t="shared" si="15"/>
        <v>0.47544479369999948</v>
      </c>
    </row>
    <row r="975" spans="1:6" x14ac:dyDescent="0.25">
      <c r="A975">
        <v>973</v>
      </c>
      <c r="B975">
        <v>35.309600000000003</v>
      </c>
      <c r="C975">
        <v>40.538913726799997</v>
      </c>
      <c r="D975">
        <v>41.0191116333</v>
      </c>
      <c r="E975">
        <v>1.1845356784800001E-2</v>
      </c>
      <c r="F975" s="2">
        <f t="shared" si="15"/>
        <v>0.4801979065000026</v>
      </c>
    </row>
    <row r="976" spans="1:6" x14ac:dyDescent="0.25">
      <c r="A976">
        <v>974</v>
      </c>
      <c r="B976">
        <v>35.146000000000001</v>
      </c>
      <c r="C976">
        <v>40.538913726799997</v>
      </c>
      <c r="D976">
        <v>41.018581390400001</v>
      </c>
      <c r="E976">
        <v>1.1832277290499999E-2</v>
      </c>
      <c r="F976" s="2">
        <f t="shared" si="15"/>
        <v>0.47966766360000435</v>
      </c>
    </row>
    <row r="977" spans="1:6" x14ac:dyDescent="0.25">
      <c r="A977">
        <v>975</v>
      </c>
      <c r="B977">
        <v>35.5745</v>
      </c>
      <c r="C977">
        <v>40.538913726799997</v>
      </c>
      <c r="D977">
        <v>41.017845153800003</v>
      </c>
      <c r="E977">
        <v>1.1814115569E-2</v>
      </c>
      <c r="F977" s="2">
        <f t="shared" si="15"/>
        <v>0.47893142700000624</v>
      </c>
    </row>
    <row r="978" spans="1:6" x14ac:dyDescent="0.25">
      <c r="A978">
        <v>976</v>
      </c>
      <c r="B978">
        <v>35.052500000000002</v>
      </c>
      <c r="C978">
        <v>40.538913726799997</v>
      </c>
      <c r="D978">
        <v>41.020050048800002</v>
      </c>
      <c r="E978">
        <v>1.18685057387E-2</v>
      </c>
      <c r="F978" s="2">
        <f t="shared" si="15"/>
        <v>0.48113632200000467</v>
      </c>
    </row>
    <row r="979" spans="1:6" x14ac:dyDescent="0.25">
      <c r="A979">
        <v>977</v>
      </c>
      <c r="B979">
        <v>35.597900000000003</v>
      </c>
      <c r="C979">
        <v>40.538913726799997</v>
      </c>
      <c r="D979">
        <v>41.0153465271</v>
      </c>
      <c r="E979">
        <v>1.1752480641000001E-2</v>
      </c>
      <c r="F979" s="2">
        <f t="shared" si="15"/>
        <v>0.47643280030000312</v>
      </c>
    </row>
    <row r="980" spans="1:6" x14ac:dyDescent="0.25">
      <c r="A980">
        <v>978</v>
      </c>
      <c r="B980">
        <v>35.364100000000001</v>
      </c>
      <c r="C980">
        <v>40.538913726799997</v>
      </c>
      <c r="D980">
        <v>41.017539978000002</v>
      </c>
      <c r="E980">
        <v>1.18065876886E-2</v>
      </c>
      <c r="F980" s="2">
        <f t="shared" si="15"/>
        <v>0.47862625120000502</v>
      </c>
    </row>
    <row r="981" spans="1:6" x14ac:dyDescent="0.25">
      <c r="A981">
        <v>979</v>
      </c>
      <c r="B981">
        <v>35.566699999999997</v>
      </c>
      <c r="C981">
        <v>40.538913726799997</v>
      </c>
      <c r="D981">
        <v>41.017898559599999</v>
      </c>
      <c r="E981">
        <v>1.1815433390400001E-2</v>
      </c>
      <c r="F981" s="2">
        <f t="shared" si="15"/>
        <v>0.47898483280000193</v>
      </c>
    </row>
    <row r="982" spans="1:6" x14ac:dyDescent="0.25">
      <c r="A982">
        <v>980</v>
      </c>
      <c r="B982">
        <v>35.597900000000003</v>
      </c>
      <c r="C982">
        <v>40.538913726799997</v>
      </c>
      <c r="D982">
        <v>41.0146026611</v>
      </c>
      <c r="E982">
        <v>1.1734130792300001E-2</v>
      </c>
      <c r="F982" s="2">
        <f t="shared" si="15"/>
        <v>0.47568893430000259</v>
      </c>
    </row>
    <row r="983" spans="1:6" x14ac:dyDescent="0.25">
      <c r="A983">
        <v>981</v>
      </c>
      <c r="B983">
        <v>35.878300000000003</v>
      </c>
      <c r="C983">
        <v>40.538913726799997</v>
      </c>
      <c r="D983">
        <v>41.022487640400001</v>
      </c>
      <c r="E983">
        <v>1.1928635649400001E-2</v>
      </c>
      <c r="F983" s="2">
        <f t="shared" si="15"/>
        <v>0.48357391360000435</v>
      </c>
    </row>
    <row r="984" spans="1:6" x14ac:dyDescent="0.25">
      <c r="A984">
        <v>982</v>
      </c>
      <c r="B984">
        <v>35.667999999999999</v>
      </c>
      <c r="C984">
        <v>40.538913726799997</v>
      </c>
      <c r="D984">
        <v>41.021629333500002</v>
      </c>
      <c r="E984">
        <v>1.1907462961999999E-2</v>
      </c>
      <c r="F984" s="2">
        <f t="shared" si="15"/>
        <v>0.48271560670000468</v>
      </c>
    </row>
    <row r="985" spans="1:6" x14ac:dyDescent="0.25">
      <c r="A985">
        <v>983</v>
      </c>
      <c r="B985">
        <v>35.979599999999998</v>
      </c>
      <c r="C985">
        <v>40.538913726799997</v>
      </c>
      <c r="D985">
        <v>41.0238342285</v>
      </c>
      <c r="E985">
        <v>1.1961852200300001E-2</v>
      </c>
      <c r="F985" s="2">
        <f t="shared" si="15"/>
        <v>0.48492050170000311</v>
      </c>
    </row>
    <row r="986" spans="1:6" x14ac:dyDescent="0.25">
      <c r="A986">
        <v>984</v>
      </c>
      <c r="B986">
        <v>35.862699999999997</v>
      </c>
      <c r="C986">
        <v>40.538913726799997</v>
      </c>
      <c r="D986">
        <v>41.021732330299997</v>
      </c>
      <c r="E986">
        <v>1.1910003610000001E-2</v>
      </c>
      <c r="F986" s="2">
        <f t="shared" si="15"/>
        <v>0.48281860350000017</v>
      </c>
    </row>
    <row r="987" spans="1:6" x14ac:dyDescent="0.25">
      <c r="A987">
        <v>985</v>
      </c>
      <c r="B987">
        <v>35.769300000000001</v>
      </c>
      <c r="C987">
        <v>40.538913726799997</v>
      </c>
      <c r="D987">
        <v>41.018394470200001</v>
      </c>
      <c r="E987">
        <v>1.18276663125E-2</v>
      </c>
      <c r="F987" s="2">
        <f t="shared" si="15"/>
        <v>0.47948074340000346</v>
      </c>
    </row>
    <row r="988" spans="1:6" x14ac:dyDescent="0.25">
      <c r="A988">
        <v>986</v>
      </c>
      <c r="B988">
        <v>36.057499999999997</v>
      </c>
      <c r="C988">
        <v>40.538913726799997</v>
      </c>
      <c r="D988">
        <v>41.021152496299997</v>
      </c>
      <c r="E988">
        <v>1.18957003579E-2</v>
      </c>
      <c r="F988" s="2">
        <f t="shared" si="15"/>
        <v>0.48223876950000033</v>
      </c>
    </row>
    <row r="989" spans="1:6" x14ac:dyDescent="0.25">
      <c r="A989">
        <v>987</v>
      </c>
      <c r="B989">
        <v>36.057499999999997</v>
      </c>
      <c r="C989">
        <v>40.538913726799997</v>
      </c>
      <c r="D989">
        <v>41.0198783875</v>
      </c>
      <c r="E989">
        <v>1.1864271014900001E-2</v>
      </c>
      <c r="F989" s="2">
        <f t="shared" si="15"/>
        <v>0.48096466070000332</v>
      </c>
    </row>
    <row r="990" spans="1:6" x14ac:dyDescent="0.25">
      <c r="A990">
        <v>988</v>
      </c>
      <c r="B990">
        <v>36.1432</v>
      </c>
      <c r="C990">
        <v>40.538913726799997</v>
      </c>
      <c r="D990">
        <v>41.021472930900003</v>
      </c>
      <c r="E990">
        <v>1.1903604492500001E-2</v>
      </c>
      <c r="F990" s="2">
        <f t="shared" si="15"/>
        <v>0.48255920410000641</v>
      </c>
    </row>
    <row r="991" spans="1:6" x14ac:dyDescent="0.25">
      <c r="A991">
        <v>989</v>
      </c>
      <c r="B991">
        <v>36.423699999999997</v>
      </c>
      <c r="C991">
        <v>40.538913726799997</v>
      </c>
      <c r="D991">
        <v>41.023384094199997</v>
      </c>
      <c r="E991">
        <v>1.1950748972599999E-2</v>
      </c>
      <c r="F991" s="2">
        <f t="shared" si="15"/>
        <v>0.48447036740000016</v>
      </c>
    </row>
    <row r="992" spans="1:6" x14ac:dyDescent="0.25">
      <c r="A992">
        <v>990</v>
      </c>
      <c r="B992">
        <v>36.478200000000001</v>
      </c>
      <c r="C992">
        <v>40.538913726799997</v>
      </c>
      <c r="D992">
        <v>41.025531768800001</v>
      </c>
      <c r="E992">
        <v>1.2003726325900001E-2</v>
      </c>
      <c r="F992" s="2">
        <f t="shared" si="15"/>
        <v>0.48661804200000347</v>
      </c>
    </row>
    <row r="993" spans="1:6" x14ac:dyDescent="0.25">
      <c r="A993">
        <v>991</v>
      </c>
      <c r="B993">
        <v>36.501600000000003</v>
      </c>
      <c r="C993">
        <v>40.538913726799997</v>
      </c>
      <c r="D993">
        <v>41.018398284900002</v>
      </c>
      <c r="E993">
        <v>1.1827760376E-2</v>
      </c>
      <c r="F993" s="2">
        <f t="shared" si="15"/>
        <v>0.47948455810000468</v>
      </c>
    </row>
    <row r="994" spans="1:6" x14ac:dyDescent="0.25">
      <c r="A994">
        <v>992</v>
      </c>
      <c r="B994">
        <v>36.384700000000002</v>
      </c>
      <c r="C994">
        <v>40.538913726799997</v>
      </c>
      <c r="D994">
        <v>41.022850036599998</v>
      </c>
      <c r="E994">
        <v>1.19375744835E-2</v>
      </c>
      <c r="F994" s="2">
        <f t="shared" si="15"/>
        <v>0.48393630980000069</v>
      </c>
    </row>
    <row r="995" spans="1:6" x14ac:dyDescent="0.25">
      <c r="A995">
        <v>993</v>
      </c>
      <c r="B995">
        <v>36.704099999999997</v>
      </c>
      <c r="C995">
        <v>40.538913726799997</v>
      </c>
      <c r="D995">
        <v>41.021705627400003</v>
      </c>
      <c r="E995">
        <v>1.19093451649E-2</v>
      </c>
      <c r="F995" s="2">
        <f t="shared" si="15"/>
        <v>0.48279190060000587</v>
      </c>
    </row>
    <row r="996" spans="1:6" x14ac:dyDescent="0.25">
      <c r="A996">
        <v>994</v>
      </c>
      <c r="B996">
        <v>36.680799999999998</v>
      </c>
      <c r="C996">
        <v>40.538913726799997</v>
      </c>
      <c r="D996">
        <v>41.024967193599998</v>
      </c>
      <c r="E996">
        <v>1.19898002595E-2</v>
      </c>
      <c r="F996" s="2">
        <f t="shared" si="15"/>
        <v>0.48605346680000139</v>
      </c>
    </row>
    <row r="997" spans="1:6" x14ac:dyDescent="0.25">
      <c r="A997">
        <v>995</v>
      </c>
      <c r="B997">
        <v>36.781999999999996</v>
      </c>
      <c r="C997">
        <v>40.538913726799997</v>
      </c>
      <c r="D997">
        <v>41.023056030299998</v>
      </c>
      <c r="E997">
        <v>1.1942655779399999E-2</v>
      </c>
      <c r="F997" s="2">
        <f t="shared" si="15"/>
        <v>0.48414230350000054</v>
      </c>
    </row>
    <row r="998" spans="1:6" x14ac:dyDescent="0.25">
      <c r="A998">
        <v>996</v>
      </c>
      <c r="B998">
        <v>36.719700000000003</v>
      </c>
      <c r="C998">
        <v>40.538913726799997</v>
      </c>
      <c r="D998">
        <v>41.023223877</v>
      </c>
      <c r="E998">
        <v>1.19467964396E-2</v>
      </c>
      <c r="F998" s="2">
        <f t="shared" si="15"/>
        <v>0.48431015020000245</v>
      </c>
    </row>
    <row r="999" spans="1:6" x14ac:dyDescent="0.25">
      <c r="A999">
        <v>997</v>
      </c>
      <c r="B999">
        <v>36.7742</v>
      </c>
      <c r="C999">
        <v>40.538913726799997</v>
      </c>
      <c r="D999">
        <v>41.026966094999999</v>
      </c>
      <c r="E999">
        <v>1.20391082019E-2</v>
      </c>
      <c r="F999" s="2">
        <f t="shared" si="15"/>
        <v>0.48805236820000175</v>
      </c>
    </row>
    <row r="1000" spans="1:6" x14ac:dyDescent="0.25">
      <c r="A1000">
        <v>998</v>
      </c>
      <c r="B1000">
        <v>36.688499999999998</v>
      </c>
      <c r="C1000">
        <v>40.538913726799997</v>
      </c>
      <c r="D1000">
        <v>41.024036407499999</v>
      </c>
      <c r="E1000">
        <v>1.1966839432700001E-2</v>
      </c>
      <c r="F1000" s="2">
        <f t="shared" si="15"/>
        <v>0.48512268070000175</v>
      </c>
    </row>
    <row r="1001" spans="1:6" x14ac:dyDescent="0.25">
      <c r="A1001">
        <v>999</v>
      </c>
      <c r="B1001">
        <v>37.039099999999998</v>
      </c>
      <c r="C1001">
        <v>40.538913726799997</v>
      </c>
      <c r="D1001">
        <v>41.024173736599998</v>
      </c>
      <c r="E1001">
        <v>1.1970227584200001E-2</v>
      </c>
      <c r="F1001" s="2">
        <f t="shared" si="15"/>
        <v>0.48526000980000106</v>
      </c>
    </row>
    <row r="1002" spans="1:6" x14ac:dyDescent="0.25">
      <c r="A1002">
        <v>1000</v>
      </c>
      <c r="B1002">
        <v>37.1404</v>
      </c>
      <c r="C1002">
        <v>40.538913726799997</v>
      </c>
      <c r="D1002">
        <v>41.025718689000001</v>
      </c>
      <c r="E1002">
        <v>1.2008337304E-2</v>
      </c>
      <c r="F1002" s="2">
        <f t="shared" si="15"/>
        <v>0.48680496220000435</v>
      </c>
    </row>
    <row r="1003" spans="1:6" x14ac:dyDescent="0.25">
      <c r="A1003">
        <v>1001</v>
      </c>
      <c r="B1003">
        <v>37.132599999999996</v>
      </c>
      <c r="C1003">
        <v>40.538913726799997</v>
      </c>
      <c r="D1003">
        <v>41.0237159729</v>
      </c>
      <c r="E1003">
        <v>1.1958935298E-2</v>
      </c>
      <c r="F1003" s="2">
        <f t="shared" si="15"/>
        <v>0.48480224610000278</v>
      </c>
    </row>
    <row r="1004" spans="1:6" x14ac:dyDescent="0.25">
      <c r="A1004">
        <v>1002</v>
      </c>
      <c r="B1004">
        <v>37.078099999999999</v>
      </c>
      <c r="C1004">
        <v>40.538913726799997</v>
      </c>
      <c r="D1004">
        <v>41.0201339722</v>
      </c>
      <c r="E1004">
        <v>1.1870576068799999E-2</v>
      </c>
      <c r="F1004" s="2">
        <f t="shared" si="15"/>
        <v>0.48122024540000297</v>
      </c>
    </row>
    <row r="1005" spans="1:6" x14ac:dyDescent="0.25">
      <c r="A1005">
        <v>1003</v>
      </c>
      <c r="B1005">
        <v>37.241700000000002</v>
      </c>
      <c r="C1005">
        <v>40.538913726799997</v>
      </c>
      <c r="D1005">
        <v>41.0278282166</v>
      </c>
      <c r="E1005">
        <v>1.2060374952900001E-2</v>
      </c>
      <c r="F1005" s="2">
        <f t="shared" si="15"/>
        <v>0.48891448980000263</v>
      </c>
    </row>
    <row r="1006" spans="1:6" x14ac:dyDescent="0.25">
      <c r="A1006">
        <v>1004</v>
      </c>
      <c r="B1006">
        <v>37.451999999999998</v>
      </c>
      <c r="C1006">
        <v>40.538913726799997</v>
      </c>
      <c r="D1006">
        <v>41.026802062999998</v>
      </c>
      <c r="E1006">
        <v>1.2035061605300001E-2</v>
      </c>
      <c r="F1006" s="2">
        <f t="shared" si="15"/>
        <v>0.48788833620000105</v>
      </c>
    </row>
    <row r="1007" spans="1:6" x14ac:dyDescent="0.25">
      <c r="A1007">
        <v>1005</v>
      </c>
      <c r="B1007">
        <v>37.311799999999998</v>
      </c>
      <c r="C1007">
        <v>40.538913726799997</v>
      </c>
      <c r="D1007">
        <v>41.028240203899998</v>
      </c>
      <c r="E1007">
        <v>1.2070537544799999E-2</v>
      </c>
      <c r="F1007" s="2">
        <f t="shared" si="15"/>
        <v>0.48932647710000055</v>
      </c>
    </row>
    <row r="1008" spans="1:6" x14ac:dyDescent="0.25">
      <c r="A1008">
        <v>1006</v>
      </c>
      <c r="B1008">
        <v>37.257300000000001</v>
      </c>
      <c r="C1008">
        <v>40.538913726799997</v>
      </c>
      <c r="D1008">
        <v>41.025753021200003</v>
      </c>
      <c r="E1008">
        <v>1.20091848075E-2</v>
      </c>
      <c r="F1008" s="2">
        <f t="shared" si="15"/>
        <v>0.48683929440000639</v>
      </c>
    </row>
    <row r="1009" spans="1:6" x14ac:dyDescent="0.25">
      <c r="A1009">
        <v>1007</v>
      </c>
      <c r="B1009">
        <v>37.6312</v>
      </c>
      <c r="C1009">
        <v>40.538913726799997</v>
      </c>
      <c r="D1009">
        <v>41.0268592834</v>
      </c>
      <c r="E1009">
        <v>1.2036473490299999E-2</v>
      </c>
      <c r="F1009" s="2">
        <f t="shared" si="15"/>
        <v>0.48794555660000327</v>
      </c>
    </row>
    <row r="1010" spans="1:6" x14ac:dyDescent="0.25">
      <c r="A1010">
        <v>1008</v>
      </c>
      <c r="B1010">
        <v>37.444200000000002</v>
      </c>
      <c r="C1010">
        <v>40.538913726799997</v>
      </c>
      <c r="D1010">
        <v>41.027862548800002</v>
      </c>
      <c r="E1010">
        <v>1.20612215251E-2</v>
      </c>
      <c r="F1010" s="2">
        <f t="shared" si="15"/>
        <v>0.48894882200000467</v>
      </c>
    </row>
    <row r="1011" spans="1:6" x14ac:dyDescent="0.25">
      <c r="A1011">
        <v>1009</v>
      </c>
      <c r="B1011">
        <v>37.670200000000001</v>
      </c>
      <c r="C1011">
        <v>40.538913726799997</v>
      </c>
      <c r="D1011">
        <v>41.025489807100001</v>
      </c>
      <c r="E1011">
        <v>1.2002691626500001E-2</v>
      </c>
      <c r="F1011" s="2">
        <f t="shared" si="15"/>
        <v>0.48657608030000432</v>
      </c>
    </row>
    <row r="1012" spans="1:6" x14ac:dyDescent="0.25">
      <c r="A1012">
        <v>1010</v>
      </c>
      <c r="B1012">
        <v>37.810400000000001</v>
      </c>
      <c r="C1012">
        <v>40.538913726799997</v>
      </c>
      <c r="D1012">
        <v>41.025470733600002</v>
      </c>
      <c r="E1012">
        <v>1.20022213086E-2</v>
      </c>
      <c r="F1012" s="2">
        <f t="shared" si="15"/>
        <v>0.48655700680000535</v>
      </c>
    </row>
    <row r="1013" spans="1:6" x14ac:dyDescent="0.25">
      <c r="A1013">
        <v>1011</v>
      </c>
      <c r="B1013">
        <v>37.584499999999998</v>
      </c>
      <c r="C1013">
        <v>40.538913726799997</v>
      </c>
      <c r="D1013">
        <v>41.027477264399998</v>
      </c>
      <c r="E1013">
        <v>1.2051717378200001E-2</v>
      </c>
      <c r="F1013" s="2">
        <f t="shared" si="15"/>
        <v>0.48856353760000104</v>
      </c>
    </row>
    <row r="1014" spans="1:6" x14ac:dyDescent="0.25">
      <c r="A1014">
        <v>1012</v>
      </c>
      <c r="B1014">
        <v>37.732500000000002</v>
      </c>
      <c r="C1014">
        <v>40.538913726799997</v>
      </c>
      <c r="D1014">
        <v>41.030433654799999</v>
      </c>
      <c r="E1014">
        <v>1.2124644592399999E-2</v>
      </c>
      <c r="F1014" s="2">
        <f t="shared" si="15"/>
        <v>0.49151992800000244</v>
      </c>
    </row>
    <row r="1015" spans="1:6" x14ac:dyDescent="0.25">
      <c r="A1015">
        <v>1013</v>
      </c>
      <c r="B1015">
        <v>37.709099999999999</v>
      </c>
      <c r="C1015">
        <v>40.538913726799997</v>
      </c>
      <c r="D1015">
        <v>41.030158996600001</v>
      </c>
      <c r="E1015">
        <v>1.21178692207E-2</v>
      </c>
      <c r="F1015" s="2">
        <f t="shared" si="15"/>
        <v>0.49124526980000383</v>
      </c>
    </row>
    <row r="1016" spans="1:6" x14ac:dyDescent="0.25">
      <c r="A1016">
        <v>1014</v>
      </c>
      <c r="B1016">
        <v>37.709099999999999</v>
      </c>
      <c r="C1016">
        <v>40.538913726799997</v>
      </c>
      <c r="D1016">
        <v>41.031013488799999</v>
      </c>
      <c r="E1016">
        <v>1.21389478445E-2</v>
      </c>
      <c r="F1016" s="2">
        <f t="shared" si="15"/>
        <v>0.49209976200000227</v>
      </c>
    </row>
    <row r="1017" spans="1:6" x14ac:dyDescent="0.25">
      <c r="A1017">
        <v>1015</v>
      </c>
      <c r="B1017">
        <v>38.051900000000003</v>
      </c>
      <c r="C1017">
        <v>40.538913726799997</v>
      </c>
      <c r="D1017">
        <v>41.0302734375</v>
      </c>
      <c r="E1017">
        <v>1.21206929907E-2</v>
      </c>
      <c r="F1017" s="2">
        <f t="shared" si="15"/>
        <v>0.49135971070000295</v>
      </c>
    </row>
    <row r="1018" spans="1:6" x14ac:dyDescent="0.25">
      <c r="A1018">
        <v>1016</v>
      </c>
      <c r="B1018">
        <v>38.192100000000003</v>
      </c>
      <c r="C1018">
        <v>40.538913726799997</v>
      </c>
      <c r="D1018">
        <v>41.028110504200001</v>
      </c>
      <c r="E1018">
        <v>1.2067338451700001E-2</v>
      </c>
      <c r="F1018" s="2">
        <f t="shared" si="15"/>
        <v>0.48919677740000367</v>
      </c>
    </row>
    <row r="1019" spans="1:6" x14ac:dyDescent="0.25">
      <c r="A1019">
        <v>1017</v>
      </c>
      <c r="B1019">
        <v>38.324599999999997</v>
      </c>
      <c r="C1019">
        <v>40.538913726799997</v>
      </c>
      <c r="D1019">
        <v>41.024353027300002</v>
      </c>
      <c r="E1019">
        <v>1.19746495038E-2</v>
      </c>
      <c r="F1019" s="2">
        <f t="shared" si="15"/>
        <v>0.48543930050000483</v>
      </c>
    </row>
    <row r="1020" spans="1:6" x14ac:dyDescent="0.25">
      <c r="A1020">
        <v>1018</v>
      </c>
      <c r="B1020">
        <v>38.2622</v>
      </c>
      <c r="C1020">
        <v>40.538913726799997</v>
      </c>
      <c r="D1020">
        <v>41.031463623</v>
      </c>
      <c r="E1020">
        <v>1.21500520036E-2</v>
      </c>
      <c r="F1020" s="2">
        <f t="shared" si="15"/>
        <v>0.49254989620000345</v>
      </c>
    </row>
    <row r="1021" spans="1:6" x14ac:dyDescent="0.25">
      <c r="A1021">
        <v>1019</v>
      </c>
      <c r="B1021">
        <v>38.418100000000003</v>
      </c>
      <c r="C1021">
        <v>40.538913726799997</v>
      </c>
      <c r="D1021">
        <v>41.030471801799997</v>
      </c>
      <c r="E1021">
        <v>1.2125586159500001E-2</v>
      </c>
      <c r="F1021" s="2">
        <f t="shared" si="15"/>
        <v>0.49155807500000037</v>
      </c>
    </row>
    <row r="1022" spans="1:6" x14ac:dyDescent="0.25">
      <c r="A1022">
        <v>1020</v>
      </c>
      <c r="B1022">
        <v>38.480400000000003</v>
      </c>
      <c r="C1022">
        <v>40.538913726799997</v>
      </c>
      <c r="D1022">
        <v>41.031036377</v>
      </c>
      <c r="E1022">
        <v>1.2139512226E-2</v>
      </c>
      <c r="F1022" s="2">
        <f t="shared" si="15"/>
        <v>0.49212265020000245</v>
      </c>
    </row>
    <row r="1023" spans="1:6" x14ac:dyDescent="0.25">
      <c r="A1023">
        <v>1021</v>
      </c>
      <c r="B1023">
        <v>38.488199999999999</v>
      </c>
      <c r="C1023">
        <v>40.538913726799997</v>
      </c>
      <c r="D1023">
        <v>41.033714294399999</v>
      </c>
      <c r="E1023">
        <v>1.2205570004899999E-2</v>
      </c>
      <c r="F1023" s="2">
        <f t="shared" si="15"/>
        <v>0.49480056760000224</v>
      </c>
    </row>
    <row r="1024" spans="1:6" x14ac:dyDescent="0.25">
      <c r="A1024">
        <v>1022</v>
      </c>
      <c r="B1024">
        <v>38.308999999999997</v>
      </c>
      <c r="C1024">
        <v>40.538913726799997</v>
      </c>
      <c r="D1024">
        <v>41.033210754400002</v>
      </c>
      <c r="E1024">
        <v>1.2193148955699999E-2</v>
      </c>
      <c r="F1024" s="2">
        <f t="shared" si="15"/>
        <v>0.49429702760000538</v>
      </c>
    </row>
    <row r="1025" spans="1:6" x14ac:dyDescent="0.25">
      <c r="A1025">
        <v>1023</v>
      </c>
      <c r="B1025">
        <v>38.768599999999999</v>
      </c>
      <c r="C1025">
        <v>40.538913726799997</v>
      </c>
      <c r="D1025">
        <v>41.033939361599998</v>
      </c>
      <c r="E1025">
        <v>1.22111225501E-2</v>
      </c>
      <c r="F1025" s="2">
        <f t="shared" si="15"/>
        <v>0.49502563480000106</v>
      </c>
    </row>
    <row r="1026" spans="1:6" x14ac:dyDescent="0.25">
      <c r="A1026">
        <v>1024</v>
      </c>
      <c r="B1026">
        <v>38.527099999999997</v>
      </c>
      <c r="C1026">
        <v>40.538913726799997</v>
      </c>
      <c r="D1026">
        <v>41.034164428700002</v>
      </c>
      <c r="E1026">
        <v>1.22166741639E-2</v>
      </c>
      <c r="F1026" s="2">
        <f t="shared" si="15"/>
        <v>0.4952507019000052</v>
      </c>
    </row>
    <row r="1027" spans="1:6" x14ac:dyDescent="0.25">
      <c r="A1027">
        <v>1025</v>
      </c>
      <c r="B1027">
        <v>38.815399999999997</v>
      </c>
      <c r="C1027">
        <v>40.538913726799997</v>
      </c>
      <c r="D1027">
        <v>41.030075073200003</v>
      </c>
      <c r="E1027">
        <v>1.2115799821899999E-2</v>
      </c>
      <c r="F1027" s="2">
        <f t="shared" ref="F1027:F1090" si="16">D1027-$D$2</f>
        <v>0.49116134640000553</v>
      </c>
    </row>
    <row r="1028" spans="1:6" x14ac:dyDescent="0.25">
      <c r="A1028">
        <v>1026</v>
      </c>
      <c r="B1028">
        <v>38.667400000000001</v>
      </c>
      <c r="C1028">
        <v>40.538913726799997</v>
      </c>
      <c r="D1028">
        <v>41.038722991900002</v>
      </c>
      <c r="E1028">
        <v>1.2329122982900001E-2</v>
      </c>
      <c r="F1028" s="2">
        <f t="shared" si="16"/>
        <v>0.49980926510000501</v>
      </c>
    </row>
    <row r="1029" spans="1:6" x14ac:dyDescent="0.25">
      <c r="A1029">
        <v>1027</v>
      </c>
      <c r="B1029">
        <v>38.862099999999998</v>
      </c>
      <c r="C1029">
        <v>40.538913726799997</v>
      </c>
      <c r="D1029">
        <v>41.033679962199997</v>
      </c>
      <c r="E1029">
        <v>1.22047234327E-2</v>
      </c>
      <c r="F1029" s="2">
        <f t="shared" si="16"/>
        <v>0.4947662354000002</v>
      </c>
    </row>
    <row r="1030" spans="1:6" x14ac:dyDescent="0.25">
      <c r="A1030">
        <v>1028</v>
      </c>
      <c r="B1030">
        <v>38.994599999999998</v>
      </c>
      <c r="C1030">
        <v>40.538913726799997</v>
      </c>
      <c r="D1030">
        <v>41.034774780299998</v>
      </c>
      <c r="E1030">
        <v>1.2231729924700001E-2</v>
      </c>
      <c r="F1030" s="2">
        <f t="shared" si="16"/>
        <v>0.49586105350000054</v>
      </c>
    </row>
    <row r="1031" spans="1:6" x14ac:dyDescent="0.25">
      <c r="A1031">
        <v>1029</v>
      </c>
      <c r="B1031">
        <v>38.978999999999999</v>
      </c>
      <c r="C1031">
        <v>40.538913726799997</v>
      </c>
      <c r="D1031">
        <v>41.031364440899999</v>
      </c>
      <c r="E1031">
        <v>1.21476054192E-2</v>
      </c>
      <c r="F1031" s="2">
        <f t="shared" si="16"/>
        <v>0.49245071410000207</v>
      </c>
    </row>
    <row r="1032" spans="1:6" x14ac:dyDescent="0.25">
      <c r="A1032">
        <v>1030</v>
      </c>
      <c r="B1032">
        <v>38.7453</v>
      </c>
      <c r="C1032">
        <v>40.538913726799997</v>
      </c>
      <c r="D1032">
        <v>41.034702301000003</v>
      </c>
      <c r="E1032">
        <v>1.22299427167E-2</v>
      </c>
      <c r="F1032" s="2">
        <f t="shared" si="16"/>
        <v>0.49578857420000588</v>
      </c>
    </row>
    <row r="1033" spans="1:6" x14ac:dyDescent="0.25">
      <c r="A1033">
        <v>1031</v>
      </c>
      <c r="B1033">
        <v>38.784199999999998</v>
      </c>
      <c r="C1033">
        <v>40.538913726799997</v>
      </c>
      <c r="D1033">
        <v>41.033710479699998</v>
      </c>
      <c r="E1033">
        <v>1.22054759413E-2</v>
      </c>
      <c r="F1033" s="2">
        <f t="shared" si="16"/>
        <v>0.49479675290000102</v>
      </c>
    </row>
    <row r="1034" spans="1:6" x14ac:dyDescent="0.25">
      <c r="A1034">
        <v>1032</v>
      </c>
      <c r="B1034">
        <v>39.080300000000001</v>
      </c>
      <c r="C1034">
        <v>40.538913726799997</v>
      </c>
      <c r="D1034">
        <v>41.035171508799998</v>
      </c>
      <c r="E1034">
        <v>1.22415162623E-2</v>
      </c>
      <c r="F1034" s="2">
        <f t="shared" si="16"/>
        <v>0.4962577820000007</v>
      </c>
    </row>
    <row r="1035" spans="1:6" x14ac:dyDescent="0.25">
      <c r="A1035">
        <v>1033</v>
      </c>
      <c r="B1035">
        <v>39.173699999999997</v>
      </c>
      <c r="C1035">
        <v>40.538913726799997</v>
      </c>
      <c r="D1035">
        <v>41.033851623499999</v>
      </c>
      <c r="E1035">
        <v>1.22089581564E-2</v>
      </c>
      <c r="F1035" s="2">
        <f t="shared" si="16"/>
        <v>0.49493789670000155</v>
      </c>
    </row>
    <row r="1036" spans="1:6" x14ac:dyDescent="0.25">
      <c r="A1036">
        <v>1034</v>
      </c>
      <c r="B1036">
        <v>39.3919</v>
      </c>
      <c r="C1036">
        <v>40.538913726799997</v>
      </c>
      <c r="D1036">
        <v>41.033035278299998</v>
      </c>
      <c r="E1036">
        <v>1.2188821099700001E-2</v>
      </c>
      <c r="F1036" s="2">
        <f t="shared" si="16"/>
        <v>0.49412155150000103</v>
      </c>
    </row>
    <row r="1037" spans="1:6" x14ac:dyDescent="0.25">
      <c r="A1037">
        <v>1035</v>
      </c>
      <c r="B1037">
        <v>39.485399999999998</v>
      </c>
      <c r="C1037">
        <v>40.538913726799997</v>
      </c>
      <c r="D1037">
        <v>41.035057067899999</v>
      </c>
      <c r="E1037">
        <v>1.2238693423600001E-2</v>
      </c>
      <c r="F1037" s="2">
        <f t="shared" si="16"/>
        <v>0.49614334110000158</v>
      </c>
    </row>
    <row r="1038" spans="1:6" x14ac:dyDescent="0.25">
      <c r="A1038">
        <v>1036</v>
      </c>
      <c r="B1038">
        <v>39.259399999999999</v>
      </c>
      <c r="C1038">
        <v>40.538913726799997</v>
      </c>
      <c r="D1038">
        <v>41.036083221399998</v>
      </c>
      <c r="E1038">
        <v>1.2264006771100001E-2</v>
      </c>
      <c r="F1038" s="2">
        <f t="shared" si="16"/>
        <v>0.49716949460000137</v>
      </c>
    </row>
    <row r="1039" spans="1:6" x14ac:dyDescent="0.25">
      <c r="A1039">
        <v>1037</v>
      </c>
      <c r="B1039">
        <v>39.352899999999998</v>
      </c>
      <c r="C1039">
        <v>40.538913726799997</v>
      </c>
      <c r="D1039">
        <v>41.035869598399998</v>
      </c>
      <c r="E1039">
        <v>1.22587364167E-2</v>
      </c>
      <c r="F1039" s="2">
        <f t="shared" si="16"/>
        <v>0.49695587160000088</v>
      </c>
    </row>
    <row r="1040" spans="1:6" x14ac:dyDescent="0.25">
      <c r="A1040">
        <v>1038</v>
      </c>
      <c r="B1040">
        <v>39.3919</v>
      </c>
      <c r="C1040">
        <v>40.538913726799997</v>
      </c>
      <c r="D1040">
        <v>41.037277221700002</v>
      </c>
      <c r="E1040">
        <v>1.22934598476E-2</v>
      </c>
      <c r="F1040" s="2">
        <f t="shared" si="16"/>
        <v>0.49836349490000487</v>
      </c>
    </row>
    <row r="1041" spans="1:6" x14ac:dyDescent="0.25">
      <c r="A1041">
        <v>1039</v>
      </c>
      <c r="B1041">
        <v>39.586599999999997</v>
      </c>
      <c r="C1041">
        <v>40.538913726799997</v>
      </c>
      <c r="D1041">
        <v>41.034389495799999</v>
      </c>
      <c r="E1041">
        <v>1.22222257778E-2</v>
      </c>
      <c r="F1041" s="2">
        <f t="shared" si="16"/>
        <v>0.49547576900000223</v>
      </c>
    </row>
    <row r="1042" spans="1:6" x14ac:dyDescent="0.25">
      <c r="A1042">
        <v>1040</v>
      </c>
      <c r="B1042">
        <v>39.625599999999999</v>
      </c>
      <c r="C1042">
        <v>40.538913726799997</v>
      </c>
      <c r="D1042">
        <v>41.037544250499998</v>
      </c>
      <c r="E1042">
        <v>1.23000461608E-2</v>
      </c>
      <c r="F1042" s="2">
        <f t="shared" si="16"/>
        <v>0.49863052370000105</v>
      </c>
    </row>
    <row r="1043" spans="1:6" x14ac:dyDescent="0.25">
      <c r="A1043">
        <v>1041</v>
      </c>
      <c r="B1043">
        <v>39.773600000000002</v>
      </c>
      <c r="C1043">
        <v>40.538913726799997</v>
      </c>
      <c r="D1043">
        <v>41.039569854699998</v>
      </c>
      <c r="E1043">
        <v>1.23500134796E-2</v>
      </c>
      <c r="F1043" s="2">
        <f t="shared" si="16"/>
        <v>0.50065612790000102</v>
      </c>
    </row>
    <row r="1044" spans="1:6" x14ac:dyDescent="0.25">
      <c r="A1044">
        <v>1042</v>
      </c>
      <c r="B1044">
        <v>39.726900000000001</v>
      </c>
      <c r="C1044">
        <v>40.538913726799997</v>
      </c>
      <c r="D1044">
        <v>41.036640167199998</v>
      </c>
      <c r="E1044">
        <v>1.2277744710399999E-2</v>
      </c>
      <c r="F1044" s="2">
        <f t="shared" si="16"/>
        <v>0.49772644040000102</v>
      </c>
    </row>
    <row r="1045" spans="1:6" x14ac:dyDescent="0.25">
      <c r="A1045">
        <v>1043</v>
      </c>
      <c r="B1045">
        <v>39.6646</v>
      </c>
      <c r="C1045">
        <v>40.538913726799997</v>
      </c>
      <c r="D1045">
        <v>41.039199829099999</v>
      </c>
      <c r="E1045">
        <v>1.2340885587E-2</v>
      </c>
      <c r="F1045" s="2">
        <f t="shared" si="16"/>
        <v>0.50028610230000226</v>
      </c>
    </row>
    <row r="1046" spans="1:6" x14ac:dyDescent="0.25">
      <c r="A1046">
        <v>1044</v>
      </c>
      <c r="B1046">
        <v>39.991799999999998</v>
      </c>
      <c r="C1046">
        <v>40.538913726799997</v>
      </c>
      <c r="D1046">
        <v>41.037536621100003</v>
      </c>
      <c r="E1046">
        <v>1.22998580337E-2</v>
      </c>
      <c r="F1046" s="2">
        <f t="shared" si="16"/>
        <v>0.49862289430000573</v>
      </c>
    </row>
    <row r="1047" spans="1:6" x14ac:dyDescent="0.25">
      <c r="A1047">
        <v>1045</v>
      </c>
      <c r="B1047">
        <v>39.968400000000003</v>
      </c>
      <c r="C1047">
        <v>40.538913726799997</v>
      </c>
      <c r="D1047">
        <v>41.038219451899998</v>
      </c>
      <c r="E1047">
        <v>1.23167019337E-2</v>
      </c>
      <c r="F1047" s="2">
        <f t="shared" si="16"/>
        <v>0.49930572510000104</v>
      </c>
    </row>
    <row r="1048" spans="1:6" x14ac:dyDescent="0.25">
      <c r="A1048">
        <v>1046</v>
      </c>
      <c r="B1048">
        <v>40.319000000000003</v>
      </c>
      <c r="C1048">
        <v>40.538913726799997</v>
      </c>
      <c r="D1048">
        <v>41.039104461699999</v>
      </c>
      <c r="E1048">
        <v>1.2338533066200001E-2</v>
      </c>
      <c r="F1048" s="2">
        <f t="shared" si="16"/>
        <v>0.5001907349000021</v>
      </c>
    </row>
    <row r="1049" spans="1:6" x14ac:dyDescent="0.25">
      <c r="A1049">
        <v>1047</v>
      </c>
      <c r="B1049">
        <v>40.093000000000004</v>
      </c>
      <c r="C1049">
        <v>40.538913726799997</v>
      </c>
      <c r="D1049">
        <v>41.043777465799998</v>
      </c>
      <c r="E1049">
        <v>1.24538056552E-2</v>
      </c>
      <c r="F1049" s="2">
        <f t="shared" si="16"/>
        <v>0.50486373900000103</v>
      </c>
    </row>
    <row r="1050" spans="1:6" x14ac:dyDescent="0.25">
      <c r="A1050">
        <v>1048</v>
      </c>
      <c r="B1050">
        <v>40.396900000000002</v>
      </c>
      <c r="C1050">
        <v>40.538913726799997</v>
      </c>
      <c r="D1050">
        <v>41.038440704300001</v>
      </c>
      <c r="E1050">
        <v>1.2322159484000001E-2</v>
      </c>
      <c r="F1050" s="2">
        <f t="shared" si="16"/>
        <v>0.49952697750000397</v>
      </c>
    </row>
    <row r="1051" spans="1:6" x14ac:dyDescent="0.25">
      <c r="A1051">
        <v>1049</v>
      </c>
      <c r="B1051">
        <v>40.357900000000001</v>
      </c>
      <c r="C1051">
        <v>40.538913726799997</v>
      </c>
      <c r="D1051">
        <v>41.040416717500001</v>
      </c>
      <c r="E1051">
        <v>1.23709039763E-2</v>
      </c>
      <c r="F1051" s="2">
        <f t="shared" si="16"/>
        <v>0.50150299070000415</v>
      </c>
    </row>
    <row r="1052" spans="1:6" x14ac:dyDescent="0.25">
      <c r="A1052">
        <v>1050</v>
      </c>
      <c r="B1052">
        <v>40.404699999999998</v>
      </c>
      <c r="C1052">
        <v>40.538913726799997</v>
      </c>
      <c r="D1052">
        <v>41.037803649899999</v>
      </c>
      <c r="E1052">
        <v>1.23064452782E-2</v>
      </c>
      <c r="F1052" s="2">
        <f t="shared" si="16"/>
        <v>0.49888992310000191</v>
      </c>
    </row>
    <row r="1053" spans="1:6" x14ac:dyDescent="0.25">
      <c r="A1053">
        <v>1051</v>
      </c>
      <c r="B1053">
        <v>40.319000000000003</v>
      </c>
      <c r="C1053">
        <v>40.538913726799997</v>
      </c>
      <c r="D1053">
        <v>41.0426902771</v>
      </c>
      <c r="E1053">
        <v>1.24269872904E-2</v>
      </c>
      <c r="F1053" s="2">
        <f t="shared" si="16"/>
        <v>0.50377655030000312</v>
      </c>
    </row>
    <row r="1054" spans="1:6" x14ac:dyDescent="0.25">
      <c r="A1054">
        <v>1052</v>
      </c>
      <c r="B1054">
        <v>40.5916</v>
      </c>
      <c r="C1054">
        <v>40.538913726799997</v>
      </c>
      <c r="D1054">
        <v>41.0369262695</v>
      </c>
      <c r="E1054">
        <v>1.22848022729E-2</v>
      </c>
      <c r="F1054" s="2">
        <f t="shared" si="16"/>
        <v>0.49801254270000328</v>
      </c>
    </row>
    <row r="1055" spans="1:6" x14ac:dyDescent="0.25">
      <c r="A1055">
        <v>1053</v>
      </c>
      <c r="B1055">
        <v>40.654000000000003</v>
      </c>
      <c r="C1055">
        <v>40.538913726799997</v>
      </c>
      <c r="D1055">
        <v>41.041534423800002</v>
      </c>
      <c r="E1055">
        <v>1.2398474849800001E-2</v>
      </c>
      <c r="F1055" s="2">
        <f t="shared" si="16"/>
        <v>0.50262069700000467</v>
      </c>
    </row>
    <row r="1056" spans="1:6" x14ac:dyDescent="0.25">
      <c r="A1056">
        <v>1054</v>
      </c>
      <c r="B1056">
        <v>40.490400000000001</v>
      </c>
      <c r="C1056">
        <v>40.538913726799997</v>
      </c>
      <c r="D1056">
        <v>41.0404586792</v>
      </c>
      <c r="E1056">
        <v>1.23719386756E-2</v>
      </c>
      <c r="F1056" s="2">
        <f t="shared" si="16"/>
        <v>0.5015449524000033</v>
      </c>
    </row>
    <row r="1057" spans="1:6" x14ac:dyDescent="0.25">
      <c r="A1057">
        <v>1055</v>
      </c>
      <c r="B1057">
        <v>40.685099999999998</v>
      </c>
      <c r="C1057">
        <v>40.538913726799997</v>
      </c>
      <c r="D1057">
        <v>41.041576385500001</v>
      </c>
      <c r="E1057">
        <v>1.2399509549099999E-2</v>
      </c>
      <c r="F1057" s="2">
        <f t="shared" si="16"/>
        <v>0.50266265870000382</v>
      </c>
    </row>
    <row r="1058" spans="1:6" x14ac:dyDescent="0.25">
      <c r="A1058">
        <v>1056</v>
      </c>
      <c r="B1058">
        <v>40.802</v>
      </c>
      <c r="C1058">
        <v>40.538913726799997</v>
      </c>
      <c r="D1058">
        <v>41.040699005100002</v>
      </c>
      <c r="E1058">
        <v>1.2377866543799999E-2</v>
      </c>
      <c r="F1058" s="2">
        <f t="shared" si="16"/>
        <v>0.50178527830000519</v>
      </c>
    </row>
    <row r="1059" spans="1:6" x14ac:dyDescent="0.25">
      <c r="A1059">
        <v>1057</v>
      </c>
      <c r="B1059">
        <v>40.950000000000003</v>
      </c>
      <c r="C1059">
        <v>40.538913726799997</v>
      </c>
      <c r="D1059">
        <v>41.034965515099998</v>
      </c>
      <c r="E1059">
        <v>1.2236434966299999E-2</v>
      </c>
      <c r="F1059" s="2">
        <f t="shared" si="16"/>
        <v>0.49605178830000085</v>
      </c>
    </row>
    <row r="1060" spans="1:6" x14ac:dyDescent="0.25">
      <c r="A1060">
        <v>1058</v>
      </c>
      <c r="B1060">
        <v>41.097999999999999</v>
      </c>
      <c r="C1060">
        <v>40.538913726799997</v>
      </c>
      <c r="D1060">
        <v>41.041950225800001</v>
      </c>
      <c r="E1060">
        <v>1.2408731505300001E-2</v>
      </c>
      <c r="F1060" s="2">
        <f t="shared" si="16"/>
        <v>0.5030364990000038</v>
      </c>
    </row>
    <row r="1061" spans="1:6" x14ac:dyDescent="0.25">
      <c r="A1061">
        <v>1059</v>
      </c>
      <c r="B1061">
        <v>40.856499999999997</v>
      </c>
      <c r="C1061">
        <v>40.538913726799997</v>
      </c>
      <c r="D1061">
        <v>41.042915344199997</v>
      </c>
      <c r="E1061">
        <v>1.24325389042E-2</v>
      </c>
      <c r="F1061" s="2">
        <f t="shared" si="16"/>
        <v>0.50400161740000016</v>
      </c>
    </row>
    <row r="1062" spans="1:6" x14ac:dyDescent="0.25">
      <c r="A1062">
        <v>1060</v>
      </c>
      <c r="B1062">
        <v>40.911000000000001</v>
      </c>
      <c r="C1062">
        <v>40.538913726799997</v>
      </c>
      <c r="D1062">
        <v>41.044090271000002</v>
      </c>
      <c r="E1062">
        <v>1.24615216628E-2</v>
      </c>
      <c r="F1062" s="2">
        <f t="shared" si="16"/>
        <v>0.50517654420000468</v>
      </c>
    </row>
    <row r="1063" spans="1:6" x14ac:dyDescent="0.25">
      <c r="A1063">
        <v>1061</v>
      </c>
      <c r="B1063">
        <v>40.988999999999997</v>
      </c>
      <c r="C1063">
        <v>40.538913726799997</v>
      </c>
      <c r="D1063">
        <v>41.053367614700001</v>
      </c>
      <c r="E1063">
        <v>1.26903718337E-2</v>
      </c>
      <c r="F1063" s="2">
        <f t="shared" si="16"/>
        <v>0.51445388790000379</v>
      </c>
    </row>
    <row r="1064" spans="1:6" x14ac:dyDescent="0.25">
      <c r="A1064">
        <v>1062</v>
      </c>
      <c r="B1064">
        <v>41.183700000000002</v>
      </c>
      <c r="C1064">
        <v>40.538913726799997</v>
      </c>
      <c r="D1064">
        <v>41.0460166931</v>
      </c>
      <c r="E1064">
        <v>1.25090414658E-2</v>
      </c>
      <c r="F1064" s="2">
        <f t="shared" si="16"/>
        <v>0.50710296630000329</v>
      </c>
    </row>
    <row r="1065" spans="1:6" x14ac:dyDescent="0.25">
      <c r="A1065">
        <v>1063</v>
      </c>
      <c r="B1065">
        <v>41.238300000000002</v>
      </c>
      <c r="C1065">
        <v>40.538913726799997</v>
      </c>
      <c r="D1065">
        <v>41.042831420900001</v>
      </c>
      <c r="E1065">
        <v>1.24304685742E-2</v>
      </c>
      <c r="F1065" s="2">
        <f t="shared" si="16"/>
        <v>0.50391769410000364</v>
      </c>
    </row>
    <row r="1066" spans="1:6" x14ac:dyDescent="0.25">
      <c r="A1066">
        <v>1064</v>
      </c>
      <c r="B1066">
        <v>40.887700000000002</v>
      </c>
      <c r="C1066">
        <v>40.538913726799997</v>
      </c>
      <c r="D1066">
        <v>41.037544250499998</v>
      </c>
      <c r="E1066">
        <v>1.23000461608E-2</v>
      </c>
      <c r="F1066" s="2">
        <f t="shared" si="16"/>
        <v>0.49863052370000105</v>
      </c>
    </row>
    <row r="1067" spans="1:6" x14ac:dyDescent="0.25">
      <c r="A1067">
        <v>1065</v>
      </c>
      <c r="B1067">
        <v>41.542099999999998</v>
      </c>
      <c r="C1067">
        <v>40.538913726799997</v>
      </c>
      <c r="D1067">
        <v>41.043498992899998</v>
      </c>
      <c r="E1067">
        <v>1.24469362199E-2</v>
      </c>
      <c r="F1067" s="2">
        <f t="shared" si="16"/>
        <v>0.50458526610000121</v>
      </c>
    </row>
    <row r="1068" spans="1:6" x14ac:dyDescent="0.25">
      <c r="A1068">
        <v>1066</v>
      </c>
      <c r="B1068">
        <v>41.604399999999998</v>
      </c>
      <c r="C1068">
        <v>40.538913726799997</v>
      </c>
      <c r="D1068">
        <v>41.047107696499999</v>
      </c>
      <c r="E1068">
        <v>1.2535953894299999E-2</v>
      </c>
      <c r="F1068" s="2">
        <f t="shared" si="16"/>
        <v>0.50819396970000241</v>
      </c>
    </row>
    <row r="1069" spans="1:6" x14ac:dyDescent="0.25">
      <c r="A1069">
        <v>1067</v>
      </c>
      <c r="B1069">
        <v>41.588799999999999</v>
      </c>
      <c r="C1069">
        <v>40.538913726799997</v>
      </c>
      <c r="D1069">
        <v>41.044185638400002</v>
      </c>
      <c r="E1069">
        <v>1.24638741836E-2</v>
      </c>
      <c r="F1069" s="2">
        <f t="shared" si="16"/>
        <v>0.50527191160000484</v>
      </c>
    </row>
    <row r="1070" spans="1:6" x14ac:dyDescent="0.25">
      <c r="A1070">
        <v>1068</v>
      </c>
      <c r="B1070">
        <v>41.635599999999997</v>
      </c>
      <c r="C1070">
        <v>40.538913726799997</v>
      </c>
      <c r="D1070">
        <v>41.044124603299998</v>
      </c>
      <c r="E1070">
        <v>1.2462368235E-2</v>
      </c>
      <c r="F1070" s="2">
        <f t="shared" si="16"/>
        <v>0.5052108765000014</v>
      </c>
    </row>
    <row r="1071" spans="1:6" x14ac:dyDescent="0.25">
      <c r="A1071">
        <v>1069</v>
      </c>
      <c r="B1071">
        <v>41.479799999999997</v>
      </c>
      <c r="C1071">
        <v>40.538913726799997</v>
      </c>
      <c r="D1071">
        <v>41.045482635500001</v>
      </c>
      <c r="E1071">
        <v>1.2495867908000001E-2</v>
      </c>
      <c r="F1071" s="2">
        <f t="shared" si="16"/>
        <v>0.50656890870000382</v>
      </c>
    </row>
    <row r="1072" spans="1:6" x14ac:dyDescent="0.25">
      <c r="A1072">
        <v>1070</v>
      </c>
      <c r="B1072">
        <v>41.8459</v>
      </c>
      <c r="C1072">
        <v>40.538913726799997</v>
      </c>
      <c r="D1072">
        <v>41.046215057399998</v>
      </c>
      <c r="E1072">
        <v>1.25139346346E-2</v>
      </c>
      <c r="F1072" s="2">
        <f t="shared" si="16"/>
        <v>0.50730133060000071</v>
      </c>
    </row>
    <row r="1073" spans="1:6" x14ac:dyDescent="0.25">
      <c r="A1073">
        <v>1071</v>
      </c>
      <c r="B1073">
        <v>41.791400000000003</v>
      </c>
      <c r="C1073">
        <v>40.538913726799997</v>
      </c>
      <c r="D1073">
        <v>41.0447387695</v>
      </c>
      <c r="E1073">
        <v>1.2477518059300001E-2</v>
      </c>
      <c r="F1073" s="2">
        <f t="shared" si="16"/>
        <v>0.50582504270000328</v>
      </c>
    </row>
    <row r="1074" spans="1:6" x14ac:dyDescent="0.25">
      <c r="A1074">
        <v>1072</v>
      </c>
      <c r="B1074">
        <v>42.017299999999999</v>
      </c>
      <c r="C1074">
        <v>40.538913726799997</v>
      </c>
      <c r="D1074">
        <v>41.046543121299997</v>
      </c>
      <c r="E1074">
        <v>1.25220278278E-2</v>
      </c>
      <c r="F1074" s="2">
        <f t="shared" si="16"/>
        <v>0.50762939450000033</v>
      </c>
    </row>
    <row r="1075" spans="1:6" x14ac:dyDescent="0.25">
      <c r="A1075">
        <v>1073</v>
      </c>
      <c r="B1075">
        <v>41.814799999999998</v>
      </c>
      <c r="C1075">
        <v>40.538913726799997</v>
      </c>
      <c r="D1075">
        <v>41.045196533199999</v>
      </c>
      <c r="E1075">
        <v>1.24888103455E-2</v>
      </c>
      <c r="F1075" s="2">
        <f t="shared" si="16"/>
        <v>0.50628280640000156</v>
      </c>
    </row>
    <row r="1076" spans="1:6" x14ac:dyDescent="0.25">
      <c r="A1076">
        <v>1074</v>
      </c>
      <c r="B1076">
        <v>42.040700000000001</v>
      </c>
      <c r="C1076">
        <v>40.538913726799997</v>
      </c>
      <c r="D1076">
        <v>41.048717498800002</v>
      </c>
      <c r="E1076">
        <v>1.25756645575E-2</v>
      </c>
      <c r="F1076" s="2">
        <f t="shared" si="16"/>
        <v>0.50980377200000504</v>
      </c>
    </row>
    <row r="1077" spans="1:6" x14ac:dyDescent="0.25">
      <c r="A1077">
        <v>1075</v>
      </c>
      <c r="B1077">
        <v>42.017299999999999</v>
      </c>
      <c r="C1077">
        <v>40.538913726799997</v>
      </c>
      <c r="D1077">
        <v>41.048229217500001</v>
      </c>
      <c r="E1077">
        <v>1.25636197627E-2</v>
      </c>
      <c r="F1077" s="2">
        <f t="shared" si="16"/>
        <v>0.50931549070000415</v>
      </c>
    </row>
    <row r="1078" spans="1:6" x14ac:dyDescent="0.25">
      <c r="A1078">
        <v>1076</v>
      </c>
      <c r="B1078">
        <v>42.305599999999998</v>
      </c>
      <c r="C1078">
        <v>40.538913726799997</v>
      </c>
      <c r="D1078">
        <v>41.049522399899999</v>
      </c>
      <c r="E1078">
        <v>1.25955194235E-2</v>
      </c>
      <c r="F1078" s="2">
        <f t="shared" si="16"/>
        <v>0.51060867310000191</v>
      </c>
    </row>
    <row r="1079" spans="1:6" x14ac:dyDescent="0.25">
      <c r="A1079">
        <v>1077</v>
      </c>
      <c r="B1079">
        <v>41.7836</v>
      </c>
      <c r="C1079">
        <v>40.538913726799997</v>
      </c>
      <c r="D1079">
        <v>41.041831970200001</v>
      </c>
      <c r="E1079">
        <v>1.2405814603E-2</v>
      </c>
      <c r="F1079" s="2">
        <f t="shared" si="16"/>
        <v>0.50291824340000346</v>
      </c>
    </row>
    <row r="1080" spans="1:6" x14ac:dyDescent="0.25">
      <c r="A1080">
        <v>1078</v>
      </c>
      <c r="B1080">
        <v>42.29</v>
      </c>
      <c r="C1080">
        <v>40.538913726799997</v>
      </c>
      <c r="D1080">
        <v>41.0477561951</v>
      </c>
      <c r="E1080">
        <v>1.25519512221E-2</v>
      </c>
      <c r="F1080" s="2">
        <f t="shared" si="16"/>
        <v>0.50884246830000279</v>
      </c>
    </row>
    <row r="1081" spans="1:6" x14ac:dyDescent="0.25">
      <c r="A1081">
        <v>1079</v>
      </c>
      <c r="B1081">
        <v>42.227699999999999</v>
      </c>
      <c r="C1081">
        <v>40.538913726799997</v>
      </c>
      <c r="D1081">
        <v>41.041187286400003</v>
      </c>
      <c r="E1081">
        <v>1.23899113387E-2</v>
      </c>
      <c r="F1081" s="2">
        <f t="shared" si="16"/>
        <v>0.50227355960000608</v>
      </c>
    </row>
    <row r="1082" spans="1:6" x14ac:dyDescent="0.25">
      <c r="A1082">
        <v>1080</v>
      </c>
      <c r="B1082">
        <v>42.328899999999997</v>
      </c>
      <c r="C1082">
        <v>40.538913726799997</v>
      </c>
      <c r="D1082">
        <v>41.046329498299997</v>
      </c>
      <c r="E1082">
        <v>1.25167584047E-2</v>
      </c>
      <c r="F1082" s="2">
        <f t="shared" si="16"/>
        <v>0.50741577149999983</v>
      </c>
    </row>
    <row r="1083" spans="1:6" x14ac:dyDescent="0.25">
      <c r="A1083">
        <v>1081</v>
      </c>
      <c r="B1083">
        <v>42.095199999999998</v>
      </c>
      <c r="C1083">
        <v>40.538913726799997</v>
      </c>
      <c r="D1083">
        <v>41.049896240199999</v>
      </c>
      <c r="E1083">
        <v>1.26047413796E-2</v>
      </c>
      <c r="F1083" s="2">
        <f t="shared" si="16"/>
        <v>0.51098251340000189</v>
      </c>
    </row>
    <row r="1084" spans="1:6" x14ac:dyDescent="0.25">
      <c r="A1084">
        <v>1082</v>
      </c>
      <c r="B1084">
        <v>42.578200000000002</v>
      </c>
      <c r="C1084">
        <v>40.538913726799997</v>
      </c>
      <c r="D1084">
        <v>41.047149658199999</v>
      </c>
      <c r="E1084">
        <v>1.2536989525E-2</v>
      </c>
      <c r="F1084" s="2">
        <f t="shared" si="16"/>
        <v>0.50823593140000156</v>
      </c>
    </row>
    <row r="1085" spans="1:6" x14ac:dyDescent="0.25">
      <c r="A1085">
        <v>1083</v>
      </c>
      <c r="B1085">
        <v>42.648400000000002</v>
      </c>
      <c r="C1085">
        <v>40.538913726799997</v>
      </c>
      <c r="D1085">
        <v>41.047618866000001</v>
      </c>
      <c r="E1085">
        <v>1.2548564001899999E-2</v>
      </c>
      <c r="F1085" s="2">
        <f t="shared" si="16"/>
        <v>0.50870513920000349</v>
      </c>
    </row>
    <row r="1086" spans="1:6" x14ac:dyDescent="0.25">
      <c r="A1086">
        <v>1084</v>
      </c>
      <c r="B1086">
        <v>42.609400000000001</v>
      </c>
      <c r="C1086">
        <v>40.538913726799997</v>
      </c>
      <c r="D1086">
        <v>41.04945755</v>
      </c>
      <c r="E1086">
        <v>1.25939194113E-2</v>
      </c>
      <c r="F1086" s="2">
        <f t="shared" si="16"/>
        <v>0.51054382320000258</v>
      </c>
    </row>
    <row r="1087" spans="1:6" x14ac:dyDescent="0.25">
      <c r="A1087">
        <v>1085</v>
      </c>
      <c r="B1087">
        <v>42.9054</v>
      </c>
      <c r="C1087">
        <v>40.538913726799997</v>
      </c>
      <c r="D1087">
        <v>41.049263000499998</v>
      </c>
      <c r="E1087">
        <v>1.25891203061E-2</v>
      </c>
      <c r="F1087" s="2">
        <f t="shared" si="16"/>
        <v>0.51034927370000105</v>
      </c>
    </row>
    <row r="1088" spans="1:6" x14ac:dyDescent="0.25">
      <c r="A1088">
        <v>1086</v>
      </c>
      <c r="B1088">
        <v>42.897599999999997</v>
      </c>
      <c r="C1088">
        <v>40.538913726799997</v>
      </c>
      <c r="D1088">
        <v>41.049495696999998</v>
      </c>
      <c r="E1088">
        <v>1.2594860978399999E-2</v>
      </c>
      <c r="F1088" s="2">
        <f t="shared" si="16"/>
        <v>0.51058197020000051</v>
      </c>
    </row>
    <row r="1089" spans="1:6" x14ac:dyDescent="0.25">
      <c r="A1089">
        <v>1087</v>
      </c>
      <c r="B1089">
        <v>42.811999999999998</v>
      </c>
      <c r="C1089">
        <v>40.538913726799997</v>
      </c>
      <c r="D1089">
        <v>41.049571991000001</v>
      </c>
      <c r="E1089">
        <v>1.2596742249999999E-2</v>
      </c>
      <c r="F1089" s="2">
        <f t="shared" si="16"/>
        <v>0.51065826420000349</v>
      </c>
    </row>
    <row r="1090" spans="1:6" x14ac:dyDescent="0.25">
      <c r="A1090">
        <v>1088</v>
      </c>
      <c r="B1090">
        <v>42.874299999999998</v>
      </c>
      <c r="C1090">
        <v>40.538913726799997</v>
      </c>
      <c r="D1090">
        <v>41.048324585000003</v>
      </c>
      <c r="E1090">
        <v>1.2565972283499999E-2</v>
      </c>
      <c r="F1090" s="2">
        <f t="shared" si="16"/>
        <v>0.50941085820000609</v>
      </c>
    </row>
    <row r="1091" spans="1:6" x14ac:dyDescent="0.25">
      <c r="A1091">
        <v>1089</v>
      </c>
      <c r="B1091">
        <v>42.858699999999999</v>
      </c>
      <c r="C1091">
        <v>40.538913726799997</v>
      </c>
      <c r="D1091">
        <v>41.0462226868</v>
      </c>
      <c r="E1091">
        <v>1.2514122761800001E-2</v>
      </c>
      <c r="F1091" s="2">
        <f t="shared" ref="F1091:F1154" si="17">D1091-$D$2</f>
        <v>0.50730896000000314</v>
      </c>
    </row>
    <row r="1092" spans="1:6" x14ac:dyDescent="0.25">
      <c r="A1092">
        <v>1090</v>
      </c>
      <c r="B1092">
        <v>43.1158</v>
      </c>
      <c r="C1092">
        <v>40.538913726799997</v>
      </c>
      <c r="D1092">
        <v>41.051601409900002</v>
      </c>
      <c r="E1092">
        <v>1.26468036324E-2</v>
      </c>
      <c r="F1092" s="2">
        <f t="shared" si="17"/>
        <v>0.51268768310000468</v>
      </c>
    </row>
    <row r="1093" spans="1:6" x14ac:dyDescent="0.25">
      <c r="A1093">
        <v>1091</v>
      </c>
      <c r="B1093">
        <v>43.201500000000003</v>
      </c>
      <c r="C1093">
        <v>40.538913726799997</v>
      </c>
      <c r="D1093">
        <v>41.051940918</v>
      </c>
      <c r="E1093">
        <v>1.2655178085E-2</v>
      </c>
      <c r="F1093" s="2">
        <f t="shared" si="17"/>
        <v>0.51302719120000262</v>
      </c>
    </row>
    <row r="1094" spans="1:6" x14ac:dyDescent="0.25">
      <c r="A1094">
        <v>1092</v>
      </c>
      <c r="B1094">
        <v>43.232599999999998</v>
      </c>
      <c r="C1094">
        <v>40.538913726799997</v>
      </c>
      <c r="D1094">
        <v>41.050369262700002</v>
      </c>
      <c r="E1094">
        <v>1.26164099202E-2</v>
      </c>
      <c r="F1094" s="2">
        <f t="shared" si="17"/>
        <v>0.51145553590000503</v>
      </c>
    </row>
    <row r="1095" spans="1:6" x14ac:dyDescent="0.25">
      <c r="A1095">
        <v>1093</v>
      </c>
      <c r="B1095">
        <v>43.131399999999999</v>
      </c>
      <c r="C1095">
        <v>40.538913726799997</v>
      </c>
      <c r="D1095">
        <v>41.057258605999998</v>
      </c>
      <c r="E1095">
        <v>1.2786353007E-2</v>
      </c>
      <c r="F1095" s="2">
        <f t="shared" si="17"/>
        <v>0.51834487920000072</v>
      </c>
    </row>
    <row r="1096" spans="1:6" x14ac:dyDescent="0.25">
      <c r="A1096">
        <v>1094</v>
      </c>
      <c r="B1096">
        <v>43.201500000000003</v>
      </c>
      <c r="C1096">
        <v>40.538913726799997</v>
      </c>
      <c r="D1096">
        <v>41.0520362854</v>
      </c>
      <c r="E1096">
        <v>1.2657530605800001E-2</v>
      </c>
      <c r="F1096" s="2">
        <f t="shared" si="17"/>
        <v>0.51312255860000278</v>
      </c>
    </row>
    <row r="1097" spans="1:6" x14ac:dyDescent="0.25">
      <c r="A1097">
        <v>1095</v>
      </c>
      <c r="B1097">
        <v>43.146900000000002</v>
      </c>
      <c r="C1097">
        <v>40.538913726799997</v>
      </c>
      <c r="D1097">
        <v>41.049278259300003</v>
      </c>
      <c r="E1097">
        <v>1.2589496560399999E-2</v>
      </c>
      <c r="F1097" s="2">
        <f t="shared" si="17"/>
        <v>0.51036453250000591</v>
      </c>
    </row>
    <row r="1098" spans="1:6" x14ac:dyDescent="0.25">
      <c r="A1098">
        <v>1096</v>
      </c>
      <c r="B1098">
        <v>43.450800000000001</v>
      </c>
      <c r="C1098">
        <v>40.538913726799997</v>
      </c>
      <c r="D1098">
        <v>41.050647735600002</v>
      </c>
      <c r="E1098">
        <v>1.26232784241E-2</v>
      </c>
      <c r="F1098" s="2">
        <f t="shared" si="17"/>
        <v>0.51173400880000486</v>
      </c>
    </row>
    <row r="1099" spans="1:6" x14ac:dyDescent="0.25">
      <c r="A1099">
        <v>1097</v>
      </c>
      <c r="B1099">
        <v>43.723500000000001</v>
      </c>
      <c r="C1099">
        <v>40.538913726799997</v>
      </c>
      <c r="D1099">
        <v>41.050880432100001</v>
      </c>
      <c r="E1099">
        <v>1.2629019096500001E-2</v>
      </c>
      <c r="F1099" s="2">
        <f t="shared" si="17"/>
        <v>0.51196670530000432</v>
      </c>
    </row>
    <row r="1100" spans="1:6" x14ac:dyDescent="0.25">
      <c r="A1100">
        <v>1098</v>
      </c>
      <c r="B1100">
        <v>43.513100000000001</v>
      </c>
      <c r="C1100">
        <v>40.538913726799997</v>
      </c>
      <c r="D1100">
        <v>41.051799774199999</v>
      </c>
      <c r="E1100">
        <v>1.2651696801199999E-2</v>
      </c>
      <c r="F1100" s="2">
        <f t="shared" si="17"/>
        <v>0.5128860474000021</v>
      </c>
    </row>
    <row r="1101" spans="1:6" x14ac:dyDescent="0.25">
      <c r="A1101">
        <v>1099</v>
      </c>
      <c r="B1101">
        <v>43.7624</v>
      </c>
      <c r="C1101">
        <v>40.538913726799997</v>
      </c>
      <c r="D1101">
        <v>41.051418304400002</v>
      </c>
      <c r="E1101">
        <v>1.2642286717900001E-2</v>
      </c>
      <c r="F1101" s="2">
        <f t="shared" si="17"/>
        <v>0.51250457760000501</v>
      </c>
    </row>
    <row r="1102" spans="1:6" x14ac:dyDescent="0.25">
      <c r="A1102">
        <v>1100</v>
      </c>
      <c r="B1102">
        <v>43.637799999999999</v>
      </c>
      <c r="C1102">
        <v>40.538913726799997</v>
      </c>
      <c r="D1102">
        <v>41.053283691399997</v>
      </c>
      <c r="E1102">
        <v>1.2688301503699999E-2</v>
      </c>
      <c r="F1102" s="2">
        <f t="shared" si="17"/>
        <v>0.51436996460000017</v>
      </c>
    </row>
    <row r="1103" spans="1:6" x14ac:dyDescent="0.25">
      <c r="A1103">
        <v>1101</v>
      </c>
      <c r="B1103">
        <v>43.692300000000003</v>
      </c>
      <c r="C1103">
        <v>40.538913726799997</v>
      </c>
      <c r="D1103">
        <v>41.055503845200001</v>
      </c>
      <c r="E1103">
        <v>1.27430679277E-2</v>
      </c>
      <c r="F1103" s="2">
        <f t="shared" si="17"/>
        <v>0.51659011840000346</v>
      </c>
    </row>
    <row r="1104" spans="1:6" x14ac:dyDescent="0.25">
      <c r="A1104">
        <v>1102</v>
      </c>
      <c r="B1104">
        <v>43.918199999999999</v>
      </c>
      <c r="C1104">
        <v>40.538913726799997</v>
      </c>
      <c r="D1104">
        <v>41.054500579799999</v>
      </c>
      <c r="E1104">
        <v>1.27183189616E-2</v>
      </c>
      <c r="F1104" s="2">
        <f t="shared" si="17"/>
        <v>0.51558685300000207</v>
      </c>
    </row>
    <row r="1105" spans="1:6" x14ac:dyDescent="0.25">
      <c r="A1105">
        <v>1103</v>
      </c>
      <c r="B1105">
        <v>43.8247</v>
      </c>
      <c r="C1105">
        <v>40.538913726799997</v>
      </c>
      <c r="D1105">
        <v>41.050159454300001</v>
      </c>
      <c r="E1105">
        <v>1.26112336293E-2</v>
      </c>
      <c r="F1105" s="2">
        <f t="shared" si="17"/>
        <v>0.51124572750000397</v>
      </c>
    </row>
    <row r="1106" spans="1:6" x14ac:dyDescent="0.25">
      <c r="A1106">
        <v>1104</v>
      </c>
      <c r="B1106">
        <v>43.7468</v>
      </c>
      <c r="C1106">
        <v>40.538913726799997</v>
      </c>
      <c r="D1106">
        <v>41.05727005</v>
      </c>
      <c r="E1106">
        <v>1.2786636129E-2</v>
      </c>
      <c r="F1106" s="2">
        <f t="shared" si="17"/>
        <v>0.51835632320000258</v>
      </c>
    </row>
    <row r="1107" spans="1:6" x14ac:dyDescent="0.25">
      <c r="A1107">
        <v>1105</v>
      </c>
      <c r="B1107">
        <v>43.863700000000001</v>
      </c>
      <c r="C1107">
        <v>40.538913726799997</v>
      </c>
      <c r="D1107">
        <v>41.051658630399999</v>
      </c>
      <c r="E1107">
        <v>1.26482155174E-2</v>
      </c>
      <c r="F1107" s="2">
        <f t="shared" si="17"/>
        <v>0.51274490360000158</v>
      </c>
    </row>
    <row r="1108" spans="1:6" x14ac:dyDescent="0.25">
      <c r="A1108">
        <v>1106</v>
      </c>
      <c r="B1108">
        <v>44.183100000000003</v>
      </c>
      <c r="C1108">
        <v>40.538913726799997</v>
      </c>
      <c r="D1108">
        <v>41.055210113500003</v>
      </c>
      <c r="E1108">
        <v>1.2735822238000001E-2</v>
      </c>
      <c r="F1108" s="2">
        <f t="shared" si="17"/>
        <v>0.51629638670000588</v>
      </c>
    </row>
    <row r="1109" spans="1:6" x14ac:dyDescent="0.25">
      <c r="A1109">
        <v>1107</v>
      </c>
      <c r="B1109">
        <v>44.066200000000002</v>
      </c>
      <c r="C1109">
        <v>40.538913726799997</v>
      </c>
      <c r="D1109">
        <v>41.059402465799998</v>
      </c>
      <c r="E1109">
        <v>1.2839237228000001E-2</v>
      </c>
      <c r="F1109" s="2">
        <f t="shared" si="17"/>
        <v>0.52048873900000103</v>
      </c>
    </row>
    <row r="1110" spans="1:6" x14ac:dyDescent="0.25">
      <c r="A1110">
        <v>1108</v>
      </c>
      <c r="B1110">
        <v>44.159700000000001</v>
      </c>
      <c r="C1110">
        <v>40.538913726799997</v>
      </c>
      <c r="D1110">
        <v>41.055694580100003</v>
      </c>
      <c r="E1110">
        <v>1.2747772969300001E-2</v>
      </c>
      <c r="F1110" s="2">
        <f t="shared" si="17"/>
        <v>0.51678085330000556</v>
      </c>
    </row>
    <row r="1111" spans="1:6" x14ac:dyDescent="0.25">
      <c r="A1111">
        <v>1109</v>
      </c>
      <c r="B1111">
        <v>44.167499999999997</v>
      </c>
      <c r="C1111">
        <v>40.538913726799997</v>
      </c>
      <c r="D1111">
        <v>41.056270599400001</v>
      </c>
      <c r="E1111">
        <v>1.27619812265E-2</v>
      </c>
      <c r="F1111" s="2">
        <f t="shared" si="17"/>
        <v>0.51735687260000418</v>
      </c>
    </row>
    <row r="1112" spans="1:6" x14ac:dyDescent="0.25">
      <c r="A1112">
        <v>1110</v>
      </c>
      <c r="B1112">
        <v>44.4636</v>
      </c>
      <c r="C1112">
        <v>40.538913726799997</v>
      </c>
      <c r="D1112">
        <v>41.055885314900003</v>
      </c>
      <c r="E1112">
        <v>1.2752478011000001E-2</v>
      </c>
      <c r="F1112" s="2">
        <f t="shared" si="17"/>
        <v>0.51697158810000587</v>
      </c>
    </row>
    <row r="1113" spans="1:6" x14ac:dyDescent="0.25">
      <c r="A1113">
        <v>1111</v>
      </c>
      <c r="B1113">
        <v>44.541499999999999</v>
      </c>
      <c r="C1113">
        <v>40.538913726799997</v>
      </c>
      <c r="D1113">
        <v>41.055564880399999</v>
      </c>
      <c r="E1113">
        <v>1.2744572944899999E-2</v>
      </c>
      <c r="F1113" s="2">
        <f t="shared" si="17"/>
        <v>0.51665115360000158</v>
      </c>
    </row>
    <row r="1114" spans="1:6" x14ac:dyDescent="0.25">
      <c r="A1114">
        <v>1112</v>
      </c>
      <c r="B1114">
        <v>44.424599999999998</v>
      </c>
      <c r="C1114">
        <v>40.538913726799997</v>
      </c>
      <c r="D1114">
        <v>41.056053161599998</v>
      </c>
      <c r="E1114">
        <v>1.27566177398E-2</v>
      </c>
      <c r="F1114" s="2">
        <f t="shared" si="17"/>
        <v>0.51713943480000069</v>
      </c>
    </row>
    <row r="1115" spans="1:6" x14ac:dyDescent="0.25">
      <c r="A1115">
        <v>1113</v>
      </c>
      <c r="B1115">
        <v>44.494700000000002</v>
      </c>
      <c r="C1115">
        <v>40.538913726799997</v>
      </c>
      <c r="D1115">
        <v>41.0539894104</v>
      </c>
      <c r="E1115">
        <v>1.27057097852E-2</v>
      </c>
      <c r="F1115" s="2">
        <f t="shared" si="17"/>
        <v>0.51507568360000278</v>
      </c>
    </row>
    <row r="1116" spans="1:6" x14ac:dyDescent="0.25">
      <c r="A1116">
        <v>1114</v>
      </c>
      <c r="B1116">
        <v>44.588200000000001</v>
      </c>
      <c r="C1116">
        <v>40.538913726799997</v>
      </c>
      <c r="D1116">
        <v>41.0568962097</v>
      </c>
      <c r="E1116">
        <v>1.2777414172900001E-2</v>
      </c>
      <c r="F1116" s="2">
        <f t="shared" si="17"/>
        <v>0.51798248290000259</v>
      </c>
    </row>
    <row r="1117" spans="1:6" x14ac:dyDescent="0.25">
      <c r="A1117">
        <v>1115</v>
      </c>
      <c r="B1117">
        <v>44.8063</v>
      </c>
      <c r="C1117">
        <v>40.538913726799997</v>
      </c>
      <c r="D1117">
        <v>41.056312560999999</v>
      </c>
      <c r="E1117">
        <v>1.2763016857200001E-2</v>
      </c>
      <c r="F1117" s="2">
        <f t="shared" si="17"/>
        <v>0.51739883420000155</v>
      </c>
    </row>
    <row r="1118" spans="1:6" x14ac:dyDescent="0.25">
      <c r="A1118">
        <v>1116</v>
      </c>
      <c r="B1118">
        <v>44.588200000000001</v>
      </c>
      <c r="C1118">
        <v>40.538913726799997</v>
      </c>
      <c r="D1118">
        <v>41.057117462199997</v>
      </c>
      <c r="E1118">
        <v>1.2782871723199999E-2</v>
      </c>
      <c r="F1118" s="2">
        <f t="shared" si="17"/>
        <v>0.5182037354000002</v>
      </c>
    </row>
    <row r="1119" spans="1:6" x14ac:dyDescent="0.25">
      <c r="A1119">
        <v>1117</v>
      </c>
      <c r="B1119">
        <v>44.7986</v>
      </c>
      <c r="C1119">
        <v>40.538913726799997</v>
      </c>
      <c r="D1119">
        <v>41.057174682599999</v>
      </c>
      <c r="E1119">
        <v>1.2784283608199999E-2</v>
      </c>
      <c r="F1119" s="2">
        <f t="shared" si="17"/>
        <v>0.51826095580000242</v>
      </c>
    </row>
    <row r="1120" spans="1:6" x14ac:dyDescent="0.25">
      <c r="A1120">
        <v>1118</v>
      </c>
      <c r="B1120">
        <v>44.6661</v>
      </c>
      <c r="C1120">
        <v>40.538913726799997</v>
      </c>
      <c r="D1120">
        <v>41.055187225300003</v>
      </c>
      <c r="E1120">
        <v>1.27352569252E-2</v>
      </c>
      <c r="F1120" s="2">
        <f t="shared" si="17"/>
        <v>0.5162734985000057</v>
      </c>
    </row>
    <row r="1121" spans="1:6" x14ac:dyDescent="0.25">
      <c r="A1121">
        <v>1119</v>
      </c>
      <c r="B1121">
        <v>45.0167</v>
      </c>
      <c r="C1121">
        <v>40.538913726799997</v>
      </c>
      <c r="D1121">
        <v>41.058368682900003</v>
      </c>
      <c r="E1121">
        <v>1.2813736684599999E-2</v>
      </c>
      <c r="F1121" s="2">
        <f t="shared" si="17"/>
        <v>0.51945495610000592</v>
      </c>
    </row>
    <row r="1122" spans="1:6" x14ac:dyDescent="0.25">
      <c r="A1122">
        <v>1120</v>
      </c>
      <c r="B1122">
        <v>45.0167</v>
      </c>
      <c r="C1122">
        <v>40.538913726799997</v>
      </c>
      <c r="D1122">
        <v>41.047939300499998</v>
      </c>
      <c r="E1122">
        <v>1.25564681366E-2</v>
      </c>
      <c r="F1122" s="2">
        <f t="shared" si="17"/>
        <v>0.50902557370000068</v>
      </c>
    </row>
    <row r="1123" spans="1:6" x14ac:dyDescent="0.25">
      <c r="A1123">
        <v>1121</v>
      </c>
      <c r="B1123">
        <v>45.172499999999999</v>
      </c>
      <c r="C1123">
        <v>40.538913726799997</v>
      </c>
      <c r="D1123">
        <v>41.058265685999999</v>
      </c>
      <c r="E1123">
        <v>1.2811196036599999E-2</v>
      </c>
      <c r="F1123" s="2">
        <f t="shared" si="17"/>
        <v>0.51935195920000155</v>
      </c>
    </row>
    <row r="1124" spans="1:6" x14ac:dyDescent="0.25">
      <c r="A1124">
        <v>1122</v>
      </c>
      <c r="B1124">
        <v>45.273800000000001</v>
      </c>
      <c r="C1124">
        <v>40.538913726799997</v>
      </c>
      <c r="D1124">
        <v>41.054935455299997</v>
      </c>
      <c r="E1124">
        <v>1.27290468663E-2</v>
      </c>
      <c r="F1124" s="2">
        <f t="shared" si="17"/>
        <v>0.51602172850000017</v>
      </c>
    </row>
    <row r="1125" spans="1:6" x14ac:dyDescent="0.25">
      <c r="A1125">
        <v>1123</v>
      </c>
      <c r="B1125">
        <v>45.203699999999998</v>
      </c>
      <c r="C1125">
        <v>40.538913726799997</v>
      </c>
      <c r="D1125">
        <v>41.059803008999999</v>
      </c>
      <c r="E1125">
        <v>1.28491176292E-2</v>
      </c>
      <c r="F1125" s="2">
        <f t="shared" si="17"/>
        <v>0.52088928220000241</v>
      </c>
    </row>
    <row r="1126" spans="1:6" x14ac:dyDescent="0.25">
      <c r="A1126">
        <v>1124</v>
      </c>
      <c r="B1126">
        <v>45.250399999999999</v>
      </c>
      <c r="C1126">
        <v>40.538913726799997</v>
      </c>
      <c r="D1126">
        <v>41.052417755100002</v>
      </c>
      <c r="E1126">
        <v>1.2666940689100001E-2</v>
      </c>
      <c r="F1126" s="2">
        <f t="shared" si="17"/>
        <v>0.51350402830000519</v>
      </c>
    </row>
    <row r="1127" spans="1:6" x14ac:dyDescent="0.25">
      <c r="A1127">
        <v>1125</v>
      </c>
      <c r="B1127">
        <v>45.149099999999997</v>
      </c>
      <c r="C1127">
        <v>40.538913726799997</v>
      </c>
      <c r="D1127">
        <v>41.057106018100001</v>
      </c>
      <c r="E1127">
        <v>1.27825895324E-2</v>
      </c>
      <c r="F1127" s="2">
        <f t="shared" si="17"/>
        <v>0.51819229130000366</v>
      </c>
    </row>
    <row r="1128" spans="1:6" x14ac:dyDescent="0.25">
      <c r="A1128">
        <v>1126</v>
      </c>
      <c r="B1128">
        <v>45.390599999999999</v>
      </c>
      <c r="C1128">
        <v>40.538913726799997</v>
      </c>
      <c r="D1128">
        <v>41.058559417700003</v>
      </c>
      <c r="E1128">
        <v>1.2818441726299999E-2</v>
      </c>
      <c r="F1128" s="2">
        <f t="shared" si="17"/>
        <v>0.51964569090000623</v>
      </c>
    </row>
    <row r="1129" spans="1:6" x14ac:dyDescent="0.25">
      <c r="A1129">
        <v>1127</v>
      </c>
      <c r="B1129">
        <v>45.6633</v>
      </c>
      <c r="C1129">
        <v>40.538913726799997</v>
      </c>
      <c r="D1129">
        <v>41.060539245599998</v>
      </c>
      <c r="E1129">
        <v>1.2867279350800001E-2</v>
      </c>
      <c r="F1129" s="2">
        <f t="shared" si="17"/>
        <v>0.52162551880000052</v>
      </c>
    </row>
    <row r="1130" spans="1:6" x14ac:dyDescent="0.25">
      <c r="A1130">
        <v>1128</v>
      </c>
      <c r="B1130">
        <v>45.608800000000002</v>
      </c>
      <c r="C1130">
        <v>40.538913726799997</v>
      </c>
      <c r="D1130">
        <v>41.0610389709</v>
      </c>
      <c r="E1130">
        <v>1.28796063364E-2</v>
      </c>
      <c r="F1130" s="2">
        <f t="shared" si="17"/>
        <v>0.52212524410000327</v>
      </c>
    </row>
    <row r="1131" spans="1:6" x14ac:dyDescent="0.25">
      <c r="A1131">
        <v>1129</v>
      </c>
      <c r="B1131">
        <v>45.639899999999997</v>
      </c>
      <c r="C1131">
        <v>40.538913726799997</v>
      </c>
      <c r="D1131">
        <v>41.0592689514</v>
      </c>
      <c r="E1131">
        <v>1.2835944071400001E-2</v>
      </c>
      <c r="F1131" s="2">
        <f t="shared" si="17"/>
        <v>0.52035522460000294</v>
      </c>
    </row>
    <row r="1132" spans="1:6" x14ac:dyDescent="0.25">
      <c r="A1132">
        <v>1130</v>
      </c>
      <c r="B1132">
        <v>45.6477</v>
      </c>
      <c r="C1132">
        <v>40.538913726799997</v>
      </c>
      <c r="D1132">
        <v>41.063232421899997</v>
      </c>
      <c r="E1132">
        <v>1.2933713384E-2</v>
      </c>
      <c r="F1132" s="2">
        <f t="shared" si="17"/>
        <v>0.52431869509999984</v>
      </c>
    </row>
    <row r="1133" spans="1:6" x14ac:dyDescent="0.25">
      <c r="A1133">
        <v>1131</v>
      </c>
      <c r="B1133">
        <v>45.936</v>
      </c>
      <c r="C1133">
        <v>40.538913726799997</v>
      </c>
      <c r="D1133">
        <v>41.0625228882</v>
      </c>
      <c r="E1133">
        <v>1.29162110388E-2</v>
      </c>
      <c r="F1133" s="2">
        <f t="shared" si="17"/>
        <v>0.52360916140000313</v>
      </c>
    </row>
    <row r="1134" spans="1:6" x14ac:dyDescent="0.25">
      <c r="A1134">
        <v>1132</v>
      </c>
      <c r="B1134">
        <v>45.671100000000003</v>
      </c>
      <c r="C1134">
        <v>40.538913726799997</v>
      </c>
      <c r="D1134">
        <v>41.061904907200002</v>
      </c>
      <c r="E1134">
        <v>1.29009671509E-2</v>
      </c>
      <c r="F1134" s="2">
        <f t="shared" si="17"/>
        <v>0.52299118040000536</v>
      </c>
    </row>
    <row r="1135" spans="1:6" x14ac:dyDescent="0.25">
      <c r="A1135">
        <v>1133</v>
      </c>
      <c r="B1135">
        <v>45.554200000000002</v>
      </c>
      <c r="C1135">
        <v>40.538913726799997</v>
      </c>
      <c r="D1135">
        <v>41.061882019000002</v>
      </c>
      <c r="E1135">
        <v>1.29004018381E-2</v>
      </c>
      <c r="F1135" s="2">
        <f t="shared" si="17"/>
        <v>0.52296829220000518</v>
      </c>
    </row>
    <row r="1136" spans="1:6" x14ac:dyDescent="0.25">
      <c r="A1136">
        <v>1134</v>
      </c>
      <c r="B1136">
        <v>45.834699999999998</v>
      </c>
      <c r="C1136">
        <v>40.538913726799997</v>
      </c>
      <c r="D1136">
        <v>41.062038421600001</v>
      </c>
      <c r="E1136">
        <v>1.29042603076E-2</v>
      </c>
      <c r="F1136" s="2">
        <f t="shared" si="17"/>
        <v>0.52312469480000345</v>
      </c>
    </row>
    <row r="1137" spans="1:6" x14ac:dyDescent="0.25">
      <c r="A1137">
        <v>1135</v>
      </c>
      <c r="B1137">
        <v>46.0762</v>
      </c>
      <c r="C1137">
        <v>40.538913726799997</v>
      </c>
      <c r="D1137">
        <v>41.060512542700003</v>
      </c>
      <c r="E1137">
        <v>1.2866619974399999E-2</v>
      </c>
      <c r="F1137" s="2">
        <f t="shared" si="17"/>
        <v>0.52159881590000623</v>
      </c>
    </row>
    <row r="1138" spans="1:6" x14ac:dyDescent="0.25">
      <c r="A1138">
        <v>1136</v>
      </c>
      <c r="B1138">
        <v>46.2087</v>
      </c>
      <c r="C1138">
        <v>40.538913726799997</v>
      </c>
      <c r="D1138">
        <v>41.0606193542</v>
      </c>
      <c r="E1138">
        <v>1.2869255617300001E-2</v>
      </c>
      <c r="F1138" s="2">
        <f t="shared" si="17"/>
        <v>0.52170562740000292</v>
      </c>
    </row>
    <row r="1139" spans="1:6" x14ac:dyDescent="0.25">
      <c r="A1139">
        <v>1137</v>
      </c>
      <c r="B1139">
        <v>46.169699999999999</v>
      </c>
      <c r="C1139">
        <v>40.538913726799997</v>
      </c>
      <c r="D1139">
        <v>41.064712524400001</v>
      </c>
      <c r="E1139">
        <v>1.29702240229E-2</v>
      </c>
      <c r="F1139" s="2">
        <f t="shared" si="17"/>
        <v>0.52579879760000381</v>
      </c>
    </row>
    <row r="1140" spans="1:6" x14ac:dyDescent="0.25">
      <c r="A1140">
        <v>1138</v>
      </c>
      <c r="B1140">
        <v>46.138500000000001</v>
      </c>
      <c r="C1140">
        <v>40.538913726799997</v>
      </c>
      <c r="D1140">
        <v>41.061759948700001</v>
      </c>
      <c r="E1140">
        <v>1.28973908722E-2</v>
      </c>
      <c r="F1140" s="2">
        <f t="shared" si="17"/>
        <v>0.52284622190000363</v>
      </c>
    </row>
    <row r="1141" spans="1:6" x14ac:dyDescent="0.25">
      <c r="A1141">
        <v>1139</v>
      </c>
      <c r="B1141">
        <v>46.333300000000001</v>
      </c>
      <c r="C1141">
        <v>40.538913726799997</v>
      </c>
      <c r="D1141">
        <v>41.063407897899999</v>
      </c>
      <c r="E1141">
        <v>1.2938042171300001E-2</v>
      </c>
      <c r="F1141" s="2">
        <f t="shared" si="17"/>
        <v>0.5244941711000024</v>
      </c>
    </row>
    <row r="1142" spans="1:6" x14ac:dyDescent="0.25">
      <c r="A1142">
        <v>1140</v>
      </c>
      <c r="B1142">
        <v>46.450200000000002</v>
      </c>
      <c r="C1142">
        <v>40.538913726799997</v>
      </c>
      <c r="D1142">
        <v>41.063667297400002</v>
      </c>
      <c r="E1142">
        <v>1.2944441288700001E-2</v>
      </c>
      <c r="F1142" s="2">
        <f t="shared" si="17"/>
        <v>0.52475357060000505</v>
      </c>
    </row>
    <row r="1143" spans="1:6" x14ac:dyDescent="0.25">
      <c r="A1143">
        <v>1141</v>
      </c>
      <c r="B1143">
        <v>46.606000000000002</v>
      </c>
      <c r="C1143">
        <v>40.538913726799997</v>
      </c>
      <c r="D1143">
        <v>41.063995361300002</v>
      </c>
      <c r="E1143">
        <v>1.29525335506E-2</v>
      </c>
      <c r="F1143" s="2">
        <f t="shared" si="17"/>
        <v>0.52508163450000467</v>
      </c>
    </row>
    <row r="1144" spans="1:6" x14ac:dyDescent="0.25">
      <c r="A1144">
        <v>1142</v>
      </c>
      <c r="B1144">
        <v>46.309899999999999</v>
      </c>
      <c r="C1144">
        <v>40.538913726799997</v>
      </c>
      <c r="D1144">
        <v>41.063560485799997</v>
      </c>
      <c r="E1144">
        <v>1.2941805645799999E-2</v>
      </c>
      <c r="F1144" s="2">
        <f t="shared" si="17"/>
        <v>0.52464675899999946</v>
      </c>
    </row>
    <row r="1145" spans="1:6" x14ac:dyDescent="0.25">
      <c r="A1145">
        <v>1143</v>
      </c>
      <c r="B1145">
        <v>46.590400000000002</v>
      </c>
      <c r="C1145">
        <v>40.538913726799997</v>
      </c>
      <c r="D1145">
        <v>41.060722351099997</v>
      </c>
      <c r="E1145">
        <v>1.28717962652E-2</v>
      </c>
      <c r="F1145" s="2">
        <f t="shared" si="17"/>
        <v>0.52180862430000019</v>
      </c>
    </row>
    <row r="1146" spans="1:6" x14ac:dyDescent="0.25">
      <c r="A1146">
        <v>1144</v>
      </c>
      <c r="B1146">
        <v>46.715000000000003</v>
      </c>
      <c r="C1146">
        <v>40.538913726799997</v>
      </c>
      <c r="D1146">
        <v>41.062133789100002</v>
      </c>
      <c r="E1146">
        <v>1.2906612828399999E-2</v>
      </c>
      <c r="F1146" s="2">
        <f t="shared" si="17"/>
        <v>0.5232200623000054</v>
      </c>
    </row>
    <row r="1147" spans="1:6" x14ac:dyDescent="0.25">
      <c r="A1147">
        <v>1145</v>
      </c>
      <c r="B1147">
        <v>46.668300000000002</v>
      </c>
      <c r="C1147">
        <v>40.538913726799997</v>
      </c>
      <c r="D1147">
        <v>41.061492919899997</v>
      </c>
      <c r="E1147">
        <v>1.2890803627700001E-2</v>
      </c>
      <c r="F1147" s="2">
        <f t="shared" si="17"/>
        <v>0.52257919310000034</v>
      </c>
    </row>
    <row r="1148" spans="1:6" x14ac:dyDescent="0.25">
      <c r="A1148">
        <v>1146</v>
      </c>
      <c r="B1148">
        <v>46.559199999999997</v>
      </c>
      <c r="C1148">
        <v>40.538913726799997</v>
      </c>
      <c r="D1148">
        <v>41.067279815699997</v>
      </c>
      <c r="E1148">
        <v>1.30335530266E-2</v>
      </c>
      <c r="F1148" s="2">
        <f t="shared" si="17"/>
        <v>0.52836608890000036</v>
      </c>
    </row>
    <row r="1149" spans="1:6" x14ac:dyDescent="0.25">
      <c r="A1149">
        <v>1147</v>
      </c>
      <c r="B1149">
        <v>47.011099999999999</v>
      </c>
      <c r="C1149">
        <v>40.538913726799997</v>
      </c>
      <c r="D1149">
        <v>41.069206237800003</v>
      </c>
      <c r="E1149">
        <v>1.3081073760999999E-2</v>
      </c>
      <c r="F1149" s="2">
        <f t="shared" si="17"/>
        <v>0.53029251100000607</v>
      </c>
    </row>
    <row r="1150" spans="1:6" x14ac:dyDescent="0.25">
      <c r="A1150">
        <v>1148</v>
      </c>
      <c r="B1150">
        <v>47.003300000000003</v>
      </c>
      <c r="C1150">
        <v>40.538913726799997</v>
      </c>
      <c r="D1150">
        <v>41.066329956099999</v>
      </c>
      <c r="E1150">
        <v>1.3010122813299999E-2</v>
      </c>
      <c r="F1150" s="2">
        <f t="shared" si="17"/>
        <v>0.52741622930000176</v>
      </c>
    </row>
    <row r="1151" spans="1:6" x14ac:dyDescent="0.25">
      <c r="A1151">
        <v>1149</v>
      </c>
      <c r="B1151">
        <v>46.870899999999999</v>
      </c>
      <c r="C1151">
        <v>40.538913726799997</v>
      </c>
      <c r="D1151">
        <v>41.0638275146</v>
      </c>
      <c r="E1151">
        <v>1.29483928904E-2</v>
      </c>
      <c r="F1151" s="2">
        <f t="shared" si="17"/>
        <v>0.52491378780000275</v>
      </c>
    </row>
    <row r="1152" spans="1:6" x14ac:dyDescent="0.25">
      <c r="A1152">
        <v>1150</v>
      </c>
      <c r="B1152">
        <v>47.127899999999997</v>
      </c>
      <c r="C1152">
        <v>40.538913726799997</v>
      </c>
      <c r="D1152">
        <v>41.0621261597</v>
      </c>
      <c r="E1152">
        <v>1.2906424701200001E-2</v>
      </c>
      <c r="F1152" s="2">
        <f t="shared" si="17"/>
        <v>0.52321243290000297</v>
      </c>
    </row>
    <row r="1153" spans="1:6" x14ac:dyDescent="0.25">
      <c r="A1153">
        <v>1151</v>
      </c>
      <c r="B1153">
        <v>47.018900000000002</v>
      </c>
      <c r="C1153">
        <v>40.538913726799997</v>
      </c>
      <c r="D1153">
        <v>41.061283111599998</v>
      </c>
      <c r="E1153">
        <v>1.28856282681E-2</v>
      </c>
      <c r="F1153" s="2">
        <f t="shared" si="17"/>
        <v>0.52236938480000106</v>
      </c>
    </row>
    <row r="1154" spans="1:6" x14ac:dyDescent="0.25">
      <c r="A1154">
        <v>1152</v>
      </c>
      <c r="B1154">
        <v>47.229199999999999</v>
      </c>
      <c r="C1154">
        <v>40.538913726799997</v>
      </c>
      <c r="D1154">
        <v>41.065376281699997</v>
      </c>
      <c r="E1154">
        <v>1.2986597605000001E-2</v>
      </c>
      <c r="F1154" s="2">
        <f t="shared" si="17"/>
        <v>0.52646255490000016</v>
      </c>
    </row>
    <row r="1155" spans="1:6" x14ac:dyDescent="0.25">
      <c r="A1155">
        <v>1153</v>
      </c>
      <c r="B1155">
        <v>47.221400000000003</v>
      </c>
      <c r="C1155">
        <v>40.538913726799997</v>
      </c>
      <c r="D1155">
        <v>41.064048767099997</v>
      </c>
      <c r="E1155">
        <v>1.29538504407E-2</v>
      </c>
      <c r="F1155" s="2">
        <f t="shared" ref="F1155:F1218" si="18">D1155-$D$2</f>
        <v>0.52513504030000036</v>
      </c>
    </row>
    <row r="1156" spans="1:6" x14ac:dyDescent="0.25">
      <c r="A1156">
        <v>1154</v>
      </c>
      <c r="B1156">
        <v>47.307099999999998</v>
      </c>
      <c r="C1156">
        <v>40.538913726799997</v>
      </c>
      <c r="D1156">
        <v>41.066463470499997</v>
      </c>
      <c r="E1156">
        <v>1.3013415969899999E-2</v>
      </c>
      <c r="F1156" s="2">
        <f t="shared" si="18"/>
        <v>0.52754974369999985</v>
      </c>
    </row>
    <row r="1157" spans="1:6" x14ac:dyDescent="0.25">
      <c r="A1157">
        <v>1155</v>
      </c>
      <c r="B1157">
        <v>47.400599999999997</v>
      </c>
      <c r="C1157">
        <v>40.538913726799997</v>
      </c>
      <c r="D1157">
        <v>41.068267822300001</v>
      </c>
      <c r="E1157">
        <v>1.30579248071E-2</v>
      </c>
      <c r="F1157" s="2">
        <f t="shared" si="18"/>
        <v>0.52935409550000401</v>
      </c>
    </row>
    <row r="1158" spans="1:6" x14ac:dyDescent="0.25">
      <c r="A1158">
        <v>1156</v>
      </c>
      <c r="B1158">
        <v>47.392800000000001</v>
      </c>
      <c r="C1158">
        <v>40.538913726799997</v>
      </c>
      <c r="D1158">
        <v>41.067100524899999</v>
      </c>
      <c r="E1158">
        <v>1.30291301757E-2</v>
      </c>
      <c r="F1158" s="2">
        <f t="shared" si="18"/>
        <v>0.52818679810000191</v>
      </c>
    </row>
    <row r="1159" spans="1:6" x14ac:dyDescent="0.25">
      <c r="A1159">
        <v>1157</v>
      </c>
      <c r="B1159">
        <v>47.439599999999999</v>
      </c>
      <c r="C1159">
        <v>40.538913726799997</v>
      </c>
      <c r="D1159">
        <v>41.073547363300001</v>
      </c>
      <c r="E1159">
        <v>1.3188159093299999E-2</v>
      </c>
      <c r="F1159" s="2">
        <f t="shared" si="18"/>
        <v>0.53463363650000417</v>
      </c>
    </row>
    <row r="1160" spans="1:6" x14ac:dyDescent="0.25">
      <c r="A1160">
        <v>1158</v>
      </c>
      <c r="B1160">
        <v>47.556399999999996</v>
      </c>
      <c r="C1160">
        <v>40.538913726799997</v>
      </c>
      <c r="D1160">
        <v>41.067665100100001</v>
      </c>
      <c r="E1160">
        <v>1.3043057173499999E-2</v>
      </c>
      <c r="F1160" s="2">
        <f t="shared" si="18"/>
        <v>0.52875137330000399</v>
      </c>
    </row>
    <row r="1161" spans="1:6" x14ac:dyDescent="0.25">
      <c r="A1161">
        <v>1159</v>
      </c>
      <c r="B1161">
        <v>47.782400000000003</v>
      </c>
      <c r="C1161">
        <v>40.538913726799997</v>
      </c>
      <c r="D1161">
        <v>41.067714691200003</v>
      </c>
      <c r="E1161">
        <v>1.3044280931400001E-2</v>
      </c>
      <c r="F1161" s="2">
        <f t="shared" si="18"/>
        <v>0.52880096440000557</v>
      </c>
    </row>
    <row r="1162" spans="1:6" x14ac:dyDescent="0.25">
      <c r="A1162">
        <v>1160</v>
      </c>
      <c r="B1162">
        <v>47.540799999999997</v>
      </c>
      <c r="C1162">
        <v>40.538913726799997</v>
      </c>
      <c r="D1162">
        <v>41.079719543499998</v>
      </c>
      <c r="E1162">
        <v>1.3340411707800001E-2</v>
      </c>
      <c r="F1162" s="2">
        <f t="shared" si="18"/>
        <v>0.54080581670000072</v>
      </c>
    </row>
    <row r="1163" spans="1:6" x14ac:dyDescent="0.25">
      <c r="A1163">
        <v>1161</v>
      </c>
      <c r="B1163">
        <v>47.829099999999997</v>
      </c>
      <c r="C1163">
        <v>40.538913726799997</v>
      </c>
      <c r="D1163">
        <v>41.065959930399998</v>
      </c>
      <c r="E1163">
        <v>1.3000994920700001E-2</v>
      </c>
      <c r="F1163" s="2">
        <f t="shared" si="18"/>
        <v>0.52704620360000121</v>
      </c>
    </row>
    <row r="1164" spans="1:6" x14ac:dyDescent="0.25">
      <c r="A1164">
        <v>1162</v>
      </c>
      <c r="B1164">
        <v>47.883600000000001</v>
      </c>
      <c r="C1164">
        <v>40.538913726799997</v>
      </c>
      <c r="D1164">
        <v>41.070053100599999</v>
      </c>
      <c r="E1164">
        <v>1.31019633263E-2</v>
      </c>
      <c r="F1164" s="2">
        <f t="shared" si="18"/>
        <v>0.53113937380000209</v>
      </c>
    </row>
    <row r="1165" spans="1:6" x14ac:dyDescent="0.25">
      <c r="A1165">
        <v>1163</v>
      </c>
      <c r="B1165">
        <v>48.039400000000001</v>
      </c>
      <c r="C1165">
        <v>40.538913726799997</v>
      </c>
      <c r="D1165">
        <v>41.0684318542</v>
      </c>
      <c r="E1165">
        <v>1.3061971403700001E-2</v>
      </c>
      <c r="F1165" s="2">
        <f t="shared" si="18"/>
        <v>0.52951812740000292</v>
      </c>
    </row>
    <row r="1166" spans="1:6" x14ac:dyDescent="0.25">
      <c r="A1166">
        <v>1164</v>
      </c>
      <c r="B1166">
        <v>48.016100000000002</v>
      </c>
      <c r="C1166">
        <v>40.538913726799997</v>
      </c>
      <c r="D1166">
        <v>41.069023132300003</v>
      </c>
      <c r="E1166">
        <v>1.30765568465E-2</v>
      </c>
      <c r="F1166" s="2">
        <f t="shared" si="18"/>
        <v>0.5301094055000064</v>
      </c>
    </row>
    <row r="1167" spans="1:6" x14ac:dyDescent="0.25">
      <c r="A1167">
        <v>1165</v>
      </c>
      <c r="B1167">
        <v>47.9771</v>
      </c>
      <c r="C1167">
        <v>40.538913726799997</v>
      </c>
      <c r="D1167">
        <v>41.071041107200003</v>
      </c>
      <c r="E1167">
        <v>1.3126335106800001E-2</v>
      </c>
      <c r="F1167" s="2">
        <f t="shared" si="18"/>
        <v>0.53212738040000573</v>
      </c>
    </row>
    <row r="1168" spans="1:6" x14ac:dyDescent="0.25">
      <c r="A1168">
        <v>1166</v>
      </c>
      <c r="B1168">
        <v>47.930399999999999</v>
      </c>
      <c r="C1168">
        <v>40.538913726799997</v>
      </c>
      <c r="D1168">
        <v>41.067245483400001</v>
      </c>
      <c r="E1168">
        <v>1.30327064544E-2</v>
      </c>
      <c r="F1168" s="2">
        <f t="shared" si="18"/>
        <v>0.52833175660000364</v>
      </c>
    </row>
    <row r="1169" spans="1:6" x14ac:dyDescent="0.25">
      <c r="A1169">
        <v>1167</v>
      </c>
      <c r="B1169">
        <v>48.047199999999997</v>
      </c>
      <c r="C1169">
        <v>40.538913726799997</v>
      </c>
      <c r="D1169">
        <v>41.072902679400002</v>
      </c>
      <c r="E1169">
        <v>1.3172255829E-2</v>
      </c>
      <c r="F1169" s="2">
        <f t="shared" si="18"/>
        <v>0.53398895260000501</v>
      </c>
    </row>
    <row r="1170" spans="1:6" x14ac:dyDescent="0.25">
      <c r="A1170">
        <v>1168</v>
      </c>
      <c r="B1170">
        <v>48.179699999999997</v>
      </c>
      <c r="C1170">
        <v>40.538913726799997</v>
      </c>
      <c r="D1170">
        <v>41.070205688500003</v>
      </c>
      <c r="E1170">
        <v>1.31057277322E-2</v>
      </c>
      <c r="F1170" s="2">
        <f t="shared" si="18"/>
        <v>0.53129196170000625</v>
      </c>
    </row>
    <row r="1171" spans="1:6" x14ac:dyDescent="0.25">
      <c r="A1171">
        <v>1169</v>
      </c>
      <c r="B1171">
        <v>48.2654</v>
      </c>
      <c r="C1171">
        <v>40.538913726799997</v>
      </c>
      <c r="D1171">
        <v>41.069274902300002</v>
      </c>
      <c r="E1171">
        <v>1.3082766905400001E-2</v>
      </c>
      <c r="F1171" s="2">
        <f t="shared" si="18"/>
        <v>0.53036117550000483</v>
      </c>
    </row>
    <row r="1172" spans="1:6" x14ac:dyDescent="0.25">
      <c r="A1172">
        <v>1170</v>
      </c>
      <c r="B1172">
        <v>48.553600000000003</v>
      </c>
      <c r="C1172">
        <v>40.538913726799997</v>
      </c>
      <c r="D1172">
        <v>41.068630218499997</v>
      </c>
      <c r="E1172">
        <v>1.30668645725E-2</v>
      </c>
      <c r="F1172" s="2">
        <f t="shared" si="18"/>
        <v>0.52971649170000035</v>
      </c>
    </row>
    <row r="1173" spans="1:6" x14ac:dyDescent="0.25">
      <c r="A1173">
        <v>1171</v>
      </c>
      <c r="B1173">
        <v>48.522500000000001</v>
      </c>
      <c r="C1173">
        <v>40.538913726799997</v>
      </c>
      <c r="D1173">
        <v>41.068698883099998</v>
      </c>
      <c r="E1173">
        <v>1.30685586482E-2</v>
      </c>
      <c r="F1173" s="2">
        <f t="shared" si="18"/>
        <v>0.52978515630000089</v>
      </c>
    </row>
    <row r="1174" spans="1:6" x14ac:dyDescent="0.25">
      <c r="A1174">
        <v>1172</v>
      </c>
      <c r="B1174">
        <v>48.608199999999997</v>
      </c>
      <c r="C1174">
        <v>40.538913726799997</v>
      </c>
      <c r="D1174">
        <v>41.071308135999999</v>
      </c>
      <c r="E1174">
        <v>1.3132922351399999E-2</v>
      </c>
      <c r="F1174" s="2">
        <f t="shared" si="18"/>
        <v>0.53239440920000192</v>
      </c>
    </row>
    <row r="1175" spans="1:6" x14ac:dyDescent="0.25">
      <c r="A1175">
        <v>1173</v>
      </c>
      <c r="B1175">
        <v>48.483499999999999</v>
      </c>
      <c r="C1175">
        <v>40.538913726799997</v>
      </c>
      <c r="D1175">
        <v>41.069889068599998</v>
      </c>
      <c r="E1175">
        <v>1.30979176611E-2</v>
      </c>
      <c r="F1175" s="2">
        <f t="shared" si="18"/>
        <v>0.53097534180000139</v>
      </c>
    </row>
    <row r="1176" spans="1:6" x14ac:dyDescent="0.25">
      <c r="A1176">
        <v>1174</v>
      </c>
      <c r="B1176">
        <v>48.491300000000003</v>
      </c>
      <c r="C1176">
        <v>40.538913726799997</v>
      </c>
      <c r="D1176">
        <v>41.068511962899997</v>
      </c>
      <c r="E1176">
        <v>1.3063947670200001E-2</v>
      </c>
      <c r="F1176" s="2">
        <f t="shared" si="18"/>
        <v>0.52959823610000001</v>
      </c>
    </row>
    <row r="1177" spans="1:6" x14ac:dyDescent="0.25">
      <c r="A1177">
        <v>1175</v>
      </c>
      <c r="B1177">
        <v>48.592599999999997</v>
      </c>
      <c r="C1177">
        <v>40.538913726799997</v>
      </c>
      <c r="D1177">
        <v>41.069206237800003</v>
      </c>
      <c r="E1177">
        <v>1.3081073760999999E-2</v>
      </c>
      <c r="F1177" s="2">
        <f t="shared" si="18"/>
        <v>0.53029251100000607</v>
      </c>
    </row>
    <row r="1178" spans="1:6" x14ac:dyDescent="0.25">
      <c r="A1178">
        <v>1176</v>
      </c>
      <c r="B1178">
        <v>48.397799999999997</v>
      </c>
      <c r="C1178">
        <v>40.538913726799997</v>
      </c>
      <c r="D1178">
        <v>41.071353912399999</v>
      </c>
      <c r="E1178">
        <v>1.31340520456E-2</v>
      </c>
      <c r="F1178" s="2">
        <f t="shared" si="18"/>
        <v>0.53244018560000228</v>
      </c>
    </row>
    <row r="1179" spans="1:6" x14ac:dyDescent="0.25">
      <c r="A1179">
        <v>1177</v>
      </c>
      <c r="B1179">
        <v>48.764000000000003</v>
      </c>
      <c r="C1179">
        <v>40.538913726799997</v>
      </c>
      <c r="D1179">
        <v>41.0756149292</v>
      </c>
      <c r="E1179">
        <v>1.32391611114E-2</v>
      </c>
      <c r="F1179" s="2">
        <f t="shared" si="18"/>
        <v>0.5367012024000033</v>
      </c>
    </row>
    <row r="1180" spans="1:6" x14ac:dyDescent="0.25">
      <c r="A1180">
        <v>1178</v>
      </c>
      <c r="B1180">
        <v>48.935400000000001</v>
      </c>
      <c r="C1180">
        <v>40.538913726799997</v>
      </c>
      <c r="D1180">
        <v>41.0736160278</v>
      </c>
      <c r="E1180">
        <v>1.3189853168999999E-2</v>
      </c>
      <c r="F1180" s="2">
        <f t="shared" si="18"/>
        <v>0.53470230100000293</v>
      </c>
    </row>
    <row r="1181" spans="1:6" x14ac:dyDescent="0.25">
      <c r="A1181">
        <v>1179</v>
      </c>
      <c r="B1181">
        <v>48.966500000000003</v>
      </c>
      <c r="C1181">
        <v>40.538913726799997</v>
      </c>
      <c r="D1181">
        <v>41.073249816900002</v>
      </c>
      <c r="E1181">
        <v>1.31808193401E-2</v>
      </c>
      <c r="F1181" s="2">
        <f t="shared" si="18"/>
        <v>0.53433609010000538</v>
      </c>
    </row>
    <row r="1182" spans="1:6" x14ac:dyDescent="0.25">
      <c r="A1182">
        <v>1180</v>
      </c>
      <c r="B1182">
        <v>48.966500000000003</v>
      </c>
      <c r="C1182">
        <v>40.538913726799997</v>
      </c>
      <c r="D1182">
        <v>41.073554992699997</v>
      </c>
      <c r="E1182">
        <v>1.31883472204E-2</v>
      </c>
      <c r="F1182" s="2">
        <f t="shared" si="18"/>
        <v>0.5346412658999995</v>
      </c>
    </row>
    <row r="1183" spans="1:6" x14ac:dyDescent="0.25">
      <c r="A1183">
        <v>1181</v>
      </c>
      <c r="B1183">
        <v>48.9587</v>
      </c>
      <c r="C1183">
        <v>40.538913726799997</v>
      </c>
      <c r="D1183">
        <v>41.072505950900002</v>
      </c>
      <c r="E1183">
        <v>1.31624694914E-2</v>
      </c>
      <c r="F1183" s="2">
        <f t="shared" si="18"/>
        <v>0.53359222410000484</v>
      </c>
    </row>
    <row r="1184" spans="1:6" x14ac:dyDescent="0.25">
      <c r="A1184">
        <v>1182</v>
      </c>
      <c r="B1184">
        <v>49.091200000000001</v>
      </c>
      <c r="C1184">
        <v>40.538913726799997</v>
      </c>
      <c r="D1184">
        <v>41.072177887000002</v>
      </c>
      <c r="E1184">
        <v>1.3154377229500001E-2</v>
      </c>
      <c r="F1184" s="2">
        <f t="shared" si="18"/>
        <v>0.53326416020000522</v>
      </c>
    </row>
    <row r="1185" spans="1:6" x14ac:dyDescent="0.25">
      <c r="A1185">
        <v>1183</v>
      </c>
      <c r="B1185">
        <v>49.1145</v>
      </c>
      <c r="C1185">
        <v>40.538913726799997</v>
      </c>
      <c r="D1185">
        <v>41.072837829599997</v>
      </c>
      <c r="E1185">
        <v>1.31706567481E-2</v>
      </c>
      <c r="F1185" s="2">
        <f t="shared" si="18"/>
        <v>0.53392410280000036</v>
      </c>
    </row>
    <row r="1186" spans="1:6" x14ac:dyDescent="0.25">
      <c r="A1186">
        <v>1184</v>
      </c>
      <c r="B1186">
        <v>49.130099999999999</v>
      </c>
      <c r="C1186">
        <v>40.538913726799997</v>
      </c>
      <c r="D1186">
        <v>41.071727752699999</v>
      </c>
      <c r="E1186">
        <v>1.31432730705E-2</v>
      </c>
      <c r="F1186" s="2">
        <f t="shared" si="18"/>
        <v>0.53281402590000226</v>
      </c>
    </row>
    <row r="1187" spans="1:6" x14ac:dyDescent="0.25">
      <c r="A1187">
        <v>1185</v>
      </c>
      <c r="B1187">
        <v>49.293700000000001</v>
      </c>
      <c r="C1187">
        <v>40.538913726799997</v>
      </c>
      <c r="D1187">
        <v>41.070522308299999</v>
      </c>
      <c r="E1187">
        <v>1.3113537803299999E-2</v>
      </c>
      <c r="F1187" s="2">
        <f t="shared" si="18"/>
        <v>0.53160858150000223</v>
      </c>
    </row>
    <row r="1188" spans="1:6" x14ac:dyDescent="0.25">
      <c r="A1188">
        <v>1186</v>
      </c>
      <c r="B1188">
        <v>49.395000000000003</v>
      </c>
      <c r="C1188">
        <v>40.538913726799997</v>
      </c>
      <c r="D1188">
        <v>41.076679229699998</v>
      </c>
      <c r="E1188">
        <v>1.32654150948E-2</v>
      </c>
      <c r="F1188" s="2">
        <f t="shared" si="18"/>
        <v>0.53776550290000102</v>
      </c>
    </row>
    <row r="1189" spans="1:6" x14ac:dyDescent="0.25">
      <c r="A1189">
        <v>1187</v>
      </c>
      <c r="B1189">
        <v>49.542999999999999</v>
      </c>
      <c r="C1189">
        <v>40.538913726799997</v>
      </c>
      <c r="D1189">
        <v>41.072570800800001</v>
      </c>
      <c r="E1189">
        <v>1.3164069503500001E-2</v>
      </c>
      <c r="F1189" s="2">
        <f t="shared" si="18"/>
        <v>0.53365707400000417</v>
      </c>
    </row>
    <row r="1190" spans="1:6" x14ac:dyDescent="0.25">
      <c r="A1190">
        <v>1188</v>
      </c>
      <c r="B1190">
        <v>49.496299999999998</v>
      </c>
      <c r="C1190">
        <v>40.538913726799997</v>
      </c>
      <c r="D1190">
        <v>41.073173522899999</v>
      </c>
      <c r="E1190">
        <v>1.31789371371E-2</v>
      </c>
      <c r="F1190" s="2">
        <f t="shared" si="18"/>
        <v>0.5342597961000024</v>
      </c>
    </row>
    <row r="1191" spans="1:6" x14ac:dyDescent="0.25">
      <c r="A1191">
        <v>1189</v>
      </c>
      <c r="B1191">
        <v>49.589799999999997</v>
      </c>
      <c r="C1191">
        <v>40.538913726799997</v>
      </c>
      <c r="D1191">
        <v>41.070991516100001</v>
      </c>
      <c r="E1191">
        <v>1.31251122802E-2</v>
      </c>
      <c r="F1191" s="2">
        <f t="shared" si="18"/>
        <v>0.53207778930000416</v>
      </c>
    </row>
    <row r="1192" spans="1:6" x14ac:dyDescent="0.25">
      <c r="A1192">
        <v>1190</v>
      </c>
      <c r="B1192">
        <v>49.893599999999999</v>
      </c>
      <c r="C1192">
        <v>40.538913726799997</v>
      </c>
      <c r="D1192">
        <v>41.074958801299999</v>
      </c>
      <c r="E1192">
        <v>1.32229756564E-2</v>
      </c>
      <c r="F1192" s="2">
        <f t="shared" si="18"/>
        <v>0.53604507450000227</v>
      </c>
    </row>
    <row r="1193" spans="1:6" x14ac:dyDescent="0.25">
      <c r="A1193">
        <v>1191</v>
      </c>
      <c r="B1193">
        <v>49.885800000000003</v>
      </c>
      <c r="C1193">
        <v>40.538913726799997</v>
      </c>
      <c r="D1193">
        <v>41.078712463400002</v>
      </c>
      <c r="E1193">
        <v>1.33155696094E-2</v>
      </c>
      <c r="F1193" s="2">
        <f t="shared" si="18"/>
        <v>0.53979873660000521</v>
      </c>
    </row>
    <row r="1194" spans="1:6" x14ac:dyDescent="0.25">
      <c r="A1194">
        <v>1192</v>
      </c>
      <c r="B1194">
        <v>49.924799999999998</v>
      </c>
      <c r="C1194">
        <v>40.538913726799997</v>
      </c>
      <c r="D1194">
        <v>41.077686309800001</v>
      </c>
      <c r="E1194">
        <v>1.3290257193099999E-2</v>
      </c>
      <c r="F1194" s="2">
        <f t="shared" si="18"/>
        <v>0.53877258300000364</v>
      </c>
    </row>
    <row r="1195" spans="1:6" x14ac:dyDescent="0.25">
      <c r="A1195">
        <v>1193</v>
      </c>
      <c r="B1195">
        <v>50.002699999999997</v>
      </c>
      <c r="C1195">
        <v>40.538913726799997</v>
      </c>
      <c r="D1195">
        <v>41.075721740699997</v>
      </c>
      <c r="E1195">
        <v>1.3241795823E-2</v>
      </c>
      <c r="F1195" s="2">
        <f t="shared" si="18"/>
        <v>0.53680801389999999</v>
      </c>
    </row>
    <row r="1196" spans="1:6" x14ac:dyDescent="0.25">
      <c r="A1196">
        <v>1194</v>
      </c>
      <c r="B1196">
        <v>49.917000000000002</v>
      </c>
      <c r="C1196">
        <v>40.538913726799997</v>
      </c>
      <c r="D1196">
        <v>41.075622558600003</v>
      </c>
      <c r="E1196">
        <v>1.32393492386E-2</v>
      </c>
      <c r="F1196" s="2">
        <f t="shared" si="18"/>
        <v>0.53670883180000573</v>
      </c>
    </row>
    <row r="1197" spans="1:6" x14ac:dyDescent="0.25">
      <c r="A1197">
        <v>1195</v>
      </c>
      <c r="B1197">
        <v>50.236400000000003</v>
      </c>
      <c r="C1197">
        <v>40.538913726799997</v>
      </c>
      <c r="D1197">
        <v>41.076061248800002</v>
      </c>
      <c r="E1197">
        <v>1.32501702756E-2</v>
      </c>
      <c r="F1197" s="2">
        <f t="shared" si="18"/>
        <v>0.53714752200000504</v>
      </c>
    </row>
    <row r="1198" spans="1:6" x14ac:dyDescent="0.25">
      <c r="A1198">
        <v>1196</v>
      </c>
      <c r="B1198">
        <v>50.431199999999997</v>
      </c>
      <c r="C1198">
        <v>40.538913726799997</v>
      </c>
      <c r="D1198">
        <v>41.075981140099998</v>
      </c>
      <c r="E1198">
        <v>1.3248194940400001E-2</v>
      </c>
      <c r="F1198" s="2">
        <f t="shared" si="18"/>
        <v>0.53706741330000085</v>
      </c>
    </row>
    <row r="1199" spans="1:6" x14ac:dyDescent="0.25">
      <c r="A1199">
        <v>1197</v>
      </c>
      <c r="B1199">
        <v>50.0884</v>
      </c>
      <c r="C1199">
        <v>40.538913726799997</v>
      </c>
      <c r="D1199">
        <v>41.0807991028</v>
      </c>
      <c r="E1199">
        <v>1.3367041945500001E-2</v>
      </c>
      <c r="F1199" s="2">
        <f t="shared" si="18"/>
        <v>0.5418853760000033</v>
      </c>
    </row>
    <row r="1200" spans="1:6" x14ac:dyDescent="0.25">
      <c r="A1200">
        <v>1198</v>
      </c>
      <c r="B1200">
        <v>50.3065</v>
      </c>
      <c r="C1200">
        <v>40.538913726799997</v>
      </c>
      <c r="D1200">
        <v>41.081470489499999</v>
      </c>
      <c r="E1200">
        <v>1.33836036548E-2</v>
      </c>
      <c r="F1200" s="2">
        <f t="shared" si="18"/>
        <v>0.54255676270000208</v>
      </c>
    </row>
    <row r="1201" spans="1:6" x14ac:dyDescent="0.25">
      <c r="A1201">
        <v>1199</v>
      </c>
      <c r="B1201">
        <v>50.150700000000001</v>
      </c>
      <c r="C1201">
        <v>40.538913726799997</v>
      </c>
      <c r="D1201">
        <v>41.078117370599998</v>
      </c>
      <c r="E1201">
        <v>1.3300890103E-2</v>
      </c>
      <c r="F1201" s="2">
        <f t="shared" si="18"/>
        <v>0.53920364380000052</v>
      </c>
    </row>
    <row r="1202" spans="1:6" x14ac:dyDescent="0.25">
      <c r="A1202">
        <v>1200</v>
      </c>
      <c r="B1202">
        <v>50.563600000000001</v>
      </c>
      <c r="C1202">
        <v>40.538913726799997</v>
      </c>
      <c r="D1202">
        <v>41.078205108600002</v>
      </c>
      <c r="E1202">
        <v>1.3303054496600001E-2</v>
      </c>
      <c r="F1202" s="2">
        <f t="shared" si="18"/>
        <v>0.53929138180000535</v>
      </c>
    </row>
    <row r="1203" spans="1:6" x14ac:dyDescent="0.25">
      <c r="A1203">
        <v>1201</v>
      </c>
      <c r="B1203">
        <v>50.781700000000001</v>
      </c>
      <c r="C1203">
        <v>40.538913726799997</v>
      </c>
      <c r="D1203">
        <v>41.079170227100001</v>
      </c>
      <c r="E1203">
        <v>1.3326861895599999E-2</v>
      </c>
      <c r="F1203" s="2">
        <f t="shared" si="18"/>
        <v>0.54025650030000349</v>
      </c>
    </row>
    <row r="1204" spans="1:6" x14ac:dyDescent="0.25">
      <c r="A1204">
        <v>1202</v>
      </c>
      <c r="B1204">
        <v>50.898600000000002</v>
      </c>
      <c r="C1204">
        <v>40.538913726799997</v>
      </c>
      <c r="D1204">
        <v>41.079875946000001</v>
      </c>
      <c r="E1204">
        <v>1.33442701772E-2</v>
      </c>
      <c r="F1204" s="2">
        <f t="shared" si="18"/>
        <v>0.54096221920000431</v>
      </c>
    </row>
    <row r="1205" spans="1:6" x14ac:dyDescent="0.25">
      <c r="A1205">
        <v>1203</v>
      </c>
      <c r="B1205">
        <v>50.773899999999998</v>
      </c>
      <c r="C1205">
        <v>40.538913726799997</v>
      </c>
      <c r="D1205">
        <v>41.081832885700003</v>
      </c>
      <c r="E1205">
        <v>1.33925434202E-2</v>
      </c>
      <c r="F1205" s="2">
        <f t="shared" si="18"/>
        <v>0.54291915890000553</v>
      </c>
    </row>
    <row r="1206" spans="1:6" x14ac:dyDescent="0.25">
      <c r="A1206">
        <v>1204</v>
      </c>
      <c r="B1206">
        <v>51.038800000000002</v>
      </c>
      <c r="C1206">
        <v>40.538913726799997</v>
      </c>
      <c r="D1206">
        <v>41.083580017099997</v>
      </c>
      <c r="E1206">
        <v>1.3435641303700001E-2</v>
      </c>
      <c r="F1206" s="2">
        <f t="shared" si="18"/>
        <v>0.54466629030000036</v>
      </c>
    </row>
    <row r="1207" spans="1:6" x14ac:dyDescent="0.25">
      <c r="A1207">
        <v>1205</v>
      </c>
      <c r="B1207">
        <v>51.451700000000002</v>
      </c>
      <c r="C1207">
        <v>40.538913726799997</v>
      </c>
      <c r="D1207">
        <v>41.089778900100001</v>
      </c>
      <c r="E1207">
        <v>1.3588553294500001E-2</v>
      </c>
      <c r="F1207" s="2">
        <f t="shared" si="18"/>
        <v>0.55086517330000362</v>
      </c>
    </row>
    <row r="1208" spans="1:6" x14ac:dyDescent="0.25">
      <c r="A1208">
        <v>1206</v>
      </c>
      <c r="B1208">
        <v>51.514099999999999</v>
      </c>
      <c r="C1208">
        <v>40.538913726799997</v>
      </c>
      <c r="D1208">
        <v>41.087757110600002</v>
      </c>
      <c r="E1208">
        <v>1.35386800393E-2</v>
      </c>
      <c r="F1208" s="2">
        <f t="shared" si="18"/>
        <v>0.54884338380000486</v>
      </c>
    </row>
    <row r="1209" spans="1:6" x14ac:dyDescent="0.25">
      <c r="A1209">
        <v>1207</v>
      </c>
      <c r="B1209">
        <v>51.436100000000003</v>
      </c>
      <c r="C1209">
        <v>40.538913726799997</v>
      </c>
      <c r="D1209">
        <v>41.087173461900001</v>
      </c>
      <c r="E1209">
        <v>1.35242827237E-2</v>
      </c>
      <c r="F1209" s="2">
        <f t="shared" si="18"/>
        <v>0.54825973510000381</v>
      </c>
    </row>
    <row r="1210" spans="1:6" x14ac:dyDescent="0.25">
      <c r="A1210">
        <v>1208</v>
      </c>
      <c r="B1210">
        <v>51.654299999999999</v>
      </c>
      <c r="C1210">
        <v>40.538913726799997</v>
      </c>
      <c r="D1210">
        <v>41.086643219000003</v>
      </c>
      <c r="E1210">
        <v>1.35112032294E-2</v>
      </c>
      <c r="F1210" s="2">
        <f t="shared" si="18"/>
        <v>0.54772949220000555</v>
      </c>
    </row>
    <row r="1211" spans="1:6" x14ac:dyDescent="0.25">
      <c r="A1211">
        <v>1209</v>
      </c>
      <c r="B1211">
        <v>51.903599999999997</v>
      </c>
      <c r="C1211">
        <v>40.538913726799997</v>
      </c>
      <c r="D1211">
        <v>41.085666656500003</v>
      </c>
      <c r="E1211">
        <v>1.34871136397E-2</v>
      </c>
      <c r="F1211" s="2">
        <f t="shared" si="18"/>
        <v>0.54675292970000555</v>
      </c>
    </row>
    <row r="1212" spans="1:6" x14ac:dyDescent="0.25">
      <c r="A1212">
        <v>1210</v>
      </c>
      <c r="B1212">
        <v>52.106099999999998</v>
      </c>
      <c r="C1212">
        <v>40.538913726799997</v>
      </c>
      <c r="D1212">
        <v>41.087501525900002</v>
      </c>
      <c r="E1212">
        <v>1.3532374985500001E-2</v>
      </c>
      <c r="F1212" s="2">
        <f t="shared" si="18"/>
        <v>0.54858779910000521</v>
      </c>
    </row>
    <row r="1213" spans="1:6" x14ac:dyDescent="0.25">
      <c r="A1213">
        <v>1211</v>
      </c>
      <c r="B1213">
        <v>52.121699999999997</v>
      </c>
      <c r="C1213">
        <v>40.538913726799997</v>
      </c>
      <c r="D1213">
        <v>41.076343536400003</v>
      </c>
      <c r="E1213">
        <v>1.32571337745E-2</v>
      </c>
      <c r="F1213" s="2">
        <f t="shared" si="18"/>
        <v>0.53742980960000608</v>
      </c>
    </row>
    <row r="1214" spans="1:6" x14ac:dyDescent="0.25">
      <c r="A1214">
        <v>1212</v>
      </c>
      <c r="B1214">
        <v>52.456699999999998</v>
      </c>
      <c r="C1214">
        <v>40.538913726799997</v>
      </c>
      <c r="D1214">
        <v>41.088642120400003</v>
      </c>
      <c r="E1214">
        <v>1.35605111718E-2</v>
      </c>
      <c r="F1214" s="2">
        <f t="shared" si="18"/>
        <v>0.54972839360000592</v>
      </c>
    </row>
    <row r="1215" spans="1:6" x14ac:dyDescent="0.25">
      <c r="A1215">
        <v>1213</v>
      </c>
      <c r="B1215">
        <v>52.363199999999999</v>
      </c>
      <c r="C1215">
        <v>40.538913726799997</v>
      </c>
      <c r="D1215">
        <v>41.093719482399997</v>
      </c>
      <c r="E1215">
        <v>1.36857582256E-2</v>
      </c>
      <c r="F1215" s="2">
        <f t="shared" si="18"/>
        <v>0.55480575560000034</v>
      </c>
    </row>
    <row r="1216" spans="1:6" x14ac:dyDescent="0.25">
      <c r="A1216">
        <v>1214</v>
      </c>
      <c r="B1216">
        <v>52.628100000000003</v>
      </c>
      <c r="C1216">
        <v>40.538913726799997</v>
      </c>
      <c r="D1216">
        <v>41.090312957800002</v>
      </c>
      <c r="E1216">
        <v>1.3601726852399999E-2</v>
      </c>
      <c r="F1216" s="2">
        <f t="shared" si="18"/>
        <v>0.55139923100000487</v>
      </c>
    </row>
    <row r="1217" spans="1:6" x14ac:dyDescent="0.25">
      <c r="A1217">
        <v>1215</v>
      </c>
      <c r="B1217">
        <v>52.853999999999999</v>
      </c>
      <c r="C1217">
        <v>40.538913726799997</v>
      </c>
      <c r="D1217">
        <v>41.093292236300002</v>
      </c>
      <c r="E1217">
        <v>1.3675218447999999E-2</v>
      </c>
      <c r="F1217" s="2">
        <f t="shared" si="18"/>
        <v>0.55437850950000467</v>
      </c>
    </row>
    <row r="1218" spans="1:6" x14ac:dyDescent="0.25">
      <c r="A1218">
        <v>1216</v>
      </c>
      <c r="B1218">
        <v>52.877400000000002</v>
      </c>
      <c r="C1218">
        <v>40.538913726799997</v>
      </c>
      <c r="D1218">
        <v>41.096782684300003</v>
      </c>
      <c r="E1218">
        <v>1.3761320151400001E-2</v>
      </c>
      <c r="F1218" s="2">
        <f t="shared" si="18"/>
        <v>0.55786895750000554</v>
      </c>
    </row>
    <row r="1219" spans="1:6" x14ac:dyDescent="0.25">
      <c r="A1219">
        <v>1217</v>
      </c>
      <c r="B1219">
        <v>52.947499999999998</v>
      </c>
      <c r="C1219">
        <v>40.538913726799997</v>
      </c>
      <c r="D1219">
        <v>41.0937042236</v>
      </c>
      <c r="E1219">
        <v>1.368538104E-2</v>
      </c>
      <c r="F1219" s="2">
        <f t="shared" ref="F1219:F1282" si="19">D1219-$D$2</f>
        <v>0.55479049680000259</v>
      </c>
    </row>
    <row r="1220" spans="1:6" x14ac:dyDescent="0.25">
      <c r="A1220">
        <v>1218</v>
      </c>
      <c r="B1220">
        <v>53.196800000000003</v>
      </c>
      <c r="C1220">
        <v>40.538913726799997</v>
      </c>
      <c r="D1220">
        <v>41.095592498800002</v>
      </c>
      <c r="E1220">
        <v>1.3731961138500001E-2</v>
      </c>
      <c r="F1220" s="2">
        <f t="shared" si="19"/>
        <v>0.55667877200000504</v>
      </c>
    </row>
    <row r="1221" spans="1:6" x14ac:dyDescent="0.25">
      <c r="A1221">
        <v>1219</v>
      </c>
      <c r="B1221">
        <v>53.407200000000003</v>
      </c>
      <c r="C1221">
        <v>40.538913726799997</v>
      </c>
      <c r="D1221">
        <v>41.101158142099997</v>
      </c>
      <c r="E1221">
        <v>1.38692520559E-2</v>
      </c>
      <c r="F1221" s="2">
        <f t="shared" si="19"/>
        <v>0.56224441530000036</v>
      </c>
    </row>
    <row r="1222" spans="1:6" x14ac:dyDescent="0.25">
      <c r="A1222">
        <v>1220</v>
      </c>
      <c r="B1222">
        <v>53.703200000000002</v>
      </c>
      <c r="C1222">
        <v>40.538913726799997</v>
      </c>
      <c r="D1222">
        <v>41.097000122099999</v>
      </c>
      <c r="E1222">
        <v>1.37666836381E-2</v>
      </c>
      <c r="F1222" s="2">
        <f t="shared" si="19"/>
        <v>0.55808639530000193</v>
      </c>
    </row>
    <row r="1223" spans="1:6" x14ac:dyDescent="0.25">
      <c r="A1223">
        <v>1221</v>
      </c>
      <c r="B1223">
        <v>53.563000000000002</v>
      </c>
      <c r="C1223">
        <v>40.538913726799997</v>
      </c>
      <c r="D1223">
        <v>41.098941803000002</v>
      </c>
      <c r="E1223">
        <v>1.3814580626800001E-2</v>
      </c>
      <c r="F1223" s="2">
        <f t="shared" si="19"/>
        <v>0.56002807620000539</v>
      </c>
    </row>
    <row r="1224" spans="1:6" x14ac:dyDescent="0.25">
      <c r="A1224">
        <v>1222</v>
      </c>
      <c r="B1224">
        <v>53.944699999999997</v>
      </c>
      <c r="C1224">
        <v>40.538913726799997</v>
      </c>
      <c r="D1224">
        <v>41.102497100800001</v>
      </c>
      <c r="E1224">
        <v>1.3902281411E-2</v>
      </c>
      <c r="F1224" s="2">
        <f t="shared" si="19"/>
        <v>0.5635833740000038</v>
      </c>
    </row>
    <row r="1225" spans="1:6" x14ac:dyDescent="0.25">
      <c r="A1225">
        <v>1223</v>
      </c>
      <c r="B1225">
        <v>54.123899999999999</v>
      </c>
      <c r="C1225">
        <v>40.538913726799997</v>
      </c>
      <c r="D1225">
        <v>41.101325988799999</v>
      </c>
      <c r="E1225">
        <v>1.38733927161E-2</v>
      </c>
      <c r="F1225" s="2">
        <f t="shared" si="19"/>
        <v>0.56241226200000227</v>
      </c>
    </row>
    <row r="1226" spans="1:6" x14ac:dyDescent="0.25">
      <c r="A1226">
        <v>1224</v>
      </c>
      <c r="B1226">
        <v>54.256300000000003</v>
      </c>
      <c r="C1226">
        <v>40.538913726799997</v>
      </c>
      <c r="D1226">
        <v>41.102870941200003</v>
      </c>
      <c r="E1226">
        <v>1.3911502435799999E-2</v>
      </c>
      <c r="F1226" s="2">
        <f t="shared" si="19"/>
        <v>0.56395721440000557</v>
      </c>
    </row>
    <row r="1227" spans="1:6" x14ac:dyDescent="0.25">
      <c r="A1227">
        <v>1225</v>
      </c>
      <c r="B1227">
        <v>54.451099999999997</v>
      </c>
      <c r="C1227">
        <v>40.538913726799997</v>
      </c>
      <c r="D1227">
        <v>41.106956481899999</v>
      </c>
      <c r="E1227">
        <v>1.4012283645599999E-2</v>
      </c>
      <c r="F1227" s="2">
        <f t="shared" si="19"/>
        <v>0.56804275510000224</v>
      </c>
    </row>
    <row r="1228" spans="1:6" x14ac:dyDescent="0.25">
      <c r="A1228">
        <v>1226</v>
      </c>
      <c r="B1228">
        <v>54.661499999999997</v>
      </c>
      <c r="C1228">
        <v>40.538913726799997</v>
      </c>
      <c r="D1228">
        <v>41.1077728271</v>
      </c>
      <c r="E1228">
        <v>1.40324207023E-2</v>
      </c>
      <c r="F1228" s="2">
        <f t="shared" si="19"/>
        <v>0.56885910030000275</v>
      </c>
    </row>
    <row r="1229" spans="1:6" x14ac:dyDescent="0.25">
      <c r="A1229">
        <v>1227</v>
      </c>
      <c r="B1229">
        <v>54.404400000000003</v>
      </c>
      <c r="C1229">
        <v>40.538913726799997</v>
      </c>
      <c r="D1229">
        <v>41.105503082299997</v>
      </c>
      <c r="E1229">
        <v>1.39764314517E-2</v>
      </c>
      <c r="F1229" s="2">
        <f t="shared" si="19"/>
        <v>0.56658935549999967</v>
      </c>
    </row>
    <row r="1230" spans="1:6" x14ac:dyDescent="0.25">
      <c r="A1230">
        <v>1228</v>
      </c>
      <c r="B1230">
        <v>54.801699999999997</v>
      </c>
      <c r="C1230">
        <v>40.538913726799997</v>
      </c>
      <c r="D1230">
        <v>41.111381530800003</v>
      </c>
      <c r="E1230">
        <v>1.41214393079E-2</v>
      </c>
      <c r="F1230" s="2">
        <f t="shared" si="19"/>
        <v>0.57246780400000574</v>
      </c>
    </row>
    <row r="1231" spans="1:6" x14ac:dyDescent="0.25">
      <c r="A1231">
        <v>1229</v>
      </c>
      <c r="B1231">
        <v>54.941899999999997</v>
      </c>
      <c r="C1231">
        <v>40.538913726799997</v>
      </c>
      <c r="D1231">
        <v>41.107952117899998</v>
      </c>
      <c r="E1231">
        <v>1.40368435532E-2</v>
      </c>
      <c r="F1231" s="2">
        <f t="shared" si="19"/>
        <v>0.56903839110000121</v>
      </c>
    </row>
    <row r="1232" spans="1:6" x14ac:dyDescent="0.25">
      <c r="A1232">
        <v>1230</v>
      </c>
      <c r="B1232">
        <v>55.253500000000003</v>
      </c>
      <c r="C1232">
        <v>40.538913726799997</v>
      </c>
      <c r="D1232">
        <v>41.103981018100001</v>
      </c>
      <c r="E1232">
        <v>1.39388861135E-2</v>
      </c>
      <c r="F1232" s="2">
        <f t="shared" si="19"/>
        <v>0.56506729130000366</v>
      </c>
    </row>
    <row r="1233" spans="1:6" x14ac:dyDescent="0.25">
      <c r="A1233">
        <v>1231</v>
      </c>
      <c r="B1233">
        <v>55.354799999999997</v>
      </c>
      <c r="C1233">
        <v>40.538913726799997</v>
      </c>
      <c r="D1233">
        <v>41.118473053000002</v>
      </c>
      <c r="E1233">
        <v>1.4296370558400001E-2</v>
      </c>
      <c r="F1233" s="2">
        <f t="shared" si="19"/>
        <v>0.57955932620000539</v>
      </c>
    </row>
    <row r="1234" spans="1:6" x14ac:dyDescent="0.25">
      <c r="A1234">
        <v>1232</v>
      </c>
      <c r="B1234">
        <v>55.456099999999999</v>
      </c>
      <c r="C1234">
        <v>40.538913726799997</v>
      </c>
      <c r="D1234">
        <v>41.114170074500002</v>
      </c>
      <c r="E1234">
        <v>1.4190225862E-2</v>
      </c>
      <c r="F1234" s="2">
        <f t="shared" si="19"/>
        <v>0.57525634770000522</v>
      </c>
    </row>
    <row r="1235" spans="1:6" x14ac:dyDescent="0.25">
      <c r="A1235">
        <v>1233</v>
      </c>
      <c r="B1235">
        <v>55.4405</v>
      </c>
      <c r="C1235">
        <v>40.538913726799997</v>
      </c>
      <c r="D1235">
        <v>41.113620758099998</v>
      </c>
      <c r="E1235">
        <v>1.41766760498E-2</v>
      </c>
      <c r="F1235" s="2">
        <f t="shared" si="19"/>
        <v>0.57470703130000089</v>
      </c>
    </row>
    <row r="1236" spans="1:6" x14ac:dyDescent="0.25">
      <c r="A1236">
        <v>1234</v>
      </c>
      <c r="B1236">
        <v>55.767699999999998</v>
      </c>
      <c r="C1236">
        <v>40.538913726799997</v>
      </c>
      <c r="D1236">
        <v>41.118099212600001</v>
      </c>
      <c r="E1236">
        <v>1.4287148602299999E-2</v>
      </c>
      <c r="F1236" s="2">
        <f t="shared" si="19"/>
        <v>0.57918548580000362</v>
      </c>
    </row>
    <row r="1237" spans="1:6" x14ac:dyDescent="0.25">
      <c r="A1237">
        <v>1235</v>
      </c>
      <c r="B1237">
        <v>56.149500000000003</v>
      </c>
      <c r="C1237">
        <v>40.538913726799997</v>
      </c>
      <c r="D1237">
        <v>41.122676849400001</v>
      </c>
      <c r="E1237">
        <v>1.4400067739200001E-2</v>
      </c>
      <c r="F1237" s="2">
        <f t="shared" si="19"/>
        <v>0.58376312260000418</v>
      </c>
    </row>
    <row r="1238" spans="1:6" x14ac:dyDescent="0.25">
      <c r="A1238">
        <v>1236</v>
      </c>
      <c r="B1238">
        <v>55.9313</v>
      </c>
      <c r="C1238">
        <v>40.538913726799997</v>
      </c>
      <c r="D1238">
        <v>41.118579864499999</v>
      </c>
      <c r="E1238">
        <v>1.429900527E-2</v>
      </c>
      <c r="F1238" s="2">
        <f t="shared" si="19"/>
        <v>0.57966613770000208</v>
      </c>
    </row>
    <row r="1239" spans="1:6" x14ac:dyDescent="0.25">
      <c r="A1239">
        <v>1237</v>
      </c>
      <c r="B1239">
        <v>56.149500000000003</v>
      </c>
      <c r="C1239">
        <v>40.538913726799997</v>
      </c>
      <c r="D1239">
        <v>41.119670867899998</v>
      </c>
      <c r="E1239">
        <v>1.43259176984E-2</v>
      </c>
      <c r="F1239" s="2">
        <f t="shared" si="19"/>
        <v>0.58075714110000121</v>
      </c>
    </row>
    <row r="1240" spans="1:6" x14ac:dyDescent="0.25">
      <c r="A1240">
        <v>1238</v>
      </c>
      <c r="B1240">
        <v>56.515599999999999</v>
      </c>
      <c r="C1240">
        <v>40.538913726799997</v>
      </c>
      <c r="D1240">
        <v>41.121406555199997</v>
      </c>
      <c r="E1240">
        <v>1.4368733391199999E-2</v>
      </c>
      <c r="F1240" s="2">
        <f t="shared" si="19"/>
        <v>0.5824928283999995</v>
      </c>
    </row>
    <row r="1241" spans="1:6" x14ac:dyDescent="0.25">
      <c r="A1241">
        <v>1239</v>
      </c>
      <c r="B1241">
        <v>56.453299999999999</v>
      </c>
      <c r="C1241">
        <v>40.538913726799997</v>
      </c>
      <c r="D1241">
        <v>41.119525909399997</v>
      </c>
      <c r="E1241">
        <v>1.43223423511E-2</v>
      </c>
      <c r="F1241" s="2">
        <f t="shared" si="19"/>
        <v>0.58061218259999947</v>
      </c>
    </row>
    <row r="1242" spans="1:6" x14ac:dyDescent="0.25">
      <c r="A1242">
        <v>1240</v>
      </c>
      <c r="B1242">
        <v>56.375399999999999</v>
      </c>
      <c r="C1242">
        <v>40.538913726799997</v>
      </c>
      <c r="D1242">
        <v>41.123046875</v>
      </c>
      <c r="E1242">
        <v>1.4409195631699999E-2</v>
      </c>
      <c r="F1242" s="2">
        <f t="shared" si="19"/>
        <v>0.58413314820000295</v>
      </c>
    </row>
    <row r="1243" spans="1:6" x14ac:dyDescent="0.25">
      <c r="A1243">
        <v>1241</v>
      </c>
      <c r="B1243">
        <v>56.5</v>
      </c>
      <c r="C1243">
        <v>40.538913726799997</v>
      </c>
      <c r="D1243">
        <v>41.120708465600003</v>
      </c>
      <c r="E1243">
        <v>1.43515132368E-2</v>
      </c>
      <c r="F1243" s="2">
        <f t="shared" si="19"/>
        <v>0.58179473880000643</v>
      </c>
    </row>
    <row r="1244" spans="1:6" x14ac:dyDescent="0.25">
      <c r="A1244">
        <v>1242</v>
      </c>
      <c r="B1244">
        <v>56.671399999999998</v>
      </c>
      <c r="C1244">
        <v>40.538913726799997</v>
      </c>
      <c r="D1244">
        <v>41.123474121100003</v>
      </c>
      <c r="E1244">
        <v>1.44197354093E-2</v>
      </c>
      <c r="F1244" s="2">
        <f t="shared" si="19"/>
        <v>0.58456039430000573</v>
      </c>
    </row>
    <row r="1245" spans="1:6" x14ac:dyDescent="0.25">
      <c r="A1245">
        <v>1243</v>
      </c>
      <c r="B1245">
        <v>56.515599999999999</v>
      </c>
      <c r="C1245">
        <v>40.538913726799997</v>
      </c>
      <c r="D1245">
        <v>41.120994567899999</v>
      </c>
      <c r="E1245">
        <v>1.43585698679E-2</v>
      </c>
      <c r="F1245" s="2">
        <f t="shared" si="19"/>
        <v>0.58208084110000158</v>
      </c>
    </row>
    <row r="1246" spans="1:6" x14ac:dyDescent="0.25">
      <c r="A1246">
        <v>1244</v>
      </c>
      <c r="B1246">
        <v>56.796100000000003</v>
      </c>
      <c r="C1246">
        <v>40.538913726799997</v>
      </c>
      <c r="D1246">
        <v>41.123504638699998</v>
      </c>
      <c r="E1246">
        <v>1.4420487918E-2</v>
      </c>
      <c r="F1246" s="2">
        <f t="shared" si="19"/>
        <v>0.58459091190000123</v>
      </c>
    </row>
    <row r="1247" spans="1:6" x14ac:dyDescent="0.25">
      <c r="A1247">
        <v>1245</v>
      </c>
      <c r="B1247">
        <v>56.7727</v>
      </c>
      <c r="C1247">
        <v>40.538913726799997</v>
      </c>
      <c r="D1247">
        <v>41.124752044700003</v>
      </c>
      <c r="E1247">
        <v>1.44512588158E-2</v>
      </c>
      <c r="F1247" s="2">
        <f t="shared" si="19"/>
        <v>0.58583831790000573</v>
      </c>
    </row>
    <row r="1248" spans="1:6" x14ac:dyDescent="0.25">
      <c r="A1248">
        <v>1246</v>
      </c>
      <c r="B1248">
        <v>56.9129</v>
      </c>
      <c r="C1248">
        <v>40.538913726799997</v>
      </c>
      <c r="D1248">
        <v>41.1280021667</v>
      </c>
      <c r="E1248">
        <v>1.45314317197E-2</v>
      </c>
      <c r="F1248" s="2">
        <f t="shared" si="19"/>
        <v>0.58908843990000292</v>
      </c>
    </row>
    <row r="1249" spans="1:6" x14ac:dyDescent="0.25">
      <c r="A1249">
        <v>1247</v>
      </c>
      <c r="B1249">
        <v>56.905099999999997</v>
      </c>
      <c r="C1249">
        <v>40.538913726799997</v>
      </c>
      <c r="D1249">
        <v>41.133171081500002</v>
      </c>
      <c r="E1249">
        <v>1.46589362994E-2</v>
      </c>
      <c r="F1249" s="2">
        <f t="shared" si="19"/>
        <v>0.59425735470000518</v>
      </c>
    </row>
    <row r="1250" spans="1:6" x14ac:dyDescent="0.25">
      <c r="A1250">
        <v>1248</v>
      </c>
      <c r="B1250">
        <v>57.053199999999997</v>
      </c>
      <c r="C1250">
        <v>40.538913726799997</v>
      </c>
      <c r="D1250">
        <v>41.129550933799997</v>
      </c>
      <c r="E1250">
        <v>1.4569635503E-2</v>
      </c>
      <c r="F1250" s="2">
        <f t="shared" si="19"/>
        <v>0.59063720700000033</v>
      </c>
    </row>
    <row r="1251" spans="1:6" x14ac:dyDescent="0.25">
      <c r="A1251">
        <v>1249</v>
      </c>
      <c r="B1251">
        <v>56.9908</v>
      </c>
      <c r="C1251">
        <v>40.538913726799997</v>
      </c>
      <c r="D1251">
        <v>41.1319541931</v>
      </c>
      <c r="E1251">
        <v>1.4628918841499999E-2</v>
      </c>
      <c r="F1251" s="2">
        <f t="shared" si="19"/>
        <v>0.59304046630000329</v>
      </c>
    </row>
    <row r="1252" spans="1:6" x14ac:dyDescent="0.25">
      <c r="A1252">
        <v>1250</v>
      </c>
      <c r="B1252">
        <v>56.998600000000003</v>
      </c>
      <c r="C1252">
        <v>40.538913726799997</v>
      </c>
      <c r="D1252">
        <v>41.133953094500001</v>
      </c>
      <c r="E1252">
        <v>1.46782267839E-2</v>
      </c>
      <c r="F1252" s="2">
        <f t="shared" si="19"/>
        <v>0.59503936770000365</v>
      </c>
    </row>
    <row r="1253" spans="1:6" x14ac:dyDescent="0.25">
      <c r="A1253">
        <v>1251</v>
      </c>
      <c r="B1253">
        <v>57.146700000000003</v>
      </c>
      <c r="C1253">
        <v>40.538913726799997</v>
      </c>
      <c r="D1253">
        <v>41.1301841736</v>
      </c>
      <c r="E1253">
        <v>1.45852565765E-2</v>
      </c>
      <c r="F1253" s="2">
        <f t="shared" si="19"/>
        <v>0.59127044680000296</v>
      </c>
    </row>
    <row r="1254" spans="1:6" x14ac:dyDescent="0.25">
      <c r="A1254">
        <v>1252</v>
      </c>
      <c r="B1254">
        <v>57.162199999999999</v>
      </c>
      <c r="C1254">
        <v>40.538913726799997</v>
      </c>
      <c r="D1254">
        <v>41.131988525399997</v>
      </c>
      <c r="E1254">
        <v>1.4629765413700001E-2</v>
      </c>
      <c r="F1254" s="2">
        <f t="shared" si="19"/>
        <v>0.59307479860000001</v>
      </c>
    </row>
    <row r="1255" spans="1:6" x14ac:dyDescent="0.25">
      <c r="A1255">
        <v>1253</v>
      </c>
      <c r="B1255">
        <v>57.317999999999998</v>
      </c>
      <c r="C1255">
        <v>40.538913726799997</v>
      </c>
      <c r="D1255">
        <v>41.1303749084</v>
      </c>
      <c r="E1255">
        <v>1.45899616182E-2</v>
      </c>
      <c r="F1255" s="2">
        <f t="shared" si="19"/>
        <v>0.59146118160000327</v>
      </c>
    </row>
    <row r="1256" spans="1:6" x14ac:dyDescent="0.25">
      <c r="A1256">
        <v>1254</v>
      </c>
      <c r="B1256">
        <v>57.216799999999999</v>
      </c>
      <c r="C1256">
        <v>40.538913726799997</v>
      </c>
      <c r="D1256">
        <v>41.132480621299997</v>
      </c>
      <c r="E1256">
        <v>1.46419042721E-2</v>
      </c>
      <c r="F1256" s="2">
        <f t="shared" si="19"/>
        <v>0.59356689450000033</v>
      </c>
    </row>
    <row r="1257" spans="1:6" x14ac:dyDescent="0.25">
      <c r="A1257">
        <v>1255</v>
      </c>
      <c r="B1257">
        <v>57.107700000000001</v>
      </c>
      <c r="C1257">
        <v>40.538913726799997</v>
      </c>
      <c r="D1257">
        <v>41.129791259800001</v>
      </c>
      <c r="E1257">
        <v>1.45755643025E-2</v>
      </c>
      <c r="F1257" s="2">
        <f t="shared" si="19"/>
        <v>0.59087753300000401</v>
      </c>
    </row>
    <row r="1258" spans="1:6" x14ac:dyDescent="0.25">
      <c r="A1258">
        <v>1256</v>
      </c>
      <c r="B1258">
        <v>57.177799999999998</v>
      </c>
      <c r="C1258">
        <v>40.538913726799997</v>
      </c>
      <c r="D1258">
        <v>41.129844665500002</v>
      </c>
      <c r="E1258">
        <v>1.45768811926E-2</v>
      </c>
      <c r="F1258" s="2">
        <f t="shared" si="19"/>
        <v>0.59093093870000502</v>
      </c>
    </row>
    <row r="1259" spans="1:6" x14ac:dyDescent="0.25">
      <c r="A1259">
        <v>1257</v>
      </c>
      <c r="B1259">
        <v>57.442700000000002</v>
      </c>
      <c r="C1259">
        <v>40.538913726799997</v>
      </c>
      <c r="D1259">
        <v>41.131080627400003</v>
      </c>
      <c r="E1259">
        <v>1.4607369899700001E-2</v>
      </c>
      <c r="F1259" s="2">
        <f t="shared" si="19"/>
        <v>0.59216690060000587</v>
      </c>
    </row>
    <row r="1260" spans="1:6" x14ac:dyDescent="0.25">
      <c r="A1260">
        <v>1258</v>
      </c>
      <c r="B1260">
        <v>57.372599999999998</v>
      </c>
      <c r="C1260">
        <v>40.538913726799997</v>
      </c>
      <c r="D1260">
        <v>41.134643554699998</v>
      </c>
      <c r="E1260">
        <v>1.4695258811100001E-2</v>
      </c>
      <c r="F1260" s="2">
        <f t="shared" si="19"/>
        <v>0.5957298279000014</v>
      </c>
    </row>
    <row r="1261" spans="1:6" x14ac:dyDescent="0.25">
      <c r="A1261">
        <v>1259</v>
      </c>
      <c r="B1261">
        <v>57.590699999999998</v>
      </c>
      <c r="C1261">
        <v>40.538913726799997</v>
      </c>
      <c r="D1261">
        <v>41.133220672599997</v>
      </c>
      <c r="E1261">
        <v>1.46601600572E-2</v>
      </c>
      <c r="F1261" s="2">
        <f t="shared" si="19"/>
        <v>0.59430694579999965</v>
      </c>
    </row>
    <row r="1262" spans="1:6" x14ac:dyDescent="0.25">
      <c r="A1262">
        <v>1260</v>
      </c>
      <c r="B1262">
        <v>57.396000000000001</v>
      </c>
      <c r="C1262">
        <v>40.538913726799997</v>
      </c>
      <c r="D1262">
        <v>41.132953643800001</v>
      </c>
      <c r="E1262">
        <v>1.4653572812699999E-2</v>
      </c>
      <c r="F1262" s="2">
        <f t="shared" si="19"/>
        <v>0.59403991700000347</v>
      </c>
    </row>
    <row r="1263" spans="1:6" x14ac:dyDescent="0.25">
      <c r="A1263">
        <v>1261</v>
      </c>
      <c r="B1263">
        <v>57.645299999999999</v>
      </c>
      <c r="C1263">
        <v>40.538913726799997</v>
      </c>
      <c r="D1263">
        <v>41.132633209200002</v>
      </c>
      <c r="E1263">
        <v>1.4645668678E-2</v>
      </c>
      <c r="F1263" s="2">
        <f t="shared" si="19"/>
        <v>0.59371948240000449</v>
      </c>
    </row>
    <row r="1264" spans="1:6" x14ac:dyDescent="0.25">
      <c r="A1264">
        <v>1262</v>
      </c>
      <c r="B1264">
        <v>57.582900000000002</v>
      </c>
      <c r="C1264">
        <v>40.538913726799997</v>
      </c>
      <c r="D1264">
        <v>41.135799407999997</v>
      </c>
      <c r="E1264">
        <v>1.4723771251699999E-2</v>
      </c>
      <c r="F1264" s="2">
        <f t="shared" si="19"/>
        <v>0.59688568119999985</v>
      </c>
    </row>
    <row r="1265" spans="1:6" x14ac:dyDescent="0.25">
      <c r="A1265">
        <v>1263</v>
      </c>
      <c r="B1265">
        <v>57.645299999999999</v>
      </c>
      <c r="C1265">
        <v>40.538913726799997</v>
      </c>
      <c r="D1265">
        <v>41.135738372799999</v>
      </c>
      <c r="E1265">
        <v>1.47222653031E-2</v>
      </c>
      <c r="F1265" s="2">
        <f t="shared" si="19"/>
        <v>0.59682464600000174</v>
      </c>
    </row>
    <row r="1266" spans="1:6" x14ac:dyDescent="0.25">
      <c r="A1266">
        <v>1264</v>
      </c>
      <c r="B1266">
        <v>57.606299999999997</v>
      </c>
      <c r="C1266">
        <v>40.538913726799997</v>
      </c>
      <c r="D1266">
        <v>41.137104034399997</v>
      </c>
      <c r="E1266">
        <v>1.4755953103299999E-2</v>
      </c>
      <c r="F1266" s="2">
        <f t="shared" si="19"/>
        <v>0.59819030759999947</v>
      </c>
    </row>
    <row r="1267" spans="1:6" x14ac:dyDescent="0.25">
      <c r="A1267">
        <v>1265</v>
      </c>
      <c r="B1267">
        <v>57.855600000000003</v>
      </c>
      <c r="C1267">
        <v>40.538913726799997</v>
      </c>
      <c r="D1267">
        <v>41.133529663099999</v>
      </c>
      <c r="E1267">
        <v>1.4667782001199999E-2</v>
      </c>
      <c r="F1267" s="2">
        <f t="shared" si="19"/>
        <v>0.59461593630000209</v>
      </c>
    </row>
    <row r="1268" spans="1:6" x14ac:dyDescent="0.25">
      <c r="A1268">
        <v>1266</v>
      </c>
      <c r="B1268">
        <v>57.816600000000001</v>
      </c>
      <c r="C1268">
        <v>40.538913726799997</v>
      </c>
      <c r="D1268">
        <v>41.136287689200003</v>
      </c>
      <c r="E1268">
        <v>1.47358160466E-2</v>
      </c>
      <c r="F1268" s="2">
        <f t="shared" si="19"/>
        <v>0.59737396240000606</v>
      </c>
    </row>
    <row r="1269" spans="1:6" x14ac:dyDescent="0.25">
      <c r="A1269">
        <v>1267</v>
      </c>
      <c r="B1269">
        <v>57.614100000000001</v>
      </c>
      <c r="C1269">
        <v>40.538913726799997</v>
      </c>
      <c r="D1269">
        <v>41.136333465600003</v>
      </c>
      <c r="E1269">
        <v>1.47369448096E-2</v>
      </c>
      <c r="F1269" s="2">
        <f t="shared" si="19"/>
        <v>0.59741973880000643</v>
      </c>
    </row>
    <row r="1270" spans="1:6" x14ac:dyDescent="0.25">
      <c r="A1270">
        <v>1268</v>
      </c>
      <c r="B1270">
        <v>58.011400000000002</v>
      </c>
      <c r="C1270">
        <v>40.538913726799997</v>
      </c>
      <c r="D1270">
        <v>41.139152526899998</v>
      </c>
      <c r="E1270">
        <v>1.4806484803600001E-2</v>
      </c>
      <c r="F1270" s="2">
        <f t="shared" si="19"/>
        <v>0.60023880010000141</v>
      </c>
    </row>
    <row r="1271" spans="1:6" x14ac:dyDescent="0.25">
      <c r="A1271">
        <v>1269</v>
      </c>
      <c r="B1271">
        <v>57.793300000000002</v>
      </c>
      <c r="C1271">
        <v>40.538913726799997</v>
      </c>
      <c r="D1271">
        <v>41.1385765076</v>
      </c>
      <c r="E1271">
        <v>1.4792275614999999E-2</v>
      </c>
      <c r="F1271" s="2">
        <f t="shared" si="19"/>
        <v>0.59966278080000279</v>
      </c>
    </row>
    <row r="1272" spans="1:6" x14ac:dyDescent="0.25">
      <c r="A1272">
        <v>1270</v>
      </c>
      <c r="B1272">
        <v>58.027000000000001</v>
      </c>
      <c r="C1272">
        <v>40.538913726799997</v>
      </c>
      <c r="D1272">
        <v>41.138874053999999</v>
      </c>
      <c r="E1272">
        <v>1.47996153682E-2</v>
      </c>
      <c r="F1272" s="2">
        <f t="shared" si="19"/>
        <v>0.59996032720000159</v>
      </c>
    </row>
    <row r="1273" spans="1:6" x14ac:dyDescent="0.25">
      <c r="A1273">
        <v>1271</v>
      </c>
      <c r="B1273">
        <v>58.011400000000002</v>
      </c>
      <c r="C1273">
        <v>40.538913726799997</v>
      </c>
      <c r="D1273">
        <v>41.138656616200002</v>
      </c>
      <c r="E1273">
        <v>1.4794251881499999E-2</v>
      </c>
      <c r="F1273" s="2">
        <f t="shared" si="19"/>
        <v>0.5997428894000052</v>
      </c>
    </row>
    <row r="1274" spans="1:6" x14ac:dyDescent="0.25">
      <c r="A1274">
        <v>1272</v>
      </c>
      <c r="B1274">
        <v>58.097099999999998</v>
      </c>
      <c r="C1274">
        <v>40.538913726799997</v>
      </c>
      <c r="D1274">
        <v>41.140937805199997</v>
      </c>
      <c r="E1274">
        <v>1.4850523322799999E-2</v>
      </c>
      <c r="F1274" s="2">
        <f t="shared" si="19"/>
        <v>0.6020240783999995</v>
      </c>
    </row>
    <row r="1275" spans="1:6" x14ac:dyDescent="0.25">
      <c r="A1275">
        <v>1273</v>
      </c>
      <c r="B1275">
        <v>57.933500000000002</v>
      </c>
      <c r="C1275">
        <v>40.538913726799997</v>
      </c>
      <c r="D1275">
        <v>41.139598846399998</v>
      </c>
      <c r="E1275">
        <v>1.4817493967699999E-2</v>
      </c>
      <c r="F1275" s="2">
        <f t="shared" si="19"/>
        <v>0.60068511960000137</v>
      </c>
    </row>
    <row r="1276" spans="1:6" x14ac:dyDescent="0.25">
      <c r="A1276">
        <v>1274</v>
      </c>
      <c r="B1276">
        <v>57.988</v>
      </c>
      <c r="C1276">
        <v>40.538913726799997</v>
      </c>
      <c r="D1276">
        <v>41.133235931400002</v>
      </c>
      <c r="E1276">
        <v>1.4660536311599999E-2</v>
      </c>
      <c r="F1276" s="2">
        <f t="shared" si="19"/>
        <v>0.59432220460000451</v>
      </c>
    </row>
    <row r="1277" spans="1:6" x14ac:dyDescent="0.25">
      <c r="A1277">
        <v>1275</v>
      </c>
      <c r="B1277">
        <v>58.011400000000002</v>
      </c>
      <c r="C1277">
        <v>40.538913726799997</v>
      </c>
      <c r="D1277">
        <v>41.141124725300003</v>
      </c>
      <c r="E1277">
        <v>1.48551343009E-2</v>
      </c>
      <c r="F1277" s="2">
        <f t="shared" si="19"/>
        <v>0.6022109985000057</v>
      </c>
    </row>
    <row r="1278" spans="1:6" x14ac:dyDescent="0.25">
      <c r="A1278">
        <v>1276</v>
      </c>
      <c r="B1278">
        <v>58.229500000000002</v>
      </c>
      <c r="C1278">
        <v>40.538913726799997</v>
      </c>
      <c r="D1278">
        <v>41.137104034399997</v>
      </c>
      <c r="E1278">
        <v>1.4755953103299999E-2</v>
      </c>
      <c r="F1278" s="2">
        <f t="shared" si="19"/>
        <v>0.59819030759999947</v>
      </c>
    </row>
    <row r="1279" spans="1:6" x14ac:dyDescent="0.25">
      <c r="A1279">
        <v>1277</v>
      </c>
      <c r="B1279">
        <v>57.894599999999997</v>
      </c>
      <c r="C1279">
        <v>40.538913726799997</v>
      </c>
      <c r="D1279">
        <v>41.138427734399997</v>
      </c>
      <c r="E1279">
        <v>1.4788605272799999E-2</v>
      </c>
      <c r="F1279" s="2">
        <f t="shared" si="19"/>
        <v>0.59951400759999984</v>
      </c>
    </row>
    <row r="1280" spans="1:6" x14ac:dyDescent="0.25">
      <c r="A1280">
        <v>1278</v>
      </c>
      <c r="B1280">
        <v>58.245100000000001</v>
      </c>
      <c r="C1280">
        <v>40.538913726799997</v>
      </c>
      <c r="D1280">
        <v>41.141067504900001</v>
      </c>
      <c r="E1280">
        <v>1.48537224159E-2</v>
      </c>
      <c r="F1280" s="2">
        <f t="shared" si="19"/>
        <v>0.60215377810000348</v>
      </c>
    </row>
    <row r="1281" spans="1:6" x14ac:dyDescent="0.25">
      <c r="A1281">
        <v>1279</v>
      </c>
      <c r="B1281">
        <v>58.206200000000003</v>
      </c>
      <c r="C1281">
        <v>40.538913726799997</v>
      </c>
      <c r="D1281">
        <v>41.133445739700001</v>
      </c>
      <c r="E1281">
        <v>1.46657116711E-2</v>
      </c>
      <c r="F1281" s="2">
        <f t="shared" si="19"/>
        <v>0.59453201290000379</v>
      </c>
    </row>
    <row r="1282" spans="1:6" x14ac:dyDescent="0.25">
      <c r="A1282">
        <v>1280</v>
      </c>
      <c r="B1282">
        <v>58.143900000000002</v>
      </c>
      <c r="C1282">
        <v>40.538913726799997</v>
      </c>
      <c r="D1282">
        <v>41.137756347699998</v>
      </c>
      <c r="E1282">
        <v>1.47720444947E-2</v>
      </c>
      <c r="F1282" s="2">
        <f t="shared" si="19"/>
        <v>0.59884262090000107</v>
      </c>
    </row>
    <row r="1283" spans="1:6" x14ac:dyDescent="0.25">
      <c r="A1283">
        <v>1281</v>
      </c>
      <c r="B1283">
        <v>58.330800000000004</v>
      </c>
      <c r="C1283">
        <v>40.538913726799997</v>
      </c>
      <c r="D1283">
        <v>41.137584686300002</v>
      </c>
      <c r="E1283">
        <v>1.4767809771E-2</v>
      </c>
      <c r="F1283" s="2">
        <f t="shared" ref="F1283:F1346" si="20">D1283-$D$2</f>
        <v>0.59867095950000504</v>
      </c>
    </row>
    <row r="1284" spans="1:6" x14ac:dyDescent="0.25">
      <c r="A1284">
        <v>1282</v>
      </c>
      <c r="B1284">
        <v>58.081499999999998</v>
      </c>
      <c r="C1284">
        <v>40.538913726799997</v>
      </c>
      <c r="D1284">
        <v>41.139110565199999</v>
      </c>
      <c r="E1284">
        <v>1.48054491729E-2</v>
      </c>
      <c r="F1284" s="2">
        <f t="shared" si="20"/>
        <v>0.60019683840000226</v>
      </c>
    </row>
    <row r="1285" spans="1:6" x14ac:dyDescent="0.25">
      <c r="A1285">
        <v>1283</v>
      </c>
      <c r="B1285">
        <v>58.128300000000003</v>
      </c>
      <c r="C1285">
        <v>40.538913726799997</v>
      </c>
      <c r="D1285">
        <v>41.140598297099999</v>
      </c>
      <c r="E1285">
        <v>1.4842147938899999E-2</v>
      </c>
      <c r="F1285" s="2">
        <f t="shared" si="20"/>
        <v>0.60168457030000155</v>
      </c>
    </row>
    <row r="1286" spans="1:6" x14ac:dyDescent="0.25">
      <c r="A1286">
        <v>1284</v>
      </c>
      <c r="B1286">
        <v>57.964700000000001</v>
      </c>
      <c r="C1286">
        <v>40.538913726799997</v>
      </c>
      <c r="D1286">
        <v>41.137584686300002</v>
      </c>
      <c r="E1286">
        <v>1.4767809771E-2</v>
      </c>
      <c r="F1286" s="2">
        <f t="shared" si="20"/>
        <v>0.59867095950000504</v>
      </c>
    </row>
    <row r="1287" spans="1:6" x14ac:dyDescent="0.25">
      <c r="A1287">
        <v>1285</v>
      </c>
      <c r="B1287">
        <v>58.229500000000002</v>
      </c>
      <c r="C1287">
        <v>40.538913726799997</v>
      </c>
      <c r="D1287">
        <v>41.141174316399997</v>
      </c>
      <c r="E1287">
        <v>1.4856357127400001E-2</v>
      </c>
      <c r="F1287" s="2">
        <f t="shared" si="20"/>
        <v>0.60226058960000017</v>
      </c>
    </row>
    <row r="1288" spans="1:6" x14ac:dyDescent="0.25">
      <c r="A1288">
        <v>1286</v>
      </c>
      <c r="B1288">
        <v>58.151600000000002</v>
      </c>
      <c r="C1288">
        <v>40.538913726799997</v>
      </c>
      <c r="D1288">
        <v>41.143363952599998</v>
      </c>
      <c r="E1288">
        <v>1.4910370111499999E-2</v>
      </c>
      <c r="F1288" s="2">
        <f t="shared" si="20"/>
        <v>0.60445022580000085</v>
      </c>
    </row>
    <row r="1289" spans="1:6" x14ac:dyDescent="0.25">
      <c r="A1289">
        <v>1287</v>
      </c>
      <c r="B1289">
        <v>58.276299999999999</v>
      </c>
      <c r="C1289">
        <v>40.538913726799997</v>
      </c>
      <c r="D1289">
        <v>41.140613555900003</v>
      </c>
      <c r="E1289">
        <v>1.4842525124499999E-2</v>
      </c>
      <c r="F1289" s="2">
        <f t="shared" si="20"/>
        <v>0.60169982910000641</v>
      </c>
    </row>
    <row r="1290" spans="1:6" x14ac:dyDescent="0.25">
      <c r="A1290">
        <v>1288</v>
      </c>
      <c r="B1290">
        <v>58.369799999999998</v>
      </c>
      <c r="C1290">
        <v>40.538913726799997</v>
      </c>
      <c r="D1290">
        <v>41.140922546399999</v>
      </c>
      <c r="E1290">
        <v>1.48501470685E-2</v>
      </c>
      <c r="F1290" s="2">
        <f t="shared" si="20"/>
        <v>0.60200881960000174</v>
      </c>
    </row>
    <row r="1291" spans="1:6" x14ac:dyDescent="0.25">
      <c r="A1291">
        <v>1289</v>
      </c>
      <c r="B1291">
        <v>58.284100000000002</v>
      </c>
      <c r="C1291">
        <v>40.538913726799997</v>
      </c>
      <c r="D1291">
        <v>41.140026092500001</v>
      </c>
      <c r="E1291">
        <v>1.48280337453E-2</v>
      </c>
      <c r="F1291" s="2">
        <f t="shared" si="20"/>
        <v>0.60111236570000415</v>
      </c>
    </row>
    <row r="1292" spans="1:6" x14ac:dyDescent="0.25">
      <c r="A1292">
        <v>1290</v>
      </c>
      <c r="B1292">
        <v>58.299700000000001</v>
      </c>
      <c r="C1292">
        <v>40.538913726799997</v>
      </c>
      <c r="D1292">
        <v>41.142383575399997</v>
      </c>
      <c r="E1292">
        <v>1.48861873895E-2</v>
      </c>
      <c r="F1292" s="2">
        <f t="shared" si="20"/>
        <v>0.60346984859999964</v>
      </c>
    </row>
    <row r="1293" spans="1:6" x14ac:dyDescent="0.25">
      <c r="A1293">
        <v>1291</v>
      </c>
      <c r="B1293">
        <v>58.268500000000003</v>
      </c>
      <c r="C1293">
        <v>40.538913726799997</v>
      </c>
      <c r="D1293">
        <v>41.143054962199997</v>
      </c>
      <c r="E1293">
        <v>1.49027481675E-2</v>
      </c>
      <c r="F1293" s="2">
        <f t="shared" si="20"/>
        <v>0.6041412354000002</v>
      </c>
    </row>
    <row r="1294" spans="1:6" x14ac:dyDescent="0.25">
      <c r="A1294">
        <v>1292</v>
      </c>
      <c r="B1294">
        <v>58.136099999999999</v>
      </c>
      <c r="C1294">
        <v>40.538913726799997</v>
      </c>
      <c r="D1294">
        <v>41.142818450900002</v>
      </c>
      <c r="E1294">
        <v>1.4896914362900001E-2</v>
      </c>
      <c r="F1294" s="2">
        <f t="shared" si="20"/>
        <v>0.60390472410000484</v>
      </c>
    </row>
    <row r="1295" spans="1:6" x14ac:dyDescent="0.25">
      <c r="A1295">
        <v>1293</v>
      </c>
      <c r="B1295">
        <v>58.299700000000001</v>
      </c>
      <c r="C1295">
        <v>40.538913726799997</v>
      </c>
      <c r="D1295">
        <v>41.142585754400002</v>
      </c>
      <c r="E1295">
        <v>1.48911746219E-2</v>
      </c>
      <c r="F1295" s="2">
        <f t="shared" si="20"/>
        <v>0.60367202760000538</v>
      </c>
    </row>
    <row r="1296" spans="1:6" x14ac:dyDescent="0.25">
      <c r="A1296">
        <v>1294</v>
      </c>
      <c r="B1296">
        <v>58.206200000000003</v>
      </c>
      <c r="C1296">
        <v>40.538913726799997</v>
      </c>
      <c r="D1296">
        <v>41.140399932900003</v>
      </c>
      <c r="E1296">
        <v>1.4837254770100001E-2</v>
      </c>
      <c r="F1296" s="2">
        <f t="shared" si="20"/>
        <v>0.60148620610000592</v>
      </c>
    </row>
    <row r="1297" spans="1:6" x14ac:dyDescent="0.25">
      <c r="A1297">
        <v>1295</v>
      </c>
      <c r="B1297">
        <v>58.424300000000002</v>
      </c>
      <c r="C1297">
        <v>40.538913726799997</v>
      </c>
      <c r="D1297">
        <v>41.1441841125</v>
      </c>
      <c r="E1297">
        <v>1.49306021631E-2</v>
      </c>
      <c r="F1297" s="2">
        <f t="shared" si="20"/>
        <v>0.60527038570000258</v>
      </c>
    </row>
    <row r="1298" spans="1:6" x14ac:dyDescent="0.25">
      <c r="A1298">
        <v>1296</v>
      </c>
      <c r="B1298">
        <v>58.439900000000002</v>
      </c>
      <c r="C1298">
        <v>40.538913726799997</v>
      </c>
      <c r="D1298">
        <v>41.1402282715</v>
      </c>
      <c r="E1298">
        <v>1.48330209777E-2</v>
      </c>
      <c r="F1298" s="2">
        <f t="shared" si="20"/>
        <v>0.60131454470000278</v>
      </c>
    </row>
    <row r="1299" spans="1:6" x14ac:dyDescent="0.25">
      <c r="A1299">
        <v>1297</v>
      </c>
      <c r="B1299">
        <v>58.455500000000001</v>
      </c>
      <c r="C1299">
        <v>40.538913726799997</v>
      </c>
      <c r="D1299">
        <v>41.140701293900001</v>
      </c>
      <c r="E1299">
        <v>1.4844688586900001E-2</v>
      </c>
      <c r="F1299" s="2">
        <f t="shared" si="20"/>
        <v>0.60178756710000414</v>
      </c>
    </row>
    <row r="1300" spans="1:6" x14ac:dyDescent="0.25">
      <c r="A1300">
        <v>1298</v>
      </c>
      <c r="B1300">
        <v>58.1828</v>
      </c>
      <c r="C1300">
        <v>40.538913726799997</v>
      </c>
      <c r="D1300">
        <v>41.139076232900003</v>
      </c>
      <c r="E1300">
        <v>1.48046026006E-2</v>
      </c>
      <c r="F1300" s="2">
        <f t="shared" si="20"/>
        <v>0.60016250610000554</v>
      </c>
    </row>
    <row r="1301" spans="1:6" x14ac:dyDescent="0.25">
      <c r="A1301">
        <v>1299</v>
      </c>
      <c r="B1301">
        <v>58.4009</v>
      </c>
      <c r="C1301">
        <v>40.538913726799997</v>
      </c>
      <c r="D1301">
        <v>41.140960693399997</v>
      </c>
      <c r="E1301">
        <v>1.4851087704299999E-2</v>
      </c>
      <c r="F1301" s="2">
        <f t="shared" si="20"/>
        <v>0.60204696659999968</v>
      </c>
    </row>
    <row r="1302" spans="1:6" x14ac:dyDescent="0.25">
      <c r="A1302">
        <v>1300</v>
      </c>
      <c r="B1302">
        <v>58.346400000000003</v>
      </c>
      <c r="C1302">
        <v>40.538913726799997</v>
      </c>
      <c r="D1302">
        <v>41.140502929699998</v>
      </c>
      <c r="E1302">
        <v>1.48397954181E-2</v>
      </c>
      <c r="F1302" s="2">
        <f t="shared" si="20"/>
        <v>0.6015892029000014</v>
      </c>
    </row>
    <row r="1303" spans="1:6" x14ac:dyDescent="0.25">
      <c r="A1303">
        <v>1301</v>
      </c>
      <c r="B1303">
        <v>58.408700000000003</v>
      </c>
      <c r="C1303">
        <v>40.538913726799997</v>
      </c>
      <c r="D1303">
        <v>41.141426086400003</v>
      </c>
      <c r="E1303">
        <v>1.48625681177E-2</v>
      </c>
      <c r="F1303" s="2">
        <f t="shared" si="20"/>
        <v>0.60251235960000571</v>
      </c>
    </row>
    <row r="1304" spans="1:6" x14ac:dyDescent="0.25">
      <c r="A1304">
        <v>1302</v>
      </c>
      <c r="B1304">
        <v>58.307499999999997</v>
      </c>
      <c r="C1304">
        <v>40.538913726799997</v>
      </c>
      <c r="D1304">
        <v>41.141510009800001</v>
      </c>
      <c r="E1304">
        <v>1.48646384478E-2</v>
      </c>
      <c r="F1304" s="2">
        <f t="shared" si="20"/>
        <v>0.60259628300000401</v>
      </c>
    </row>
    <row r="1305" spans="1:6" x14ac:dyDescent="0.25">
      <c r="A1305">
        <v>1303</v>
      </c>
      <c r="B1305">
        <v>57.956899999999997</v>
      </c>
      <c r="C1305">
        <v>40.538913726799997</v>
      </c>
      <c r="D1305">
        <v>41.136478424099998</v>
      </c>
      <c r="E1305">
        <v>1.4740521088200001E-2</v>
      </c>
      <c r="F1305" s="2">
        <f t="shared" si="20"/>
        <v>0.59756469730000106</v>
      </c>
    </row>
    <row r="1306" spans="1:6" x14ac:dyDescent="0.25">
      <c r="A1306">
        <v>1304</v>
      </c>
      <c r="B1306">
        <v>58.190600000000003</v>
      </c>
      <c r="C1306">
        <v>40.538913726799997</v>
      </c>
      <c r="D1306">
        <v>41.139423370400003</v>
      </c>
      <c r="E1306">
        <v>1.48131651804E-2</v>
      </c>
      <c r="F1306" s="2">
        <f t="shared" si="20"/>
        <v>0.60050964360000592</v>
      </c>
    </row>
    <row r="1307" spans="1:6" x14ac:dyDescent="0.25">
      <c r="A1307">
        <v>1305</v>
      </c>
      <c r="B1307">
        <v>58.408700000000003</v>
      </c>
      <c r="C1307">
        <v>40.538913726799997</v>
      </c>
      <c r="D1307">
        <v>41.142246246299997</v>
      </c>
      <c r="E1307">
        <v>1.4882799238E-2</v>
      </c>
      <c r="F1307" s="2">
        <f t="shared" si="20"/>
        <v>0.60333251950000033</v>
      </c>
    </row>
    <row r="1308" spans="1:6" x14ac:dyDescent="0.25">
      <c r="A1308">
        <v>1306</v>
      </c>
      <c r="B1308">
        <v>58.167200000000001</v>
      </c>
      <c r="C1308">
        <v>40.538913726799997</v>
      </c>
      <c r="D1308">
        <v>41.142154693599998</v>
      </c>
      <c r="E1308">
        <v>1.4880540780700001E-2</v>
      </c>
      <c r="F1308" s="2">
        <f t="shared" si="20"/>
        <v>0.60324096680000139</v>
      </c>
    </row>
    <row r="1309" spans="1:6" x14ac:dyDescent="0.25">
      <c r="A1309">
        <v>1307</v>
      </c>
      <c r="B1309">
        <v>58.190600000000003</v>
      </c>
      <c r="C1309">
        <v>40.538913726799997</v>
      </c>
      <c r="D1309">
        <v>41.141754150399997</v>
      </c>
      <c r="E1309">
        <v>1.48706603795E-2</v>
      </c>
      <c r="F1309" s="2">
        <f t="shared" si="20"/>
        <v>0.60284042360000001</v>
      </c>
    </row>
    <row r="1310" spans="1:6" x14ac:dyDescent="0.25">
      <c r="A1310">
        <v>1308</v>
      </c>
      <c r="B1310">
        <v>58.213999999999999</v>
      </c>
      <c r="C1310">
        <v>40.538913726799997</v>
      </c>
      <c r="D1310">
        <v>41.143795013400002</v>
      </c>
      <c r="E1310">
        <v>1.4921003952599999E-2</v>
      </c>
      <c r="F1310" s="2">
        <f t="shared" si="20"/>
        <v>0.60488128660000484</v>
      </c>
    </row>
    <row r="1311" spans="1:6" x14ac:dyDescent="0.25">
      <c r="A1311">
        <v>1309</v>
      </c>
      <c r="B1311">
        <v>58.548999999999999</v>
      </c>
      <c r="C1311">
        <v>40.538913726799997</v>
      </c>
      <c r="D1311">
        <v>41.142135620099999</v>
      </c>
      <c r="E1311">
        <v>1.48800704628E-2</v>
      </c>
      <c r="F1311" s="2">
        <f t="shared" si="20"/>
        <v>0.60322189330000242</v>
      </c>
    </row>
    <row r="1312" spans="1:6" x14ac:dyDescent="0.25">
      <c r="A1312">
        <v>1310</v>
      </c>
      <c r="B1312">
        <v>58.0426</v>
      </c>
      <c r="C1312">
        <v>40.538913726799997</v>
      </c>
      <c r="D1312">
        <v>41.144012451199998</v>
      </c>
      <c r="E1312">
        <v>1.49263674393E-2</v>
      </c>
      <c r="F1312" s="2">
        <f t="shared" si="20"/>
        <v>0.60509872440000123</v>
      </c>
    </row>
    <row r="1313" spans="1:6" x14ac:dyDescent="0.25">
      <c r="A1313">
        <v>1311</v>
      </c>
      <c r="B1313">
        <v>58.050400000000003</v>
      </c>
      <c r="C1313">
        <v>40.538913726799997</v>
      </c>
      <c r="D1313">
        <v>41.137073516800001</v>
      </c>
      <c r="E1313">
        <v>1.4755200594700001E-2</v>
      </c>
      <c r="F1313" s="2">
        <f t="shared" si="20"/>
        <v>0.59815979000000397</v>
      </c>
    </row>
    <row r="1314" spans="1:6" x14ac:dyDescent="0.25">
      <c r="A1314">
        <v>1312</v>
      </c>
      <c r="B1314">
        <v>58.237299999999998</v>
      </c>
      <c r="C1314">
        <v>40.538913726799997</v>
      </c>
      <c r="D1314">
        <v>41.141990661599998</v>
      </c>
      <c r="E1314">
        <v>1.48764951155E-2</v>
      </c>
      <c r="F1314" s="2">
        <f t="shared" si="20"/>
        <v>0.60307693480000069</v>
      </c>
    </row>
    <row r="1315" spans="1:6" x14ac:dyDescent="0.25">
      <c r="A1315">
        <v>1313</v>
      </c>
      <c r="B1315">
        <v>58.284100000000002</v>
      </c>
      <c r="C1315">
        <v>40.538913726799997</v>
      </c>
      <c r="D1315">
        <v>41.135269164999997</v>
      </c>
      <c r="E1315">
        <v>1.4710690826199999E-2</v>
      </c>
      <c r="F1315" s="2">
        <f t="shared" si="20"/>
        <v>0.59635543819999981</v>
      </c>
    </row>
    <row r="1316" spans="1:6" x14ac:dyDescent="0.25">
      <c r="A1316">
        <v>1314</v>
      </c>
      <c r="B1316">
        <v>58.362000000000002</v>
      </c>
      <c r="C1316">
        <v>40.538913726799997</v>
      </c>
      <c r="D1316">
        <v>41.140007019000002</v>
      </c>
      <c r="E1316">
        <v>1.48275624961E-2</v>
      </c>
      <c r="F1316" s="2">
        <f t="shared" si="20"/>
        <v>0.60109329220000518</v>
      </c>
    </row>
    <row r="1317" spans="1:6" x14ac:dyDescent="0.25">
      <c r="A1317">
        <v>1315</v>
      </c>
      <c r="B1317">
        <v>58.385399999999997</v>
      </c>
      <c r="C1317">
        <v>40.538913726799997</v>
      </c>
      <c r="D1317">
        <v>41.142185211200001</v>
      </c>
      <c r="E1317">
        <v>1.48812942207E-2</v>
      </c>
      <c r="F1317" s="2">
        <f t="shared" si="20"/>
        <v>0.603271484400004</v>
      </c>
    </row>
    <row r="1318" spans="1:6" x14ac:dyDescent="0.25">
      <c r="A1318">
        <v>1316</v>
      </c>
      <c r="B1318">
        <v>58.268500000000003</v>
      </c>
      <c r="C1318">
        <v>40.538913726799997</v>
      </c>
      <c r="D1318">
        <v>41.138843536400003</v>
      </c>
      <c r="E1318">
        <v>1.47988628596E-2</v>
      </c>
      <c r="F1318" s="2">
        <f t="shared" si="20"/>
        <v>0.59992980960000608</v>
      </c>
    </row>
    <row r="1319" spans="1:6" x14ac:dyDescent="0.25">
      <c r="A1319">
        <v>1317</v>
      </c>
      <c r="B1319">
        <v>58.385399999999997</v>
      </c>
      <c r="C1319">
        <v>40.538913726799997</v>
      </c>
      <c r="D1319">
        <v>41.140514373800002</v>
      </c>
      <c r="E1319">
        <v>1.4840078540100001E-2</v>
      </c>
      <c r="F1319" s="2">
        <f t="shared" si="20"/>
        <v>0.60160064700000504</v>
      </c>
    </row>
    <row r="1320" spans="1:6" x14ac:dyDescent="0.25">
      <c r="A1320">
        <v>1318</v>
      </c>
      <c r="B1320">
        <v>58.284100000000002</v>
      </c>
      <c r="C1320">
        <v>40.538913726799997</v>
      </c>
      <c r="D1320">
        <v>41.1420860291</v>
      </c>
      <c r="E1320">
        <v>1.4878847636299999E-2</v>
      </c>
      <c r="F1320" s="2">
        <f t="shared" si="20"/>
        <v>0.60317230230000263</v>
      </c>
    </row>
    <row r="1321" spans="1:6" x14ac:dyDescent="0.25">
      <c r="A1321">
        <v>1319</v>
      </c>
      <c r="B1321">
        <v>57.972499999999997</v>
      </c>
      <c r="C1321">
        <v>40.538913726799997</v>
      </c>
      <c r="D1321">
        <v>41.1445083618</v>
      </c>
      <c r="E1321">
        <v>1.49386003613E-2</v>
      </c>
      <c r="F1321" s="2">
        <f t="shared" si="20"/>
        <v>0.60559463500000277</v>
      </c>
    </row>
    <row r="1322" spans="1:6" x14ac:dyDescent="0.25">
      <c r="A1322">
        <v>1320</v>
      </c>
      <c r="B1322">
        <v>58.128300000000003</v>
      </c>
      <c r="C1322">
        <v>40.538913726799997</v>
      </c>
      <c r="D1322">
        <v>41.142723083500002</v>
      </c>
      <c r="E1322">
        <v>1.48945618421E-2</v>
      </c>
      <c r="F1322" s="2">
        <f t="shared" si="20"/>
        <v>0.60380935670000468</v>
      </c>
    </row>
    <row r="1323" spans="1:6" x14ac:dyDescent="0.25">
      <c r="A1323">
        <v>1321</v>
      </c>
      <c r="B1323">
        <v>58.252899999999997</v>
      </c>
      <c r="C1323">
        <v>40.538913726799997</v>
      </c>
      <c r="D1323">
        <v>41.142776489299997</v>
      </c>
      <c r="E1323">
        <v>1.48958796635E-2</v>
      </c>
      <c r="F1323" s="2">
        <f t="shared" si="20"/>
        <v>0.60386276250000037</v>
      </c>
    </row>
    <row r="1324" spans="1:6" x14ac:dyDescent="0.25">
      <c r="A1324">
        <v>1322</v>
      </c>
      <c r="B1324">
        <v>58.323</v>
      </c>
      <c r="C1324">
        <v>40.538913726799997</v>
      </c>
      <c r="D1324">
        <v>41.143859863300001</v>
      </c>
      <c r="E1324">
        <v>1.49226039648E-2</v>
      </c>
      <c r="F1324" s="2">
        <f t="shared" si="20"/>
        <v>0.60494613650000417</v>
      </c>
    </row>
    <row r="1325" spans="1:6" x14ac:dyDescent="0.25">
      <c r="A1325">
        <v>1323</v>
      </c>
      <c r="B1325">
        <v>58.190600000000003</v>
      </c>
      <c r="C1325">
        <v>40.538913726799997</v>
      </c>
      <c r="D1325">
        <v>41.141532897899999</v>
      </c>
      <c r="E1325">
        <v>1.48652028292E-2</v>
      </c>
      <c r="F1325" s="2">
        <f t="shared" si="20"/>
        <v>0.6026191711000024</v>
      </c>
    </row>
    <row r="1326" spans="1:6" x14ac:dyDescent="0.25">
      <c r="A1326">
        <v>1324</v>
      </c>
      <c r="B1326">
        <v>58.4788</v>
      </c>
      <c r="C1326">
        <v>40.538913726799997</v>
      </c>
      <c r="D1326">
        <v>41.141357421899997</v>
      </c>
      <c r="E1326">
        <v>1.48608740419E-2</v>
      </c>
      <c r="F1326" s="2">
        <f t="shared" si="20"/>
        <v>0.60244369509999984</v>
      </c>
    </row>
    <row r="1327" spans="1:6" x14ac:dyDescent="0.25">
      <c r="A1327">
        <v>1325</v>
      </c>
      <c r="B1327">
        <v>58.213999999999999</v>
      </c>
      <c r="C1327">
        <v>40.538913726799997</v>
      </c>
      <c r="D1327">
        <v>41.143936157200002</v>
      </c>
      <c r="E1327">
        <v>1.49244852364E-2</v>
      </c>
      <c r="F1327" s="2">
        <f t="shared" si="20"/>
        <v>0.60502243040000536</v>
      </c>
    </row>
    <row r="1328" spans="1:6" x14ac:dyDescent="0.25">
      <c r="A1328">
        <v>1326</v>
      </c>
      <c r="B1328">
        <v>58.2607</v>
      </c>
      <c r="C1328">
        <v>40.538913726799997</v>
      </c>
      <c r="D1328">
        <v>41.141120910600002</v>
      </c>
      <c r="E1328">
        <v>1.4855040237300001E-2</v>
      </c>
      <c r="F1328" s="2">
        <f t="shared" si="20"/>
        <v>0.60220718380000449</v>
      </c>
    </row>
    <row r="1329" spans="1:6" x14ac:dyDescent="0.25">
      <c r="A1329">
        <v>1327</v>
      </c>
      <c r="B1329">
        <v>58.455500000000001</v>
      </c>
      <c r="C1329">
        <v>40.538913726799997</v>
      </c>
      <c r="D1329">
        <v>41.143318176299999</v>
      </c>
      <c r="E1329">
        <v>1.49092413485E-2</v>
      </c>
      <c r="F1329" s="2">
        <f t="shared" si="20"/>
        <v>0.60440444950000227</v>
      </c>
    </row>
    <row r="1330" spans="1:6" x14ac:dyDescent="0.25">
      <c r="A1330">
        <v>1328</v>
      </c>
      <c r="B1330">
        <v>58.463299999999997</v>
      </c>
      <c r="C1330">
        <v>40.538913726799997</v>
      </c>
      <c r="D1330">
        <v>41.136142730700001</v>
      </c>
      <c r="E1330">
        <v>1.47322397679E-2</v>
      </c>
      <c r="F1330" s="2">
        <f t="shared" si="20"/>
        <v>0.59722900390000433</v>
      </c>
    </row>
    <row r="1331" spans="1:6" x14ac:dyDescent="0.25">
      <c r="A1331">
        <v>1329</v>
      </c>
      <c r="B1331">
        <v>58.167200000000001</v>
      </c>
      <c r="C1331">
        <v>40.538913726799997</v>
      </c>
      <c r="D1331">
        <v>41.140804290799998</v>
      </c>
      <c r="E1331">
        <v>1.4847230166199999E-2</v>
      </c>
      <c r="F1331" s="2">
        <f t="shared" si="20"/>
        <v>0.6018905640000014</v>
      </c>
    </row>
    <row r="1332" spans="1:6" x14ac:dyDescent="0.25">
      <c r="A1332">
        <v>1330</v>
      </c>
      <c r="B1332">
        <v>58.369799999999998</v>
      </c>
      <c r="C1332">
        <v>40.538913726799997</v>
      </c>
      <c r="D1332">
        <v>41.141132354699998</v>
      </c>
      <c r="E1332">
        <v>1.4855322428000001E-2</v>
      </c>
      <c r="F1332" s="2">
        <f t="shared" si="20"/>
        <v>0.60221862790000102</v>
      </c>
    </row>
    <row r="1333" spans="1:6" x14ac:dyDescent="0.25">
      <c r="A1333">
        <v>1331</v>
      </c>
      <c r="B1333">
        <v>58.073700000000002</v>
      </c>
      <c r="C1333">
        <v>40.538913726799997</v>
      </c>
      <c r="D1333">
        <v>41.139122009300003</v>
      </c>
      <c r="E1333">
        <v>1.48057313636E-2</v>
      </c>
      <c r="F1333" s="2">
        <f t="shared" si="20"/>
        <v>0.60020828250000591</v>
      </c>
    </row>
    <row r="1334" spans="1:6" x14ac:dyDescent="0.25">
      <c r="A1334">
        <v>1332</v>
      </c>
      <c r="B1334">
        <v>58.323</v>
      </c>
      <c r="C1334">
        <v>40.538913726799997</v>
      </c>
      <c r="D1334">
        <v>41.141574859599999</v>
      </c>
      <c r="E1334">
        <v>1.48662375286E-2</v>
      </c>
      <c r="F1334" s="2">
        <f t="shared" si="20"/>
        <v>0.60266113280000155</v>
      </c>
    </row>
    <row r="1335" spans="1:6" x14ac:dyDescent="0.25">
      <c r="A1335">
        <v>1333</v>
      </c>
      <c r="B1335">
        <v>58.167200000000001</v>
      </c>
      <c r="C1335">
        <v>40.538913726799997</v>
      </c>
      <c r="D1335">
        <v>41.145275116000001</v>
      </c>
      <c r="E1335">
        <v>1.49575145915E-2</v>
      </c>
      <c r="F1335" s="2">
        <f t="shared" si="20"/>
        <v>0.60636138920000349</v>
      </c>
    </row>
    <row r="1336" spans="1:6" x14ac:dyDescent="0.25">
      <c r="A1336">
        <v>1334</v>
      </c>
      <c r="B1336">
        <v>58.369799999999998</v>
      </c>
      <c r="C1336">
        <v>40.538913726799997</v>
      </c>
      <c r="D1336">
        <v>41.142398834200002</v>
      </c>
      <c r="E1336">
        <v>1.48865636438E-2</v>
      </c>
      <c r="F1336" s="2">
        <f t="shared" si="20"/>
        <v>0.60348510740000449</v>
      </c>
    </row>
    <row r="1337" spans="1:6" x14ac:dyDescent="0.25">
      <c r="A1337">
        <v>1335</v>
      </c>
      <c r="B1337">
        <v>58.346400000000003</v>
      </c>
      <c r="C1337">
        <v>40.538913726799997</v>
      </c>
      <c r="D1337">
        <v>41.139850616499999</v>
      </c>
      <c r="E1337">
        <v>1.4823704958000001E-2</v>
      </c>
      <c r="F1337" s="2">
        <f t="shared" si="20"/>
        <v>0.60093688970000159</v>
      </c>
    </row>
    <row r="1338" spans="1:6" x14ac:dyDescent="0.25">
      <c r="A1338">
        <v>1336</v>
      </c>
      <c r="B1338">
        <v>58.315199999999997</v>
      </c>
      <c r="C1338">
        <v>40.538913726799997</v>
      </c>
      <c r="D1338">
        <v>41.1441841125</v>
      </c>
      <c r="E1338">
        <v>1.49306021631E-2</v>
      </c>
      <c r="F1338" s="2">
        <f t="shared" si="20"/>
        <v>0.60527038570000258</v>
      </c>
    </row>
    <row r="1339" spans="1:6" x14ac:dyDescent="0.25">
      <c r="A1339">
        <v>1337</v>
      </c>
      <c r="B1339">
        <v>58.252899999999997</v>
      </c>
      <c r="C1339">
        <v>40.538913726799997</v>
      </c>
      <c r="D1339">
        <v>41.137992858899999</v>
      </c>
      <c r="E1339">
        <v>1.4777878299400001E-2</v>
      </c>
      <c r="F1339" s="2">
        <f t="shared" si="20"/>
        <v>0.59907913210000174</v>
      </c>
    </row>
    <row r="1340" spans="1:6" x14ac:dyDescent="0.25">
      <c r="A1340">
        <v>1338</v>
      </c>
      <c r="B1340">
        <v>58.541200000000003</v>
      </c>
      <c r="C1340">
        <v>40.538913726799997</v>
      </c>
      <c r="D1340">
        <v>41.143173217799998</v>
      </c>
      <c r="E1340">
        <v>1.49056660011E-2</v>
      </c>
      <c r="F1340" s="2">
        <f t="shared" si="20"/>
        <v>0.60425949100000054</v>
      </c>
    </row>
    <row r="1341" spans="1:6" x14ac:dyDescent="0.25">
      <c r="A1341">
        <v>1339</v>
      </c>
      <c r="B1341">
        <v>58.3932</v>
      </c>
      <c r="C1341">
        <v>40.538913726799997</v>
      </c>
      <c r="D1341">
        <v>41.140209198000001</v>
      </c>
      <c r="E1341">
        <v>1.48325497285E-2</v>
      </c>
      <c r="F1341" s="2">
        <f t="shared" si="20"/>
        <v>0.60129547120000382</v>
      </c>
    </row>
    <row r="1342" spans="1:6" x14ac:dyDescent="0.25">
      <c r="A1342">
        <v>1340</v>
      </c>
      <c r="B1342">
        <v>58.455500000000001</v>
      </c>
      <c r="C1342">
        <v>40.538913726799997</v>
      </c>
      <c r="D1342">
        <v>41.142665862999998</v>
      </c>
      <c r="E1342">
        <v>1.48931499571E-2</v>
      </c>
      <c r="F1342" s="2">
        <f t="shared" si="20"/>
        <v>0.60375213620000068</v>
      </c>
    </row>
    <row r="1343" spans="1:6" x14ac:dyDescent="0.25">
      <c r="A1343">
        <v>1341</v>
      </c>
      <c r="B1343">
        <v>58.424300000000002</v>
      </c>
      <c r="C1343">
        <v>40.538913726799997</v>
      </c>
      <c r="D1343">
        <v>41.142391204799999</v>
      </c>
      <c r="E1343">
        <v>1.4886375516700001E-2</v>
      </c>
      <c r="F1343" s="2">
        <f t="shared" si="20"/>
        <v>0.60347747800000207</v>
      </c>
    </row>
    <row r="1344" spans="1:6" x14ac:dyDescent="0.25">
      <c r="A1344">
        <v>1342</v>
      </c>
      <c r="B1344">
        <v>58.128300000000003</v>
      </c>
      <c r="C1344">
        <v>40.538913726799997</v>
      </c>
      <c r="D1344">
        <v>41.144126892099997</v>
      </c>
      <c r="E1344">
        <v>1.49291902781E-2</v>
      </c>
      <c r="F1344" s="2">
        <f t="shared" si="20"/>
        <v>0.60521316530000036</v>
      </c>
    </row>
    <row r="1345" spans="1:6" x14ac:dyDescent="0.25">
      <c r="A1345">
        <v>1343</v>
      </c>
      <c r="B1345">
        <v>58.642499999999998</v>
      </c>
      <c r="C1345">
        <v>40.538913726799997</v>
      </c>
      <c r="D1345">
        <v>41.142440795900001</v>
      </c>
      <c r="E1345">
        <v>1.48875983432E-2</v>
      </c>
      <c r="F1345" s="2">
        <f t="shared" si="20"/>
        <v>0.60352706910000364</v>
      </c>
    </row>
    <row r="1346" spans="1:6" x14ac:dyDescent="0.25">
      <c r="A1346">
        <v>1344</v>
      </c>
      <c r="B1346">
        <v>58.198399999999999</v>
      </c>
      <c r="C1346">
        <v>40.538913726799997</v>
      </c>
      <c r="D1346">
        <v>41.1471366882</v>
      </c>
      <c r="E1346">
        <v>1.5003435313700001E-2</v>
      </c>
      <c r="F1346" s="2">
        <f t="shared" si="20"/>
        <v>0.60822296140000276</v>
      </c>
    </row>
    <row r="1347" spans="1:6" x14ac:dyDescent="0.25">
      <c r="A1347">
        <v>1345</v>
      </c>
      <c r="B1347">
        <v>58.346400000000003</v>
      </c>
      <c r="C1347">
        <v>40.538913726799997</v>
      </c>
      <c r="D1347">
        <v>41.140571594199997</v>
      </c>
      <c r="E1347">
        <v>1.48414894938E-2</v>
      </c>
      <c r="F1347" s="2">
        <f t="shared" ref="F1347:F1410" si="21">D1347-$D$2</f>
        <v>0.60165786740000016</v>
      </c>
    </row>
    <row r="1348" spans="1:6" x14ac:dyDescent="0.25">
      <c r="A1348">
        <v>1346</v>
      </c>
      <c r="B1348">
        <v>58.206200000000003</v>
      </c>
      <c r="C1348">
        <v>40.538913726799997</v>
      </c>
      <c r="D1348">
        <v>41.143882751500001</v>
      </c>
      <c r="E1348">
        <v>1.49231683463E-2</v>
      </c>
      <c r="F1348" s="2">
        <f t="shared" si="21"/>
        <v>0.60496902470000435</v>
      </c>
    </row>
    <row r="1349" spans="1:6" x14ac:dyDescent="0.25">
      <c r="A1349">
        <v>1347</v>
      </c>
      <c r="B1349">
        <v>58.486600000000003</v>
      </c>
      <c r="C1349">
        <v>40.538913726799997</v>
      </c>
      <c r="D1349">
        <v>41.143711090099998</v>
      </c>
      <c r="E1349">
        <v>1.49189336225E-2</v>
      </c>
      <c r="F1349" s="2">
        <f t="shared" si="21"/>
        <v>0.60479736330000122</v>
      </c>
    </row>
    <row r="1350" spans="1:6" x14ac:dyDescent="0.25">
      <c r="A1350">
        <v>1348</v>
      </c>
      <c r="B1350">
        <v>58.5334</v>
      </c>
      <c r="C1350">
        <v>40.538913726799997</v>
      </c>
      <c r="D1350">
        <v>41.143474578899998</v>
      </c>
      <c r="E1350">
        <v>1.49130998179E-2</v>
      </c>
      <c r="F1350" s="2">
        <f t="shared" si="21"/>
        <v>0.60456085210000055</v>
      </c>
    </row>
    <row r="1351" spans="1:6" x14ac:dyDescent="0.25">
      <c r="A1351">
        <v>1349</v>
      </c>
      <c r="B1351">
        <v>58.556800000000003</v>
      </c>
      <c r="C1351">
        <v>40.538913726799997</v>
      </c>
      <c r="D1351">
        <v>41.1444854736</v>
      </c>
      <c r="E1351">
        <v>1.49380359799E-2</v>
      </c>
      <c r="F1351" s="2">
        <f t="shared" si="21"/>
        <v>0.60557174680000259</v>
      </c>
    </row>
    <row r="1352" spans="1:6" x14ac:dyDescent="0.25">
      <c r="A1352">
        <v>1350</v>
      </c>
      <c r="B1352">
        <v>58.377600000000001</v>
      </c>
      <c r="C1352">
        <v>40.538913726799997</v>
      </c>
      <c r="D1352">
        <v>41.143234252900001</v>
      </c>
      <c r="E1352">
        <v>1.4907171018400001E-2</v>
      </c>
      <c r="F1352" s="2">
        <f t="shared" si="21"/>
        <v>0.60432052610000397</v>
      </c>
    </row>
    <row r="1353" spans="1:6" x14ac:dyDescent="0.25">
      <c r="A1353">
        <v>1351</v>
      </c>
      <c r="B1353">
        <v>58.229500000000002</v>
      </c>
      <c r="C1353">
        <v>40.538913726799997</v>
      </c>
      <c r="D1353">
        <v>41.142734527599998</v>
      </c>
      <c r="E1353">
        <v>1.48948440328E-2</v>
      </c>
      <c r="F1353" s="2">
        <f t="shared" si="21"/>
        <v>0.60382080080000122</v>
      </c>
    </row>
    <row r="1354" spans="1:6" x14ac:dyDescent="0.25">
      <c r="A1354">
        <v>1352</v>
      </c>
      <c r="B1354">
        <v>58.159399999999998</v>
      </c>
      <c r="C1354">
        <v>40.538913726799997</v>
      </c>
      <c r="D1354">
        <v>41.145656585700003</v>
      </c>
      <c r="E1354">
        <v>1.49669246748E-2</v>
      </c>
      <c r="F1354" s="2">
        <f t="shared" si="21"/>
        <v>0.6067428589000059</v>
      </c>
    </row>
    <row r="1355" spans="1:6" x14ac:dyDescent="0.25">
      <c r="A1355">
        <v>1353</v>
      </c>
      <c r="B1355">
        <v>58.385399999999997</v>
      </c>
      <c r="C1355">
        <v>40.538913726799997</v>
      </c>
      <c r="D1355">
        <v>41.1448326111</v>
      </c>
      <c r="E1355">
        <v>1.49465985596E-2</v>
      </c>
      <c r="F1355" s="2">
        <f t="shared" si="21"/>
        <v>0.60591888430000296</v>
      </c>
    </row>
    <row r="1356" spans="1:6" x14ac:dyDescent="0.25">
      <c r="A1356">
        <v>1354</v>
      </c>
      <c r="B1356">
        <v>58.455500000000001</v>
      </c>
      <c r="C1356">
        <v>40.538913726799997</v>
      </c>
      <c r="D1356">
        <v>41.140769958500002</v>
      </c>
      <c r="E1356">
        <v>1.4846382662700001E-2</v>
      </c>
      <c r="F1356" s="2">
        <f t="shared" si="21"/>
        <v>0.60185623170000468</v>
      </c>
    </row>
    <row r="1357" spans="1:6" x14ac:dyDescent="0.25">
      <c r="A1357">
        <v>1355</v>
      </c>
      <c r="B1357">
        <v>58.362000000000002</v>
      </c>
      <c r="C1357">
        <v>40.538913726799997</v>
      </c>
      <c r="D1357">
        <v>41.143795013400002</v>
      </c>
      <c r="E1357">
        <v>1.4921003952599999E-2</v>
      </c>
      <c r="F1357" s="2">
        <f t="shared" si="21"/>
        <v>0.60488128660000484</v>
      </c>
    </row>
    <row r="1358" spans="1:6" x14ac:dyDescent="0.25">
      <c r="A1358">
        <v>1356</v>
      </c>
      <c r="B1358">
        <v>58.369799999999998</v>
      </c>
      <c r="C1358">
        <v>40.538913726799997</v>
      </c>
      <c r="D1358">
        <v>41.1451835632</v>
      </c>
      <c r="E1358">
        <v>1.49552561343E-2</v>
      </c>
      <c r="F1358" s="2">
        <f t="shared" si="21"/>
        <v>0.60626983640000276</v>
      </c>
    </row>
    <row r="1359" spans="1:6" x14ac:dyDescent="0.25">
      <c r="A1359">
        <v>1357</v>
      </c>
      <c r="B1359">
        <v>58.424300000000002</v>
      </c>
      <c r="C1359">
        <v>40.538913726799997</v>
      </c>
      <c r="D1359">
        <v>41.140766143800001</v>
      </c>
      <c r="E1359">
        <v>1.48462885991E-2</v>
      </c>
      <c r="F1359" s="2">
        <f t="shared" si="21"/>
        <v>0.60185241700000347</v>
      </c>
    </row>
    <row r="1360" spans="1:6" x14ac:dyDescent="0.25">
      <c r="A1360">
        <v>1358</v>
      </c>
      <c r="B1360">
        <v>58.447699999999998</v>
      </c>
      <c r="C1360">
        <v>40.538913726799997</v>
      </c>
      <c r="D1360">
        <v>41.140872955299997</v>
      </c>
      <c r="E1360">
        <v>1.4848923310600001E-2</v>
      </c>
      <c r="F1360" s="2">
        <f t="shared" si="21"/>
        <v>0.60195922850000017</v>
      </c>
    </row>
    <row r="1361" spans="1:6" x14ac:dyDescent="0.25">
      <c r="A1361">
        <v>1359</v>
      </c>
      <c r="B1361">
        <v>58.027000000000001</v>
      </c>
      <c r="C1361">
        <v>40.538913726799997</v>
      </c>
      <c r="D1361">
        <v>41.139030456500002</v>
      </c>
      <c r="E1361">
        <v>1.48034729064E-2</v>
      </c>
      <c r="F1361" s="2">
        <f t="shared" si="21"/>
        <v>0.60011672970000518</v>
      </c>
    </row>
    <row r="1362" spans="1:6" x14ac:dyDescent="0.25">
      <c r="A1362">
        <v>1360</v>
      </c>
      <c r="B1362">
        <v>57.972499999999997</v>
      </c>
      <c r="C1362">
        <v>40.538913726799997</v>
      </c>
      <c r="D1362">
        <v>41.138008117699997</v>
      </c>
      <c r="E1362">
        <v>1.47782545537E-2</v>
      </c>
      <c r="F1362" s="2">
        <f t="shared" si="21"/>
        <v>0.5990943908999995</v>
      </c>
    </row>
    <row r="1363" spans="1:6" x14ac:dyDescent="0.25">
      <c r="A1363">
        <v>1361</v>
      </c>
      <c r="B1363">
        <v>57.847799999999999</v>
      </c>
      <c r="C1363">
        <v>40.538913726799997</v>
      </c>
      <c r="D1363">
        <v>41.1396255493</v>
      </c>
      <c r="E1363">
        <v>1.4818153344100001E-2</v>
      </c>
      <c r="F1363" s="2">
        <f t="shared" si="21"/>
        <v>0.60071182250000277</v>
      </c>
    </row>
    <row r="1364" spans="1:6" x14ac:dyDescent="0.25">
      <c r="A1364">
        <v>1362</v>
      </c>
      <c r="B1364">
        <v>58.081499999999998</v>
      </c>
      <c r="C1364">
        <v>40.538913726799997</v>
      </c>
      <c r="D1364">
        <v>41.139492034900002</v>
      </c>
      <c r="E1364">
        <v>1.48148592561E-2</v>
      </c>
      <c r="F1364" s="2">
        <f t="shared" si="21"/>
        <v>0.60057830810000468</v>
      </c>
    </row>
    <row r="1365" spans="1:6" x14ac:dyDescent="0.25">
      <c r="A1365">
        <v>1363</v>
      </c>
      <c r="B1365">
        <v>58.213999999999999</v>
      </c>
      <c r="C1365">
        <v>40.538913726799997</v>
      </c>
      <c r="D1365">
        <v>41.139377594000003</v>
      </c>
      <c r="E1365">
        <v>1.4812036417400001E-2</v>
      </c>
      <c r="F1365" s="2">
        <f t="shared" si="21"/>
        <v>0.60046386720000555</v>
      </c>
    </row>
    <row r="1366" spans="1:6" x14ac:dyDescent="0.25">
      <c r="A1366">
        <v>1364</v>
      </c>
      <c r="B1366">
        <v>58.276299999999999</v>
      </c>
      <c r="C1366">
        <v>40.538913726799997</v>
      </c>
      <c r="D1366">
        <v>41.139884948700001</v>
      </c>
      <c r="E1366">
        <v>1.48245515302E-2</v>
      </c>
      <c r="F1366" s="2">
        <f t="shared" si="21"/>
        <v>0.60097122190000363</v>
      </c>
    </row>
    <row r="1367" spans="1:6" x14ac:dyDescent="0.25">
      <c r="A1367">
        <v>1365</v>
      </c>
      <c r="B1367">
        <v>58.284100000000002</v>
      </c>
      <c r="C1367">
        <v>40.538913726799997</v>
      </c>
      <c r="D1367">
        <v>41.136703491200002</v>
      </c>
      <c r="E1367">
        <v>1.47460727021E-2</v>
      </c>
      <c r="F1367" s="2">
        <f t="shared" si="21"/>
        <v>0.5977897644000052</v>
      </c>
    </row>
    <row r="1368" spans="1:6" x14ac:dyDescent="0.25">
      <c r="A1368">
        <v>1366</v>
      </c>
      <c r="B1368">
        <v>58.128300000000003</v>
      </c>
      <c r="C1368">
        <v>40.538913726799997</v>
      </c>
      <c r="D1368">
        <v>41.137664794899997</v>
      </c>
      <c r="E1368">
        <v>1.47697860375E-2</v>
      </c>
      <c r="F1368" s="2">
        <f t="shared" si="21"/>
        <v>0.59875106810000034</v>
      </c>
    </row>
    <row r="1369" spans="1:6" x14ac:dyDescent="0.25">
      <c r="A1369">
        <v>1367</v>
      </c>
      <c r="B1369">
        <v>58.221800000000002</v>
      </c>
      <c r="C1369">
        <v>40.538913726799997</v>
      </c>
      <c r="D1369">
        <v>41.139938354500003</v>
      </c>
      <c r="E1369">
        <v>1.4825869351599999E-2</v>
      </c>
      <c r="F1369" s="2">
        <f t="shared" si="21"/>
        <v>0.60102462770000642</v>
      </c>
    </row>
    <row r="1370" spans="1:6" x14ac:dyDescent="0.25">
      <c r="A1370">
        <v>1368</v>
      </c>
      <c r="B1370">
        <v>57.9101</v>
      </c>
      <c r="C1370">
        <v>40.538913726799997</v>
      </c>
      <c r="D1370">
        <v>41.138793945300002</v>
      </c>
      <c r="E1370">
        <v>1.47976391017E-2</v>
      </c>
      <c r="F1370" s="2">
        <f t="shared" si="21"/>
        <v>0.5998802185000045</v>
      </c>
    </row>
    <row r="1371" spans="1:6" x14ac:dyDescent="0.25">
      <c r="A1371">
        <v>1369</v>
      </c>
      <c r="B1371">
        <v>58.050400000000003</v>
      </c>
      <c r="C1371">
        <v>40.538913726799997</v>
      </c>
      <c r="D1371">
        <v>41.139511108400001</v>
      </c>
      <c r="E1371">
        <v>1.4815329574000001E-2</v>
      </c>
      <c r="F1371" s="2">
        <f t="shared" si="21"/>
        <v>0.60059738160000364</v>
      </c>
    </row>
    <row r="1372" spans="1:6" x14ac:dyDescent="0.25">
      <c r="A1372">
        <v>1370</v>
      </c>
      <c r="B1372">
        <v>57.995800000000003</v>
      </c>
      <c r="C1372">
        <v>40.538913726799997</v>
      </c>
      <c r="D1372">
        <v>41.1364173889</v>
      </c>
      <c r="E1372">
        <v>1.4739015139599999E-2</v>
      </c>
      <c r="F1372" s="2">
        <f t="shared" si="21"/>
        <v>0.59750366210000294</v>
      </c>
    </row>
    <row r="1373" spans="1:6" x14ac:dyDescent="0.25">
      <c r="A1373">
        <v>1371</v>
      </c>
      <c r="B1373">
        <v>58.097099999999998</v>
      </c>
      <c r="C1373">
        <v>40.538913726799997</v>
      </c>
      <c r="D1373">
        <v>41.138618469199997</v>
      </c>
      <c r="E1373">
        <v>1.47933103144E-2</v>
      </c>
      <c r="F1373" s="2">
        <f t="shared" si="21"/>
        <v>0.59970474240000016</v>
      </c>
    </row>
    <row r="1374" spans="1:6" x14ac:dyDescent="0.25">
      <c r="A1374">
        <v>1372</v>
      </c>
      <c r="B1374">
        <v>58.073700000000002</v>
      </c>
      <c r="C1374">
        <v>40.538913726799997</v>
      </c>
      <c r="D1374">
        <v>41.140338897699998</v>
      </c>
      <c r="E1374">
        <v>1.48357497528E-2</v>
      </c>
      <c r="F1374" s="2">
        <f t="shared" si="21"/>
        <v>0.60142517090000069</v>
      </c>
    </row>
    <row r="1375" spans="1:6" x14ac:dyDescent="0.25">
      <c r="A1375">
        <v>1373</v>
      </c>
      <c r="B1375">
        <v>58.065899999999999</v>
      </c>
      <c r="C1375">
        <v>40.538913726799997</v>
      </c>
      <c r="D1375">
        <v>41.1381874084</v>
      </c>
      <c r="E1375">
        <v>1.47826774046E-2</v>
      </c>
      <c r="F1375" s="2">
        <f t="shared" si="21"/>
        <v>0.59927368160000327</v>
      </c>
    </row>
    <row r="1376" spans="1:6" x14ac:dyDescent="0.25">
      <c r="A1376">
        <v>1374</v>
      </c>
      <c r="B1376">
        <v>57.995800000000003</v>
      </c>
      <c r="C1376">
        <v>40.538913726799997</v>
      </c>
      <c r="D1376">
        <v>41.135829925499998</v>
      </c>
      <c r="E1376">
        <v>1.47245237604E-2</v>
      </c>
      <c r="F1376" s="2">
        <f t="shared" si="21"/>
        <v>0.59691619870000068</v>
      </c>
    </row>
    <row r="1377" spans="1:6" x14ac:dyDescent="0.25">
      <c r="A1377">
        <v>1375</v>
      </c>
      <c r="B1377">
        <v>58.237299999999998</v>
      </c>
      <c r="C1377">
        <v>40.538913726799997</v>
      </c>
      <c r="D1377">
        <v>41.140285491900002</v>
      </c>
      <c r="E1377">
        <v>1.4834431931399999E-2</v>
      </c>
      <c r="F1377" s="2">
        <f t="shared" si="21"/>
        <v>0.60137176510000501</v>
      </c>
    </row>
    <row r="1378" spans="1:6" x14ac:dyDescent="0.25">
      <c r="A1378">
        <v>1376</v>
      </c>
      <c r="B1378">
        <v>58.065899999999999</v>
      </c>
      <c r="C1378">
        <v>40.538913726799997</v>
      </c>
      <c r="D1378">
        <v>41.139938354500003</v>
      </c>
      <c r="E1378">
        <v>1.4825869351599999E-2</v>
      </c>
      <c r="F1378" s="2">
        <f t="shared" si="21"/>
        <v>0.60102462770000642</v>
      </c>
    </row>
    <row r="1379" spans="1:6" x14ac:dyDescent="0.25">
      <c r="A1379">
        <v>1377</v>
      </c>
      <c r="B1379">
        <v>58.268500000000003</v>
      </c>
      <c r="C1379">
        <v>40.538913726799997</v>
      </c>
      <c r="D1379">
        <v>41.138168335000003</v>
      </c>
      <c r="E1379">
        <v>1.47822070867E-2</v>
      </c>
      <c r="F1379" s="2">
        <f t="shared" si="21"/>
        <v>0.59925460820000609</v>
      </c>
    </row>
    <row r="1380" spans="1:6" x14ac:dyDescent="0.25">
      <c r="A1380">
        <v>1378</v>
      </c>
      <c r="B1380">
        <v>58.291899999999998</v>
      </c>
      <c r="C1380">
        <v>40.538913726799997</v>
      </c>
      <c r="D1380">
        <v>41.137302398700001</v>
      </c>
      <c r="E1380">
        <v>1.47608462721E-2</v>
      </c>
      <c r="F1380" s="2">
        <f t="shared" si="21"/>
        <v>0.598388671900004</v>
      </c>
    </row>
    <row r="1381" spans="1:6" x14ac:dyDescent="0.25">
      <c r="A1381">
        <v>1379</v>
      </c>
      <c r="B1381">
        <v>58.237299999999998</v>
      </c>
      <c r="C1381">
        <v>40.538913726799997</v>
      </c>
      <c r="D1381">
        <v>41.141651153600002</v>
      </c>
      <c r="E1381">
        <v>1.48681197315E-2</v>
      </c>
      <c r="F1381" s="2">
        <f t="shared" si="21"/>
        <v>0.60273742680000453</v>
      </c>
    </row>
    <row r="1382" spans="1:6" x14ac:dyDescent="0.25">
      <c r="A1382">
        <v>1380</v>
      </c>
      <c r="B1382">
        <v>58.237299999999998</v>
      </c>
      <c r="C1382">
        <v>40.538913726799997</v>
      </c>
      <c r="D1382">
        <v>41.142333984399997</v>
      </c>
      <c r="E1382">
        <v>1.4884963631600001E-2</v>
      </c>
      <c r="F1382" s="2">
        <f t="shared" si="21"/>
        <v>0.60342025759999984</v>
      </c>
    </row>
    <row r="1383" spans="1:6" x14ac:dyDescent="0.25">
      <c r="A1383">
        <v>1381</v>
      </c>
      <c r="B1383">
        <v>58.003599999999999</v>
      </c>
      <c r="C1383">
        <v>40.538913726799997</v>
      </c>
      <c r="D1383">
        <v>41.135169982900003</v>
      </c>
      <c r="E1383">
        <v>1.4708244241800001E-2</v>
      </c>
      <c r="F1383" s="2">
        <f t="shared" si="21"/>
        <v>0.59625625610000554</v>
      </c>
    </row>
    <row r="1384" spans="1:6" x14ac:dyDescent="0.25">
      <c r="A1384">
        <v>1382</v>
      </c>
      <c r="B1384">
        <v>58.315199999999997</v>
      </c>
      <c r="C1384">
        <v>40.538913726799997</v>
      </c>
      <c r="D1384">
        <v>41.138885498</v>
      </c>
      <c r="E1384">
        <v>1.4799897559E-2</v>
      </c>
      <c r="F1384" s="2">
        <f t="shared" si="21"/>
        <v>0.59997177120000345</v>
      </c>
    </row>
    <row r="1385" spans="1:6" x14ac:dyDescent="0.25">
      <c r="A1385">
        <v>1383</v>
      </c>
      <c r="B1385">
        <v>58.1828</v>
      </c>
      <c r="C1385">
        <v>40.538913726799997</v>
      </c>
      <c r="D1385">
        <v>41.139194488500003</v>
      </c>
      <c r="E1385">
        <v>1.4807519502899999E-2</v>
      </c>
      <c r="F1385" s="2">
        <f t="shared" si="21"/>
        <v>0.60028076170000588</v>
      </c>
    </row>
    <row r="1386" spans="1:6" x14ac:dyDescent="0.25">
      <c r="A1386">
        <v>1384</v>
      </c>
      <c r="B1386">
        <v>58.198399999999999</v>
      </c>
      <c r="C1386">
        <v>40.538913726799997</v>
      </c>
      <c r="D1386">
        <v>41.1383476257</v>
      </c>
      <c r="E1386">
        <v>1.47866299376E-2</v>
      </c>
      <c r="F1386" s="2">
        <f t="shared" si="21"/>
        <v>0.59943389890000276</v>
      </c>
    </row>
    <row r="1387" spans="1:6" x14ac:dyDescent="0.25">
      <c r="A1387">
        <v>1385</v>
      </c>
      <c r="B1387">
        <v>58.268500000000003</v>
      </c>
      <c r="C1387">
        <v>40.538913726799997</v>
      </c>
      <c r="D1387">
        <v>41.136039733899999</v>
      </c>
      <c r="E1387">
        <v>1.47296991199E-2</v>
      </c>
      <c r="F1387" s="2">
        <f t="shared" si="21"/>
        <v>0.59712600710000174</v>
      </c>
    </row>
    <row r="1388" spans="1:6" x14ac:dyDescent="0.25">
      <c r="A1388">
        <v>1386</v>
      </c>
      <c r="B1388">
        <v>58.104900000000001</v>
      </c>
      <c r="C1388">
        <v>40.538913726799997</v>
      </c>
      <c r="D1388">
        <v>41.141315460199998</v>
      </c>
      <c r="E1388">
        <v>1.48598393425E-2</v>
      </c>
      <c r="F1388" s="2">
        <f t="shared" si="21"/>
        <v>0.60240173340000069</v>
      </c>
    </row>
    <row r="1389" spans="1:6" x14ac:dyDescent="0.25">
      <c r="A1389">
        <v>1387</v>
      </c>
      <c r="B1389">
        <v>58.128300000000003</v>
      </c>
      <c r="C1389">
        <v>40.538913726799997</v>
      </c>
      <c r="D1389">
        <v>41.137573242199998</v>
      </c>
      <c r="E1389">
        <v>1.47675275803E-2</v>
      </c>
      <c r="F1389" s="2">
        <f t="shared" si="21"/>
        <v>0.5986595154000014</v>
      </c>
    </row>
    <row r="1390" spans="1:6" x14ac:dyDescent="0.25">
      <c r="A1390">
        <v>1388</v>
      </c>
      <c r="B1390">
        <v>58.245100000000001</v>
      </c>
      <c r="C1390">
        <v>40.538913726799997</v>
      </c>
      <c r="D1390">
        <v>41.139907836900001</v>
      </c>
      <c r="E1390">
        <v>1.48251159117E-2</v>
      </c>
      <c r="F1390" s="2">
        <f t="shared" si="21"/>
        <v>0.60099411010000381</v>
      </c>
    </row>
    <row r="1391" spans="1:6" x14ac:dyDescent="0.25">
      <c r="A1391">
        <v>1389</v>
      </c>
      <c r="B1391">
        <v>58.058199999999999</v>
      </c>
      <c r="C1391">
        <v>40.538913726799997</v>
      </c>
      <c r="D1391">
        <v>41.139923095699999</v>
      </c>
      <c r="E1391">
        <v>1.48254930973E-2</v>
      </c>
      <c r="F1391" s="2">
        <f t="shared" si="21"/>
        <v>0.60100936890000156</v>
      </c>
    </row>
    <row r="1392" spans="1:6" x14ac:dyDescent="0.25">
      <c r="A1392">
        <v>1390</v>
      </c>
      <c r="B1392">
        <v>58.198399999999999</v>
      </c>
      <c r="C1392">
        <v>40.538913726799997</v>
      </c>
      <c r="D1392">
        <v>41.139595031699997</v>
      </c>
      <c r="E1392">
        <v>1.48173999041E-2</v>
      </c>
      <c r="F1392" s="2">
        <f t="shared" si="21"/>
        <v>0.60068130490000016</v>
      </c>
    </row>
    <row r="1393" spans="1:6" x14ac:dyDescent="0.25">
      <c r="A1393">
        <v>1391</v>
      </c>
      <c r="B1393">
        <v>58.1205</v>
      </c>
      <c r="C1393">
        <v>40.538913726799997</v>
      </c>
      <c r="D1393">
        <v>41.135650634800001</v>
      </c>
      <c r="E1393">
        <v>1.4720100909499999E-2</v>
      </c>
      <c r="F1393" s="2">
        <f t="shared" si="21"/>
        <v>0.59673690800000401</v>
      </c>
    </row>
    <row r="1394" spans="1:6" x14ac:dyDescent="0.25">
      <c r="A1394">
        <v>1392</v>
      </c>
      <c r="B1394">
        <v>57.684199999999997</v>
      </c>
      <c r="C1394">
        <v>40.538913726799997</v>
      </c>
      <c r="D1394">
        <v>41.139488220200001</v>
      </c>
      <c r="E1394">
        <v>1.4814765192600001E-2</v>
      </c>
      <c r="F1394" s="2">
        <f t="shared" si="21"/>
        <v>0.60057449340000346</v>
      </c>
    </row>
    <row r="1395" spans="1:6" x14ac:dyDescent="0.25">
      <c r="A1395">
        <v>1393</v>
      </c>
      <c r="B1395">
        <v>57.972499999999997</v>
      </c>
      <c r="C1395">
        <v>40.538913726799997</v>
      </c>
      <c r="D1395">
        <v>41.138671875</v>
      </c>
      <c r="E1395">
        <v>1.47946281359E-2</v>
      </c>
      <c r="F1395" s="2">
        <f t="shared" si="21"/>
        <v>0.59975814820000295</v>
      </c>
    </row>
    <row r="1396" spans="1:6" x14ac:dyDescent="0.25">
      <c r="A1396">
        <v>1394</v>
      </c>
      <c r="B1396">
        <v>57.988</v>
      </c>
      <c r="C1396">
        <v>40.538913726799997</v>
      </c>
      <c r="D1396">
        <v>41.138545989999997</v>
      </c>
      <c r="E1396">
        <v>1.4791523106400001E-2</v>
      </c>
      <c r="F1396" s="2">
        <f t="shared" si="21"/>
        <v>0.59963226320000018</v>
      </c>
    </row>
    <row r="1397" spans="1:6" x14ac:dyDescent="0.25">
      <c r="A1397">
        <v>1395</v>
      </c>
      <c r="B1397">
        <v>57.863399999999999</v>
      </c>
      <c r="C1397">
        <v>40.538913726799997</v>
      </c>
      <c r="D1397">
        <v>41.138282775900002</v>
      </c>
      <c r="E1397">
        <v>1.47850299254E-2</v>
      </c>
      <c r="F1397" s="2">
        <f t="shared" si="21"/>
        <v>0.59936904910000521</v>
      </c>
    </row>
    <row r="1398" spans="1:6" x14ac:dyDescent="0.25">
      <c r="A1398">
        <v>1396</v>
      </c>
      <c r="B1398">
        <v>58.136099999999999</v>
      </c>
      <c r="C1398">
        <v>40.538913726799997</v>
      </c>
      <c r="D1398">
        <v>41.140933990500002</v>
      </c>
      <c r="E1398">
        <v>1.48504292592E-2</v>
      </c>
      <c r="F1398" s="2">
        <f t="shared" si="21"/>
        <v>0.60202026370000539</v>
      </c>
    </row>
    <row r="1399" spans="1:6" x14ac:dyDescent="0.25">
      <c r="A1399">
        <v>1397</v>
      </c>
      <c r="B1399">
        <v>57.941299999999998</v>
      </c>
      <c r="C1399">
        <v>40.538913726799997</v>
      </c>
      <c r="D1399">
        <v>41.137687683099998</v>
      </c>
      <c r="E1399">
        <v>1.4770350418999999E-2</v>
      </c>
      <c r="F1399" s="2">
        <f t="shared" si="21"/>
        <v>0.59877395630000052</v>
      </c>
    </row>
    <row r="1400" spans="1:6" x14ac:dyDescent="0.25">
      <c r="A1400">
        <v>1398</v>
      </c>
      <c r="B1400">
        <v>58.027000000000001</v>
      </c>
      <c r="C1400">
        <v>40.538913726799997</v>
      </c>
      <c r="D1400">
        <v>41.138511657700001</v>
      </c>
      <c r="E1400">
        <v>1.47906756029E-2</v>
      </c>
      <c r="F1400" s="2">
        <f t="shared" si="21"/>
        <v>0.59959793090000346</v>
      </c>
    </row>
    <row r="1401" spans="1:6" x14ac:dyDescent="0.25">
      <c r="A1401">
        <v>1399</v>
      </c>
      <c r="B1401">
        <v>58.323</v>
      </c>
      <c r="C1401">
        <v>40.538913726799997</v>
      </c>
      <c r="D1401">
        <v>41.138713836699999</v>
      </c>
      <c r="E1401">
        <v>1.4795662835200001E-2</v>
      </c>
      <c r="F1401" s="2">
        <f t="shared" si="21"/>
        <v>0.5998001099000021</v>
      </c>
    </row>
    <row r="1402" spans="1:6" x14ac:dyDescent="0.25">
      <c r="A1402">
        <v>1400</v>
      </c>
      <c r="B1402">
        <v>58.206200000000003</v>
      </c>
      <c r="C1402">
        <v>40.538913726799997</v>
      </c>
      <c r="D1402">
        <v>41.139225006099998</v>
      </c>
      <c r="E1402">
        <v>1.48082720116E-2</v>
      </c>
      <c r="F1402" s="2">
        <f t="shared" si="21"/>
        <v>0.60031127930000139</v>
      </c>
    </row>
    <row r="1403" spans="1:6" x14ac:dyDescent="0.25">
      <c r="A1403">
        <v>1401</v>
      </c>
      <c r="B1403">
        <v>58.128300000000003</v>
      </c>
      <c r="C1403">
        <v>40.538913726799997</v>
      </c>
      <c r="D1403">
        <v>41.140857696499999</v>
      </c>
      <c r="E1403">
        <v>1.48485470563E-2</v>
      </c>
      <c r="F1403" s="2">
        <f t="shared" si="21"/>
        <v>0.60194396970000241</v>
      </c>
    </row>
    <row r="1404" spans="1:6" x14ac:dyDescent="0.25">
      <c r="A1404">
        <v>1402</v>
      </c>
      <c r="B1404">
        <v>58.276299999999999</v>
      </c>
      <c r="C1404">
        <v>40.538913726799997</v>
      </c>
      <c r="D1404">
        <v>41.140365600599999</v>
      </c>
      <c r="E1404">
        <v>1.4836408197900001E-2</v>
      </c>
      <c r="F1404" s="2">
        <f t="shared" si="21"/>
        <v>0.60145187380000209</v>
      </c>
    </row>
    <row r="1405" spans="1:6" x14ac:dyDescent="0.25">
      <c r="A1405">
        <v>1403</v>
      </c>
      <c r="B1405">
        <v>58.323</v>
      </c>
      <c r="C1405">
        <v>40.538913726799997</v>
      </c>
      <c r="D1405">
        <v>41.141124725300003</v>
      </c>
      <c r="E1405">
        <v>1.48551343009E-2</v>
      </c>
      <c r="F1405" s="2">
        <f t="shared" si="21"/>
        <v>0.6022109985000057</v>
      </c>
    </row>
    <row r="1406" spans="1:6" x14ac:dyDescent="0.25">
      <c r="A1406">
        <v>1404</v>
      </c>
      <c r="B1406">
        <v>58.432099999999998</v>
      </c>
      <c r="C1406">
        <v>40.538913726799997</v>
      </c>
      <c r="D1406">
        <v>41.141956329300001</v>
      </c>
      <c r="E1406">
        <v>1.48756476119E-2</v>
      </c>
      <c r="F1406" s="2">
        <f t="shared" si="21"/>
        <v>0.60304260250000397</v>
      </c>
    </row>
    <row r="1407" spans="1:6" x14ac:dyDescent="0.25">
      <c r="A1407">
        <v>1405</v>
      </c>
      <c r="B1407">
        <v>58.704799999999999</v>
      </c>
      <c r="C1407">
        <v>40.538913726799997</v>
      </c>
      <c r="D1407">
        <v>41.144741058299999</v>
      </c>
      <c r="E1407">
        <v>1.49443401024E-2</v>
      </c>
      <c r="F1407" s="2">
        <f t="shared" si="21"/>
        <v>0.60582733150000223</v>
      </c>
    </row>
    <row r="1408" spans="1:6" x14ac:dyDescent="0.25">
      <c r="A1408">
        <v>1406</v>
      </c>
      <c r="B1408">
        <v>58.790500000000002</v>
      </c>
      <c r="C1408">
        <v>40.538913726799997</v>
      </c>
      <c r="D1408">
        <v>41.146251678500001</v>
      </c>
      <c r="E1408">
        <v>1.49816041812E-2</v>
      </c>
      <c r="F1408" s="2">
        <f t="shared" si="21"/>
        <v>0.60733795170000349</v>
      </c>
    </row>
    <row r="1409" spans="1:6" x14ac:dyDescent="0.25">
      <c r="A1409">
        <v>1407</v>
      </c>
      <c r="B1409">
        <v>58.922899999999998</v>
      </c>
      <c r="C1409">
        <v>40.538913726799997</v>
      </c>
      <c r="D1409">
        <v>41.1468811035</v>
      </c>
      <c r="E1409">
        <v>1.49971302599E-2</v>
      </c>
      <c r="F1409" s="2">
        <f t="shared" si="21"/>
        <v>0.60796737670000311</v>
      </c>
    </row>
    <row r="1410" spans="1:6" x14ac:dyDescent="0.25">
      <c r="A1410">
        <v>1408</v>
      </c>
      <c r="B1410">
        <v>58.8294</v>
      </c>
      <c r="C1410">
        <v>40.538913726799997</v>
      </c>
      <c r="D1410">
        <v>41.147300720200001</v>
      </c>
      <c r="E1410">
        <v>1.5007480978999999E-2</v>
      </c>
      <c r="F1410" s="2">
        <f t="shared" si="21"/>
        <v>0.60838699340000346</v>
      </c>
    </row>
    <row r="1411" spans="1:6" x14ac:dyDescent="0.25">
      <c r="A1411">
        <v>1409</v>
      </c>
      <c r="B1411">
        <v>58.782699999999998</v>
      </c>
      <c r="C1411">
        <v>40.538913726799997</v>
      </c>
      <c r="D1411">
        <v>41.1507415771</v>
      </c>
      <c r="E1411">
        <v>1.5092358924399999E-2</v>
      </c>
      <c r="F1411" s="2">
        <f t="shared" ref="F1411:F1474" si="22">D1411-$D$2</f>
        <v>0.61182785030000275</v>
      </c>
    </row>
    <row r="1412" spans="1:6" x14ac:dyDescent="0.25">
      <c r="A1412">
        <v>1410</v>
      </c>
      <c r="B1412">
        <v>58.954099999999997</v>
      </c>
      <c r="C1412">
        <v>40.538913726799997</v>
      </c>
      <c r="D1412">
        <v>41.150035858199999</v>
      </c>
      <c r="E1412">
        <v>1.5074950642900001E-2</v>
      </c>
      <c r="F1412" s="2">
        <f t="shared" si="22"/>
        <v>0.61112213140000193</v>
      </c>
    </row>
    <row r="1413" spans="1:6" x14ac:dyDescent="0.25">
      <c r="A1413">
        <v>1411</v>
      </c>
      <c r="B1413">
        <v>58.946300000000001</v>
      </c>
      <c r="C1413">
        <v>40.538913726799997</v>
      </c>
      <c r="D1413">
        <v>41.142581939700001</v>
      </c>
      <c r="E1413">
        <v>1.4891080558299999E-2</v>
      </c>
      <c r="F1413" s="2">
        <f t="shared" si="22"/>
        <v>0.60366821290000416</v>
      </c>
    </row>
    <row r="1414" spans="1:6" x14ac:dyDescent="0.25">
      <c r="A1414">
        <v>1412</v>
      </c>
      <c r="B1414">
        <v>59.0242</v>
      </c>
      <c r="C1414">
        <v>40.538913726799997</v>
      </c>
      <c r="D1414">
        <v>41.1477165222</v>
      </c>
      <c r="E1414">
        <v>1.50177385658E-2</v>
      </c>
      <c r="F1414" s="2">
        <f t="shared" si="22"/>
        <v>0.60880279540000259</v>
      </c>
    </row>
    <row r="1415" spans="1:6" x14ac:dyDescent="0.25">
      <c r="A1415">
        <v>1413</v>
      </c>
      <c r="B1415">
        <v>58.884</v>
      </c>
      <c r="C1415">
        <v>40.538913726799997</v>
      </c>
      <c r="D1415">
        <v>41.1510429382</v>
      </c>
      <c r="E1415">
        <v>1.50997927412E-2</v>
      </c>
      <c r="F1415" s="2">
        <f t="shared" si="22"/>
        <v>0.61212921140000276</v>
      </c>
    </row>
    <row r="1416" spans="1:6" x14ac:dyDescent="0.25">
      <c r="A1416">
        <v>1414</v>
      </c>
      <c r="B1416">
        <v>58.8294</v>
      </c>
      <c r="C1416">
        <v>40.538913726799997</v>
      </c>
      <c r="D1416">
        <v>41.150505065899999</v>
      </c>
      <c r="E1416">
        <v>1.50865251198E-2</v>
      </c>
      <c r="F1416" s="2">
        <f t="shared" si="22"/>
        <v>0.61159133910000207</v>
      </c>
    </row>
    <row r="1417" spans="1:6" x14ac:dyDescent="0.25">
      <c r="A1417">
        <v>1415</v>
      </c>
      <c r="B1417">
        <v>59.047600000000003</v>
      </c>
      <c r="C1417">
        <v>40.538913726799997</v>
      </c>
      <c r="D1417">
        <v>41.149394989000001</v>
      </c>
      <c r="E1417">
        <v>1.5059142373499999E-2</v>
      </c>
      <c r="F1417" s="2">
        <f t="shared" si="22"/>
        <v>0.61048126220000398</v>
      </c>
    </row>
    <row r="1418" spans="1:6" x14ac:dyDescent="0.25">
      <c r="A1418">
        <v>1416</v>
      </c>
      <c r="B1418">
        <v>58.463299999999997</v>
      </c>
      <c r="C1418">
        <v>40.538913726799997</v>
      </c>
      <c r="D1418">
        <v>41.146030426000003</v>
      </c>
      <c r="E1418">
        <v>1.49761466309E-2</v>
      </c>
      <c r="F1418" s="2">
        <f t="shared" si="22"/>
        <v>0.60711669920000588</v>
      </c>
    </row>
    <row r="1419" spans="1:6" x14ac:dyDescent="0.25">
      <c r="A1419">
        <v>1417</v>
      </c>
      <c r="B1419">
        <v>58.362000000000002</v>
      </c>
      <c r="C1419">
        <v>40.538913726799997</v>
      </c>
      <c r="D1419">
        <v>41.145816803000002</v>
      </c>
      <c r="E1419">
        <v>1.4970876276499999E-2</v>
      </c>
      <c r="F1419" s="2">
        <f t="shared" si="22"/>
        <v>0.60690307620000539</v>
      </c>
    </row>
    <row r="1420" spans="1:6" x14ac:dyDescent="0.25">
      <c r="A1420">
        <v>1418</v>
      </c>
      <c r="B1420">
        <v>58.058199999999999</v>
      </c>
      <c r="C1420">
        <v>40.538913726799997</v>
      </c>
      <c r="D1420">
        <v>41.145092010500001</v>
      </c>
      <c r="E1420">
        <v>1.4952997677E-2</v>
      </c>
      <c r="F1420" s="2">
        <f t="shared" si="22"/>
        <v>0.60617828370000382</v>
      </c>
    </row>
    <row r="1421" spans="1:6" x14ac:dyDescent="0.25">
      <c r="A1421">
        <v>1419</v>
      </c>
      <c r="B1421">
        <v>58.4788</v>
      </c>
      <c r="C1421">
        <v>40.538913726799997</v>
      </c>
      <c r="D1421">
        <v>41.1442298889</v>
      </c>
      <c r="E1421">
        <v>1.4931730926E-2</v>
      </c>
      <c r="F1421" s="2">
        <f t="shared" si="22"/>
        <v>0.60531616210000294</v>
      </c>
    </row>
    <row r="1422" spans="1:6" x14ac:dyDescent="0.25">
      <c r="A1422">
        <v>1420</v>
      </c>
      <c r="B1422">
        <v>57.972499999999997</v>
      </c>
      <c r="C1422">
        <v>40.538913726799997</v>
      </c>
      <c r="D1422">
        <v>41.1441345215</v>
      </c>
      <c r="E1422">
        <v>1.49293784052E-2</v>
      </c>
      <c r="F1422" s="2">
        <f t="shared" si="22"/>
        <v>0.60522079470000278</v>
      </c>
    </row>
    <row r="1423" spans="1:6" x14ac:dyDescent="0.25">
      <c r="A1423">
        <v>1421</v>
      </c>
      <c r="B1423">
        <v>58.198399999999999</v>
      </c>
      <c r="C1423">
        <v>40.538913726799997</v>
      </c>
      <c r="D1423">
        <v>41.143093109100001</v>
      </c>
      <c r="E1423">
        <v>1.49036897346E-2</v>
      </c>
      <c r="F1423" s="2">
        <f t="shared" si="22"/>
        <v>0.60417938230000345</v>
      </c>
    </row>
    <row r="1424" spans="1:6" x14ac:dyDescent="0.25">
      <c r="A1424">
        <v>1422</v>
      </c>
      <c r="B1424">
        <v>58.486600000000003</v>
      </c>
      <c r="C1424">
        <v>40.538913726799997</v>
      </c>
      <c r="D1424">
        <v>41.144775390600003</v>
      </c>
      <c r="E1424">
        <v>1.4945187605900001E-2</v>
      </c>
      <c r="F1424" s="2">
        <f t="shared" si="22"/>
        <v>0.60586166380000606</v>
      </c>
    </row>
    <row r="1425" spans="1:6" x14ac:dyDescent="0.25">
      <c r="A1425">
        <v>1423</v>
      </c>
      <c r="B1425">
        <v>58.128300000000003</v>
      </c>
      <c r="C1425">
        <v>40.538913726799997</v>
      </c>
      <c r="D1425">
        <v>41.1463012695</v>
      </c>
      <c r="E1425">
        <v>1.4982827007799999E-2</v>
      </c>
      <c r="F1425" s="2">
        <f t="shared" si="22"/>
        <v>0.60738754270000328</v>
      </c>
    </row>
    <row r="1426" spans="1:6" x14ac:dyDescent="0.25">
      <c r="A1426">
        <v>1424</v>
      </c>
      <c r="B1426">
        <v>58.486600000000003</v>
      </c>
      <c r="C1426">
        <v>40.538913726799997</v>
      </c>
      <c r="D1426">
        <v>41.145900726299999</v>
      </c>
      <c r="E1426">
        <v>1.49729466066E-2</v>
      </c>
      <c r="F1426" s="2">
        <f t="shared" si="22"/>
        <v>0.6069869995000019</v>
      </c>
    </row>
    <row r="1427" spans="1:6" x14ac:dyDescent="0.25">
      <c r="A1427">
        <v>1425</v>
      </c>
      <c r="B1427">
        <v>58.447699999999998</v>
      </c>
      <c r="C1427">
        <v>40.538913726799997</v>
      </c>
      <c r="D1427">
        <v>41.146247863799999</v>
      </c>
      <c r="E1427">
        <v>1.4981510117700001E-2</v>
      </c>
      <c r="F1427" s="2">
        <f t="shared" si="22"/>
        <v>0.60733413700000227</v>
      </c>
    </row>
    <row r="1428" spans="1:6" x14ac:dyDescent="0.25">
      <c r="A1428">
        <v>1426</v>
      </c>
      <c r="B1428">
        <v>58.447699999999998</v>
      </c>
      <c r="C1428">
        <v>40.538913726799997</v>
      </c>
      <c r="D1428">
        <v>41.145740508999999</v>
      </c>
      <c r="E1428">
        <v>1.4968995004899999E-2</v>
      </c>
      <c r="F1428" s="2">
        <f t="shared" si="22"/>
        <v>0.60682678220000241</v>
      </c>
    </row>
    <row r="1429" spans="1:6" x14ac:dyDescent="0.25">
      <c r="A1429">
        <v>1427</v>
      </c>
      <c r="B1429">
        <v>58.299700000000001</v>
      </c>
      <c r="C1429">
        <v>40.538913726799997</v>
      </c>
      <c r="D1429">
        <v>41.142971038799999</v>
      </c>
      <c r="E1429">
        <v>1.4900677837399999E-2</v>
      </c>
      <c r="F1429" s="2">
        <f t="shared" si="22"/>
        <v>0.6040573120000019</v>
      </c>
    </row>
    <row r="1430" spans="1:6" x14ac:dyDescent="0.25">
      <c r="A1430">
        <v>1428</v>
      </c>
      <c r="B1430">
        <v>58.299700000000001</v>
      </c>
      <c r="C1430">
        <v>40.538913726799997</v>
      </c>
      <c r="D1430">
        <v>41.144630432100001</v>
      </c>
      <c r="E1430">
        <v>1.49416113272E-2</v>
      </c>
      <c r="F1430" s="2">
        <f t="shared" si="22"/>
        <v>0.60571670530000432</v>
      </c>
    </row>
    <row r="1431" spans="1:6" x14ac:dyDescent="0.25">
      <c r="A1431">
        <v>1429</v>
      </c>
      <c r="B1431">
        <v>58.525599999999997</v>
      </c>
      <c r="C1431">
        <v>40.538913726799997</v>
      </c>
      <c r="D1431">
        <v>41.147872924799998</v>
      </c>
      <c r="E1431">
        <v>1.50215961039E-2</v>
      </c>
      <c r="F1431" s="2">
        <f t="shared" si="22"/>
        <v>0.60895919800000087</v>
      </c>
    </row>
    <row r="1432" spans="1:6" x14ac:dyDescent="0.25">
      <c r="A1432">
        <v>1430</v>
      </c>
      <c r="B1432">
        <v>58.494399999999999</v>
      </c>
      <c r="C1432">
        <v>40.538913726799997</v>
      </c>
      <c r="D1432">
        <v>41.145481109599999</v>
      </c>
      <c r="E1432">
        <v>1.4962595887499999E-2</v>
      </c>
      <c r="F1432" s="2">
        <f t="shared" si="22"/>
        <v>0.60656738280000155</v>
      </c>
    </row>
    <row r="1433" spans="1:6" x14ac:dyDescent="0.25">
      <c r="A1433">
        <v>1431</v>
      </c>
      <c r="B1433">
        <v>58.307499999999997</v>
      </c>
      <c r="C1433">
        <v>40.538913726799997</v>
      </c>
      <c r="D1433">
        <v>41.143188476600002</v>
      </c>
      <c r="E1433">
        <v>1.4906042255499999E-2</v>
      </c>
      <c r="F1433" s="2">
        <f t="shared" si="22"/>
        <v>0.6042747498000054</v>
      </c>
    </row>
    <row r="1434" spans="1:6" x14ac:dyDescent="0.25">
      <c r="A1434">
        <v>1432</v>
      </c>
      <c r="B1434">
        <v>58.330800000000004</v>
      </c>
      <c r="C1434">
        <v>40.538913726799997</v>
      </c>
      <c r="D1434">
        <v>41.145034789999997</v>
      </c>
      <c r="E1434">
        <v>1.4951585792E-2</v>
      </c>
      <c r="F1434" s="2">
        <f t="shared" si="22"/>
        <v>0.60612106319999981</v>
      </c>
    </row>
    <row r="1435" spans="1:6" x14ac:dyDescent="0.25">
      <c r="A1435">
        <v>1433</v>
      </c>
      <c r="B1435">
        <v>58.284100000000002</v>
      </c>
      <c r="C1435">
        <v>40.538913726799997</v>
      </c>
      <c r="D1435">
        <v>41.147399902300002</v>
      </c>
      <c r="E1435">
        <v>1.50099275634E-2</v>
      </c>
      <c r="F1435" s="2">
        <f t="shared" si="22"/>
        <v>0.60848617550000483</v>
      </c>
    </row>
    <row r="1436" spans="1:6" x14ac:dyDescent="0.25">
      <c r="A1436">
        <v>1434</v>
      </c>
      <c r="B1436">
        <v>58.517800000000001</v>
      </c>
      <c r="C1436">
        <v>40.538913726799997</v>
      </c>
      <c r="D1436">
        <v>41.143619537399999</v>
      </c>
      <c r="E1436">
        <v>1.49166751653E-2</v>
      </c>
      <c r="F1436" s="2">
        <f t="shared" si="22"/>
        <v>0.60470581060000228</v>
      </c>
    </row>
    <row r="1437" spans="1:6" x14ac:dyDescent="0.25">
      <c r="A1437">
        <v>1435</v>
      </c>
      <c r="B1437">
        <v>58.432099999999998</v>
      </c>
      <c r="C1437">
        <v>40.538913726799997</v>
      </c>
      <c r="D1437">
        <v>41.143493652300002</v>
      </c>
      <c r="E1437">
        <v>1.4913570135800001E-2</v>
      </c>
      <c r="F1437" s="2">
        <f t="shared" si="22"/>
        <v>0.60457992550000483</v>
      </c>
    </row>
    <row r="1438" spans="1:6" x14ac:dyDescent="0.25">
      <c r="A1438">
        <v>1436</v>
      </c>
      <c r="B1438">
        <v>58.104900000000001</v>
      </c>
      <c r="C1438">
        <v>40.538913726799997</v>
      </c>
      <c r="D1438">
        <v>41.145870208700003</v>
      </c>
      <c r="E1438">
        <v>1.49721940979E-2</v>
      </c>
      <c r="F1438" s="2">
        <f t="shared" si="22"/>
        <v>0.60695648190000639</v>
      </c>
    </row>
    <row r="1439" spans="1:6" x14ac:dyDescent="0.25">
      <c r="A1439">
        <v>1437</v>
      </c>
      <c r="B1439">
        <v>58.354199999999999</v>
      </c>
      <c r="C1439">
        <v>40.538913726799997</v>
      </c>
      <c r="D1439">
        <v>41.145374298100002</v>
      </c>
      <c r="E1439">
        <v>1.49599611759E-2</v>
      </c>
      <c r="F1439" s="2">
        <f t="shared" si="22"/>
        <v>0.60646057130000486</v>
      </c>
    </row>
    <row r="1440" spans="1:6" x14ac:dyDescent="0.25">
      <c r="A1440">
        <v>1438</v>
      </c>
      <c r="B1440">
        <v>58.190600000000003</v>
      </c>
      <c r="C1440">
        <v>40.538913726799997</v>
      </c>
      <c r="D1440">
        <v>41.146591186499997</v>
      </c>
      <c r="E1440">
        <v>1.49899786338E-2</v>
      </c>
      <c r="F1440" s="2">
        <f t="shared" si="22"/>
        <v>0.60767745969999964</v>
      </c>
    </row>
    <row r="1441" spans="1:6" x14ac:dyDescent="0.25">
      <c r="A1441">
        <v>1439</v>
      </c>
      <c r="B1441">
        <v>57.995800000000003</v>
      </c>
      <c r="C1441">
        <v>40.538913726799997</v>
      </c>
      <c r="D1441">
        <v>41.145980835000003</v>
      </c>
      <c r="E1441">
        <v>1.49749228731E-2</v>
      </c>
      <c r="F1441" s="2">
        <f t="shared" si="22"/>
        <v>0.60706710820000609</v>
      </c>
    </row>
    <row r="1442" spans="1:6" x14ac:dyDescent="0.25">
      <c r="A1442">
        <v>1440</v>
      </c>
      <c r="B1442">
        <v>58.416499999999999</v>
      </c>
      <c r="C1442">
        <v>40.538913726799997</v>
      </c>
      <c r="D1442">
        <v>41.146141052200001</v>
      </c>
      <c r="E1442">
        <v>1.49788754061E-2</v>
      </c>
      <c r="F1442" s="2">
        <f t="shared" si="22"/>
        <v>0.60722732540000379</v>
      </c>
    </row>
    <row r="1443" spans="1:6" x14ac:dyDescent="0.25">
      <c r="A1443">
        <v>1441</v>
      </c>
      <c r="B1443">
        <v>58.455500000000001</v>
      </c>
      <c r="C1443">
        <v>40.538913726799997</v>
      </c>
      <c r="D1443">
        <v>41.146663665799998</v>
      </c>
      <c r="E1443">
        <v>1.4991766773200001E-2</v>
      </c>
      <c r="F1443" s="2">
        <f t="shared" si="22"/>
        <v>0.6077499390000014</v>
      </c>
    </row>
    <row r="1444" spans="1:6" x14ac:dyDescent="0.25">
      <c r="A1444">
        <v>1442</v>
      </c>
      <c r="B1444">
        <v>58.432099999999998</v>
      </c>
      <c r="C1444">
        <v>40.538913726799997</v>
      </c>
      <c r="D1444">
        <v>41.145938873299997</v>
      </c>
      <c r="E1444">
        <v>1.49738881737E-2</v>
      </c>
      <c r="F1444" s="2">
        <f t="shared" si="22"/>
        <v>0.60702514649999983</v>
      </c>
    </row>
    <row r="1445" spans="1:6" x14ac:dyDescent="0.25">
      <c r="A1445">
        <v>1443</v>
      </c>
      <c r="B1445">
        <v>58.494399999999999</v>
      </c>
      <c r="C1445">
        <v>40.538913726799997</v>
      </c>
      <c r="D1445">
        <v>41.144958496100003</v>
      </c>
      <c r="E1445">
        <v>1.49497045204E-2</v>
      </c>
      <c r="F1445" s="2">
        <f t="shared" si="22"/>
        <v>0.60604476930000573</v>
      </c>
    </row>
    <row r="1446" spans="1:6" x14ac:dyDescent="0.25">
      <c r="A1446">
        <v>1444</v>
      </c>
      <c r="B1446">
        <v>58.502200000000002</v>
      </c>
      <c r="C1446">
        <v>40.538913726799997</v>
      </c>
      <c r="D1446">
        <v>41.1412277222</v>
      </c>
      <c r="E1446">
        <v>1.48576749489E-2</v>
      </c>
      <c r="F1446" s="2">
        <f t="shared" si="22"/>
        <v>0.60231399540000297</v>
      </c>
    </row>
    <row r="1447" spans="1:6" x14ac:dyDescent="0.25">
      <c r="A1447">
        <v>1445</v>
      </c>
      <c r="B1447">
        <v>58.276299999999999</v>
      </c>
      <c r="C1447">
        <v>40.538913726799997</v>
      </c>
      <c r="D1447">
        <v>41.144321441700001</v>
      </c>
      <c r="E1447">
        <v>1.4933989383299999E-2</v>
      </c>
      <c r="F1447" s="2">
        <f t="shared" si="22"/>
        <v>0.60540771490000367</v>
      </c>
    </row>
    <row r="1448" spans="1:6" x14ac:dyDescent="0.25">
      <c r="A1448">
        <v>1446</v>
      </c>
      <c r="B1448">
        <v>58.51</v>
      </c>
      <c r="C1448">
        <v>40.538913726799997</v>
      </c>
      <c r="D1448">
        <v>41.1429519653</v>
      </c>
      <c r="E1448">
        <v>1.4900207519500001E-2</v>
      </c>
      <c r="F1448" s="2">
        <f t="shared" si="22"/>
        <v>0.60403823850000293</v>
      </c>
    </row>
    <row r="1449" spans="1:6" x14ac:dyDescent="0.25">
      <c r="A1449">
        <v>1447</v>
      </c>
      <c r="B1449">
        <v>58.229500000000002</v>
      </c>
      <c r="C1449">
        <v>40.538913726799997</v>
      </c>
      <c r="D1449">
        <v>41.144512176500001</v>
      </c>
      <c r="E1449">
        <v>1.4938694424899999E-2</v>
      </c>
      <c r="F1449" s="2">
        <f t="shared" si="22"/>
        <v>0.60559844970000398</v>
      </c>
    </row>
    <row r="1450" spans="1:6" x14ac:dyDescent="0.25">
      <c r="A1450">
        <v>1448</v>
      </c>
      <c r="B1450">
        <v>58.151600000000002</v>
      </c>
      <c r="C1450">
        <v>40.538913726799997</v>
      </c>
      <c r="D1450">
        <v>41.144515991200002</v>
      </c>
      <c r="E1450">
        <v>1.4938788488500001E-2</v>
      </c>
      <c r="F1450" s="2">
        <f t="shared" si="22"/>
        <v>0.6056022644000052</v>
      </c>
    </row>
    <row r="1451" spans="1:6" x14ac:dyDescent="0.25">
      <c r="A1451">
        <v>1449</v>
      </c>
      <c r="B1451">
        <v>58.408700000000003</v>
      </c>
      <c r="C1451">
        <v>40.538913726799997</v>
      </c>
      <c r="D1451">
        <v>41.1483421326</v>
      </c>
      <c r="E1451">
        <v>1.50331705809E-2</v>
      </c>
      <c r="F1451" s="2">
        <f t="shared" si="22"/>
        <v>0.60942840580000279</v>
      </c>
    </row>
    <row r="1452" spans="1:6" x14ac:dyDescent="0.25">
      <c r="A1452">
        <v>1450</v>
      </c>
      <c r="B1452">
        <v>58.315199999999997</v>
      </c>
      <c r="C1452">
        <v>40.538913726799997</v>
      </c>
      <c r="D1452">
        <v>41.144813537600001</v>
      </c>
      <c r="E1452">
        <v>1.49461282417E-2</v>
      </c>
      <c r="F1452" s="2">
        <f t="shared" si="22"/>
        <v>0.60589981080000399</v>
      </c>
    </row>
    <row r="1453" spans="1:6" x14ac:dyDescent="0.25">
      <c r="A1453">
        <v>1451</v>
      </c>
      <c r="B1453">
        <v>58.237299999999998</v>
      </c>
      <c r="C1453">
        <v>40.538913726799997</v>
      </c>
      <c r="D1453">
        <v>41.146327972400002</v>
      </c>
      <c r="E1453">
        <v>1.4983486384200001E-2</v>
      </c>
      <c r="F1453" s="2">
        <f t="shared" si="22"/>
        <v>0.60741424560000468</v>
      </c>
    </row>
    <row r="1454" spans="1:6" x14ac:dyDescent="0.25">
      <c r="A1454">
        <v>1452</v>
      </c>
      <c r="B1454">
        <v>58.252899999999997</v>
      </c>
      <c r="C1454">
        <v>40.538913726799997</v>
      </c>
      <c r="D1454">
        <v>41.1459922791</v>
      </c>
      <c r="E1454">
        <v>1.49752050638E-2</v>
      </c>
      <c r="F1454" s="2">
        <f t="shared" si="22"/>
        <v>0.60707855230000263</v>
      </c>
    </row>
    <row r="1455" spans="1:6" x14ac:dyDescent="0.25">
      <c r="A1455">
        <v>1453</v>
      </c>
      <c r="B1455">
        <v>58.268500000000003</v>
      </c>
      <c r="C1455">
        <v>40.538913726799997</v>
      </c>
      <c r="D1455">
        <v>41.144863128700003</v>
      </c>
      <c r="E1455">
        <v>1.4947351999599999E-2</v>
      </c>
      <c r="F1455" s="2">
        <f t="shared" si="22"/>
        <v>0.60594940190000557</v>
      </c>
    </row>
    <row r="1456" spans="1:6" x14ac:dyDescent="0.25">
      <c r="A1456">
        <v>1454</v>
      </c>
      <c r="B1456">
        <v>58.541200000000003</v>
      </c>
      <c r="C1456">
        <v>40.538913726799997</v>
      </c>
      <c r="D1456">
        <v>41.146854400599999</v>
      </c>
      <c r="E1456">
        <v>1.4996471814800001E-2</v>
      </c>
      <c r="F1456" s="2">
        <f t="shared" si="22"/>
        <v>0.60794067380000172</v>
      </c>
    </row>
    <row r="1457" spans="1:6" x14ac:dyDescent="0.25">
      <c r="A1457">
        <v>1455</v>
      </c>
      <c r="B1457">
        <v>58.112699999999997</v>
      </c>
      <c r="C1457">
        <v>40.538913726799997</v>
      </c>
      <c r="D1457">
        <v>41.145900726299999</v>
      </c>
      <c r="E1457">
        <v>1.49729466066E-2</v>
      </c>
      <c r="F1457" s="2">
        <f t="shared" si="22"/>
        <v>0.6069869995000019</v>
      </c>
    </row>
    <row r="1458" spans="1:6" x14ac:dyDescent="0.25">
      <c r="A1458">
        <v>1456</v>
      </c>
      <c r="B1458">
        <v>58.237299999999998</v>
      </c>
      <c r="C1458">
        <v>40.538913726799997</v>
      </c>
      <c r="D1458">
        <v>41.143684387199997</v>
      </c>
      <c r="E1458">
        <v>1.4918275177500001E-2</v>
      </c>
      <c r="F1458" s="2">
        <f t="shared" si="22"/>
        <v>0.60477066039999983</v>
      </c>
    </row>
    <row r="1459" spans="1:6" x14ac:dyDescent="0.25">
      <c r="A1459">
        <v>1457</v>
      </c>
      <c r="B1459">
        <v>58.51</v>
      </c>
      <c r="C1459">
        <v>40.538913726799997</v>
      </c>
      <c r="D1459">
        <v>41.146076202400003</v>
      </c>
      <c r="E1459">
        <v>1.4977275393899999E-2</v>
      </c>
      <c r="F1459" s="2">
        <f t="shared" si="22"/>
        <v>0.60716247560000625</v>
      </c>
    </row>
    <row r="1460" spans="1:6" x14ac:dyDescent="0.25">
      <c r="A1460">
        <v>1458</v>
      </c>
      <c r="B1460">
        <v>58.408700000000003</v>
      </c>
      <c r="C1460">
        <v>40.538913726799997</v>
      </c>
      <c r="D1460">
        <v>41.142921447799999</v>
      </c>
      <c r="E1460">
        <v>1.48994550109E-2</v>
      </c>
      <c r="F1460" s="2">
        <f t="shared" si="22"/>
        <v>0.60400772100000211</v>
      </c>
    </row>
    <row r="1461" spans="1:6" x14ac:dyDescent="0.25">
      <c r="A1461">
        <v>1459</v>
      </c>
      <c r="B1461">
        <v>58.136099999999999</v>
      </c>
      <c r="C1461">
        <v>40.538913726799997</v>
      </c>
      <c r="D1461">
        <v>41.144954681400002</v>
      </c>
      <c r="E1461">
        <v>1.4949610456799999E-2</v>
      </c>
      <c r="F1461" s="2">
        <f t="shared" si="22"/>
        <v>0.60604095460000451</v>
      </c>
    </row>
    <row r="1462" spans="1:6" x14ac:dyDescent="0.25">
      <c r="A1462">
        <v>1460</v>
      </c>
      <c r="B1462">
        <v>58.276299999999999</v>
      </c>
      <c r="C1462">
        <v>40.538913726799997</v>
      </c>
      <c r="D1462">
        <v>41.149154663099999</v>
      </c>
      <c r="E1462">
        <v>1.5053213574E-2</v>
      </c>
      <c r="F1462" s="2">
        <f t="shared" si="22"/>
        <v>0.61024093630000209</v>
      </c>
    </row>
    <row r="1463" spans="1:6" x14ac:dyDescent="0.25">
      <c r="A1463">
        <v>1461</v>
      </c>
      <c r="B1463">
        <v>58.377600000000001</v>
      </c>
      <c r="C1463">
        <v>40.538913726799997</v>
      </c>
      <c r="D1463">
        <v>41.145111084</v>
      </c>
      <c r="E1463">
        <v>1.4953467994900001E-2</v>
      </c>
      <c r="F1463" s="2">
        <f t="shared" si="22"/>
        <v>0.60619735720000278</v>
      </c>
    </row>
    <row r="1464" spans="1:6" x14ac:dyDescent="0.25">
      <c r="A1464">
        <v>1462</v>
      </c>
      <c r="B1464">
        <v>58.221800000000002</v>
      </c>
      <c r="C1464">
        <v>40.538913726799997</v>
      </c>
      <c r="D1464">
        <v>41.142848968499997</v>
      </c>
      <c r="E1464">
        <v>1.4897666871499999E-2</v>
      </c>
      <c r="F1464" s="2">
        <f t="shared" si="22"/>
        <v>0.60393524170000035</v>
      </c>
    </row>
    <row r="1465" spans="1:6" x14ac:dyDescent="0.25">
      <c r="A1465">
        <v>1463</v>
      </c>
      <c r="B1465">
        <v>57.964700000000001</v>
      </c>
      <c r="C1465">
        <v>40.538913726799997</v>
      </c>
      <c r="D1465">
        <v>41.147174835199998</v>
      </c>
      <c r="E1465">
        <v>1.50043759495E-2</v>
      </c>
      <c r="F1465" s="2">
        <f t="shared" si="22"/>
        <v>0.60826110840000069</v>
      </c>
    </row>
    <row r="1466" spans="1:6" x14ac:dyDescent="0.25">
      <c r="A1466">
        <v>1464</v>
      </c>
      <c r="B1466">
        <v>58.213999999999999</v>
      </c>
      <c r="C1466">
        <v>40.538913726799997</v>
      </c>
      <c r="D1466">
        <v>41.147411346399998</v>
      </c>
      <c r="E1466">
        <v>1.50102106854E-2</v>
      </c>
      <c r="F1466" s="2">
        <f t="shared" si="22"/>
        <v>0.60849761960000137</v>
      </c>
    </row>
    <row r="1467" spans="1:6" x14ac:dyDescent="0.25">
      <c r="A1467">
        <v>1465</v>
      </c>
      <c r="B1467">
        <v>58.284100000000002</v>
      </c>
      <c r="C1467">
        <v>40.538913726799997</v>
      </c>
      <c r="D1467">
        <v>41.140865325900002</v>
      </c>
      <c r="E1467">
        <v>1.48487351835E-2</v>
      </c>
      <c r="F1467" s="2">
        <f t="shared" si="22"/>
        <v>0.60195159910000484</v>
      </c>
    </row>
    <row r="1468" spans="1:6" x14ac:dyDescent="0.25">
      <c r="A1468">
        <v>1466</v>
      </c>
      <c r="B1468">
        <v>58.276299999999999</v>
      </c>
      <c r="C1468">
        <v>40.538913726799997</v>
      </c>
      <c r="D1468">
        <v>41.146724700900002</v>
      </c>
      <c r="E1468">
        <v>1.49932727218E-2</v>
      </c>
      <c r="F1468" s="2">
        <f t="shared" si="22"/>
        <v>0.60781097410000484</v>
      </c>
    </row>
    <row r="1469" spans="1:6" x14ac:dyDescent="0.25">
      <c r="A1469">
        <v>1467</v>
      </c>
      <c r="B1469">
        <v>58.237299999999998</v>
      </c>
      <c r="C1469">
        <v>40.538913726799997</v>
      </c>
      <c r="D1469">
        <v>41.147052764900003</v>
      </c>
      <c r="E1469">
        <v>1.50013649836E-2</v>
      </c>
      <c r="F1469" s="2">
        <f t="shared" si="22"/>
        <v>0.60813903810000625</v>
      </c>
    </row>
    <row r="1470" spans="1:6" x14ac:dyDescent="0.25">
      <c r="A1470">
        <v>1468</v>
      </c>
      <c r="B1470">
        <v>58.190600000000003</v>
      </c>
      <c r="C1470">
        <v>40.538913726799997</v>
      </c>
      <c r="D1470">
        <v>41.144596099899999</v>
      </c>
      <c r="E1470">
        <v>1.4940764755E-2</v>
      </c>
      <c r="F1470" s="2">
        <f t="shared" si="22"/>
        <v>0.60568237310000228</v>
      </c>
    </row>
    <row r="1471" spans="1:6" x14ac:dyDescent="0.25">
      <c r="A1471">
        <v>1469</v>
      </c>
      <c r="B1471">
        <v>58.159399999999998</v>
      </c>
      <c r="C1471">
        <v>40.538913726799997</v>
      </c>
      <c r="D1471">
        <v>41.145526885999999</v>
      </c>
      <c r="E1471">
        <v>1.4963724650400001E-2</v>
      </c>
      <c r="F1471" s="2">
        <f t="shared" si="22"/>
        <v>0.60661315920000192</v>
      </c>
    </row>
    <row r="1472" spans="1:6" x14ac:dyDescent="0.25">
      <c r="A1472">
        <v>1470</v>
      </c>
      <c r="B1472">
        <v>58.315199999999997</v>
      </c>
      <c r="C1472">
        <v>40.538913726799997</v>
      </c>
      <c r="D1472">
        <v>41.145973205600001</v>
      </c>
      <c r="E1472">
        <v>1.49747347459E-2</v>
      </c>
      <c r="F1472" s="2">
        <f t="shared" si="22"/>
        <v>0.60705947880000366</v>
      </c>
    </row>
    <row r="1473" spans="1:6" x14ac:dyDescent="0.25">
      <c r="A1473">
        <v>1471</v>
      </c>
      <c r="B1473">
        <v>58.151600000000002</v>
      </c>
      <c r="C1473">
        <v>40.538913726799997</v>
      </c>
      <c r="D1473">
        <v>41.145290374799998</v>
      </c>
      <c r="E1473">
        <v>1.4957890845799999E-2</v>
      </c>
      <c r="F1473" s="2">
        <f t="shared" si="22"/>
        <v>0.60637664800000124</v>
      </c>
    </row>
    <row r="1474" spans="1:6" x14ac:dyDescent="0.25">
      <c r="A1474">
        <v>1472</v>
      </c>
      <c r="B1474">
        <v>58.206200000000003</v>
      </c>
      <c r="C1474">
        <v>40.538913726799997</v>
      </c>
      <c r="D1474">
        <v>41.143898010299999</v>
      </c>
      <c r="E1474">
        <v>1.4923544600600001E-2</v>
      </c>
      <c r="F1474" s="2">
        <f t="shared" si="22"/>
        <v>0.60498428350000211</v>
      </c>
    </row>
    <row r="1475" spans="1:6" x14ac:dyDescent="0.25">
      <c r="A1475">
        <v>1473</v>
      </c>
      <c r="B1475">
        <v>57.956899999999997</v>
      </c>
      <c r="C1475">
        <v>40.538913726799997</v>
      </c>
      <c r="D1475">
        <v>41.1446495056</v>
      </c>
      <c r="E1475">
        <v>1.4942082576499999E-2</v>
      </c>
      <c r="F1475" s="2">
        <f t="shared" ref="F1475:F1538" si="23">D1475-$D$2</f>
        <v>0.60573577880000329</v>
      </c>
    </row>
    <row r="1476" spans="1:6" x14ac:dyDescent="0.25">
      <c r="A1476">
        <v>1474</v>
      </c>
      <c r="B1476">
        <v>58.213999999999999</v>
      </c>
      <c r="C1476">
        <v>40.538913726799997</v>
      </c>
      <c r="D1476">
        <v>41.145118713400002</v>
      </c>
      <c r="E1476">
        <v>1.4953656122099999E-2</v>
      </c>
      <c r="F1476" s="2">
        <f t="shared" si="23"/>
        <v>0.60620498660000521</v>
      </c>
    </row>
    <row r="1477" spans="1:6" x14ac:dyDescent="0.25">
      <c r="A1477">
        <v>1475</v>
      </c>
      <c r="B1477">
        <v>58.439900000000002</v>
      </c>
      <c r="C1477">
        <v>40.538913726799997</v>
      </c>
      <c r="D1477">
        <v>41.144058227499997</v>
      </c>
      <c r="E1477">
        <v>1.49274971336E-2</v>
      </c>
      <c r="F1477" s="2">
        <f t="shared" si="23"/>
        <v>0.60514450069999981</v>
      </c>
    </row>
    <row r="1478" spans="1:6" x14ac:dyDescent="0.25">
      <c r="A1478">
        <v>1476</v>
      </c>
      <c r="B1478">
        <v>58.3932</v>
      </c>
      <c r="C1478">
        <v>40.538913726799997</v>
      </c>
      <c r="D1478">
        <v>41.146442413300001</v>
      </c>
      <c r="E1478">
        <v>1.49863092229E-2</v>
      </c>
      <c r="F1478" s="2">
        <f t="shared" si="23"/>
        <v>0.6075286865000038</v>
      </c>
    </row>
    <row r="1479" spans="1:6" x14ac:dyDescent="0.25">
      <c r="A1479">
        <v>1477</v>
      </c>
      <c r="B1479">
        <v>58.346400000000003</v>
      </c>
      <c r="C1479">
        <v>40.538913726799997</v>
      </c>
      <c r="D1479">
        <v>41.147323608400001</v>
      </c>
      <c r="E1479">
        <v>1.50080462918E-2</v>
      </c>
      <c r="F1479" s="2">
        <f t="shared" si="23"/>
        <v>0.60840988160000364</v>
      </c>
    </row>
    <row r="1480" spans="1:6" x14ac:dyDescent="0.25">
      <c r="A1480">
        <v>1478</v>
      </c>
      <c r="B1480">
        <v>58.439900000000002</v>
      </c>
      <c r="C1480">
        <v>40.538913726799997</v>
      </c>
      <c r="D1480">
        <v>41.1463890076</v>
      </c>
      <c r="E1480">
        <v>1.49849914014E-2</v>
      </c>
      <c r="F1480" s="2">
        <f t="shared" si="23"/>
        <v>0.60747528080000279</v>
      </c>
    </row>
    <row r="1481" spans="1:6" x14ac:dyDescent="0.25">
      <c r="A1481">
        <v>1479</v>
      </c>
      <c r="B1481">
        <v>58.198399999999999</v>
      </c>
      <c r="C1481">
        <v>40.538913726799997</v>
      </c>
      <c r="D1481">
        <v>41.143859863300001</v>
      </c>
      <c r="E1481">
        <v>1.49226039648E-2</v>
      </c>
      <c r="F1481" s="2">
        <f t="shared" si="23"/>
        <v>0.60494613650000417</v>
      </c>
    </row>
    <row r="1482" spans="1:6" x14ac:dyDescent="0.25">
      <c r="A1482">
        <v>1480</v>
      </c>
      <c r="B1482">
        <v>58.307499999999997</v>
      </c>
      <c r="C1482">
        <v>40.538913726799997</v>
      </c>
      <c r="D1482">
        <v>41.148906707800002</v>
      </c>
      <c r="E1482">
        <v>1.50470975786E-2</v>
      </c>
      <c r="F1482" s="2">
        <f t="shared" si="23"/>
        <v>0.60999298100000487</v>
      </c>
    </row>
    <row r="1483" spans="1:6" x14ac:dyDescent="0.25">
      <c r="A1483">
        <v>1481</v>
      </c>
      <c r="B1483">
        <v>58.245100000000001</v>
      </c>
      <c r="C1483">
        <v>40.538913726799997</v>
      </c>
      <c r="D1483">
        <v>41.147624969500001</v>
      </c>
      <c r="E1483">
        <v>1.50154801086E-2</v>
      </c>
      <c r="F1483" s="2">
        <f t="shared" si="23"/>
        <v>0.60871124270000365</v>
      </c>
    </row>
    <row r="1484" spans="1:6" x14ac:dyDescent="0.25">
      <c r="A1484">
        <v>1482</v>
      </c>
      <c r="B1484">
        <v>58.556800000000003</v>
      </c>
      <c r="C1484">
        <v>40.538913726799997</v>
      </c>
      <c r="D1484">
        <v>41.146396637000002</v>
      </c>
      <c r="E1484">
        <v>1.49851795286E-2</v>
      </c>
      <c r="F1484" s="2">
        <f t="shared" si="23"/>
        <v>0.60748291020000522</v>
      </c>
    </row>
    <row r="1485" spans="1:6" x14ac:dyDescent="0.25">
      <c r="A1485">
        <v>1483</v>
      </c>
      <c r="B1485">
        <v>58.0426</v>
      </c>
      <c r="C1485">
        <v>40.538913726799997</v>
      </c>
      <c r="D1485">
        <v>41.144947051999999</v>
      </c>
      <c r="E1485">
        <v>1.49494223297E-2</v>
      </c>
      <c r="F1485" s="2">
        <f t="shared" si="23"/>
        <v>0.60603332520000208</v>
      </c>
    </row>
    <row r="1486" spans="1:6" x14ac:dyDescent="0.25">
      <c r="A1486">
        <v>1484</v>
      </c>
      <c r="B1486">
        <v>58.369799999999998</v>
      </c>
      <c r="C1486">
        <v>40.538913726799997</v>
      </c>
      <c r="D1486">
        <v>41.1475563049</v>
      </c>
      <c r="E1486">
        <v>1.50137860328E-2</v>
      </c>
      <c r="F1486" s="2">
        <f t="shared" si="23"/>
        <v>0.60864257810000311</v>
      </c>
    </row>
    <row r="1487" spans="1:6" x14ac:dyDescent="0.25">
      <c r="A1487">
        <v>1485</v>
      </c>
      <c r="B1487">
        <v>58.307499999999997</v>
      </c>
      <c r="C1487">
        <v>40.538913726799997</v>
      </c>
      <c r="D1487">
        <v>41.149677276600002</v>
      </c>
      <c r="E1487">
        <v>1.5066105872399999E-2</v>
      </c>
      <c r="F1487" s="2">
        <f t="shared" si="23"/>
        <v>0.61076354980000502</v>
      </c>
    </row>
    <row r="1488" spans="1:6" x14ac:dyDescent="0.25">
      <c r="A1488">
        <v>1486</v>
      </c>
      <c r="B1488">
        <v>58.2607</v>
      </c>
      <c r="C1488">
        <v>40.538913726799997</v>
      </c>
      <c r="D1488">
        <v>41.1438102722</v>
      </c>
      <c r="E1488">
        <v>1.49213802069E-2</v>
      </c>
      <c r="F1488" s="2">
        <f t="shared" si="23"/>
        <v>0.60489654540000259</v>
      </c>
    </row>
    <row r="1489" spans="1:6" x14ac:dyDescent="0.25">
      <c r="A1489">
        <v>1487</v>
      </c>
      <c r="B1489">
        <v>58.198399999999999</v>
      </c>
      <c r="C1489">
        <v>40.538913726799997</v>
      </c>
      <c r="D1489">
        <v>41.147495269799997</v>
      </c>
      <c r="E1489">
        <v>1.5012280084200001E-2</v>
      </c>
      <c r="F1489" s="2">
        <f t="shared" si="23"/>
        <v>0.60858154299999967</v>
      </c>
    </row>
    <row r="1490" spans="1:6" x14ac:dyDescent="0.25">
      <c r="A1490">
        <v>1488</v>
      </c>
      <c r="B1490">
        <v>58.252899999999997</v>
      </c>
      <c r="C1490">
        <v>40.538913726799997</v>
      </c>
      <c r="D1490">
        <v>41.145446777300002</v>
      </c>
      <c r="E1490">
        <v>1.49617493153E-2</v>
      </c>
      <c r="F1490" s="2">
        <f t="shared" si="23"/>
        <v>0.60653305050000483</v>
      </c>
    </row>
    <row r="1491" spans="1:6" x14ac:dyDescent="0.25">
      <c r="A1491">
        <v>1489</v>
      </c>
      <c r="B1491">
        <v>58.362000000000002</v>
      </c>
      <c r="C1491">
        <v>40.538913726799997</v>
      </c>
      <c r="D1491">
        <v>41.1480865479</v>
      </c>
      <c r="E1491">
        <v>1.5026865527E-2</v>
      </c>
      <c r="F1491" s="2">
        <f t="shared" si="23"/>
        <v>0.60917282110000315</v>
      </c>
    </row>
    <row r="1492" spans="1:6" x14ac:dyDescent="0.25">
      <c r="A1492">
        <v>1490</v>
      </c>
      <c r="B1492">
        <v>58.408700000000003</v>
      </c>
      <c r="C1492">
        <v>40.538913726799997</v>
      </c>
      <c r="D1492">
        <v>41.145683288599997</v>
      </c>
      <c r="E1492">
        <v>1.4967583119899999E-2</v>
      </c>
      <c r="F1492" s="2">
        <f t="shared" si="23"/>
        <v>0.60676956180000019</v>
      </c>
    </row>
    <row r="1493" spans="1:6" x14ac:dyDescent="0.25">
      <c r="A1493">
        <v>1491</v>
      </c>
      <c r="B1493">
        <v>58.229500000000002</v>
      </c>
      <c r="C1493">
        <v>40.538913726799997</v>
      </c>
      <c r="D1493">
        <v>41.143978118900002</v>
      </c>
      <c r="E1493">
        <v>1.4925520867100001E-2</v>
      </c>
      <c r="F1493" s="2">
        <f t="shared" si="23"/>
        <v>0.60506439210000451</v>
      </c>
    </row>
    <row r="1494" spans="1:6" x14ac:dyDescent="0.25">
      <c r="A1494">
        <v>1492</v>
      </c>
      <c r="B1494">
        <v>58.190600000000003</v>
      </c>
      <c r="C1494">
        <v>40.538913726799997</v>
      </c>
      <c r="D1494">
        <v>41.1478805542</v>
      </c>
      <c r="E1494">
        <v>1.50217842311E-2</v>
      </c>
      <c r="F1494" s="2">
        <f t="shared" si="23"/>
        <v>0.6089668274000033</v>
      </c>
    </row>
    <row r="1495" spans="1:6" x14ac:dyDescent="0.25">
      <c r="A1495">
        <v>1493</v>
      </c>
      <c r="B1495">
        <v>58.385399999999997</v>
      </c>
      <c r="C1495">
        <v>40.538913726799997</v>
      </c>
      <c r="D1495">
        <v>41.146995544399999</v>
      </c>
      <c r="E1495">
        <v>1.49999530986E-2</v>
      </c>
      <c r="F1495" s="2">
        <f t="shared" si="23"/>
        <v>0.60808181760000224</v>
      </c>
    </row>
    <row r="1496" spans="1:6" x14ac:dyDescent="0.25">
      <c r="A1496">
        <v>1494</v>
      </c>
      <c r="B1496">
        <v>58.1205</v>
      </c>
      <c r="C1496">
        <v>40.538913726799997</v>
      </c>
      <c r="D1496">
        <v>41.150279998800002</v>
      </c>
      <c r="E1496">
        <v>1.5080973506E-2</v>
      </c>
      <c r="F1496" s="2">
        <f t="shared" si="23"/>
        <v>0.61136627200000504</v>
      </c>
    </row>
    <row r="1497" spans="1:6" x14ac:dyDescent="0.25">
      <c r="A1497">
        <v>1495</v>
      </c>
      <c r="B1497">
        <v>58.104900000000001</v>
      </c>
      <c r="C1497">
        <v>40.538913726799997</v>
      </c>
      <c r="D1497">
        <v>41.1445770264</v>
      </c>
      <c r="E1497">
        <v>1.49402944371E-2</v>
      </c>
      <c r="F1497" s="2">
        <f t="shared" si="23"/>
        <v>0.60566329960000331</v>
      </c>
    </row>
    <row r="1498" spans="1:6" x14ac:dyDescent="0.25">
      <c r="A1498">
        <v>1496</v>
      </c>
      <c r="B1498">
        <v>58.136099999999999</v>
      </c>
      <c r="C1498">
        <v>40.538913726799997</v>
      </c>
      <c r="D1498">
        <v>41.146564483600002</v>
      </c>
      <c r="E1498">
        <v>1.49893201888E-2</v>
      </c>
      <c r="F1498" s="2">
        <f t="shared" si="23"/>
        <v>0.60765075680000535</v>
      </c>
    </row>
    <row r="1499" spans="1:6" x14ac:dyDescent="0.25">
      <c r="A1499">
        <v>1497</v>
      </c>
      <c r="B1499">
        <v>58.291899999999998</v>
      </c>
      <c r="C1499">
        <v>40.538913726799997</v>
      </c>
      <c r="D1499">
        <v>41.143695831300001</v>
      </c>
      <c r="E1499">
        <v>1.4918557368200001E-2</v>
      </c>
      <c r="F1499" s="2">
        <f t="shared" si="23"/>
        <v>0.60478210450000347</v>
      </c>
    </row>
    <row r="1500" spans="1:6" x14ac:dyDescent="0.25">
      <c r="A1500">
        <v>1498</v>
      </c>
      <c r="B1500">
        <v>58.2607</v>
      </c>
      <c r="C1500">
        <v>40.538913726799997</v>
      </c>
      <c r="D1500">
        <v>41.145271301299999</v>
      </c>
      <c r="E1500">
        <v>1.4957420527900001E-2</v>
      </c>
      <c r="F1500" s="2">
        <f t="shared" si="23"/>
        <v>0.60635757450000227</v>
      </c>
    </row>
    <row r="1501" spans="1:6" x14ac:dyDescent="0.25">
      <c r="A1501">
        <v>1499</v>
      </c>
      <c r="B1501">
        <v>58.213999999999999</v>
      </c>
      <c r="C1501">
        <v>40.538913726799997</v>
      </c>
      <c r="D1501">
        <v>41.148838043200001</v>
      </c>
      <c r="E1501">
        <v>1.50454035029E-2</v>
      </c>
      <c r="F1501" s="2">
        <f t="shared" si="23"/>
        <v>0.60992431640000433</v>
      </c>
    </row>
    <row r="1502" spans="1:6" x14ac:dyDescent="0.25">
      <c r="A1502">
        <v>1500</v>
      </c>
      <c r="B1502">
        <v>58.346400000000003</v>
      </c>
      <c r="C1502">
        <v>40.538913726799997</v>
      </c>
      <c r="D1502">
        <v>41.146709442099997</v>
      </c>
      <c r="E1502">
        <v>1.49928955361E-2</v>
      </c>
      <c r="F1502" s="2">
        <f t="shared" si="23"/>
        <v>0.60779571529999998</v>
      </c>
    </row>
    <row r="1503" spans="1:6" x14ac:dyDescent="0.25">
      <c r="A1503">
        <v>1501</v>
      </c>
      <c r="B1503">
        <v>58.245100000000001</v>
      </c>
      <c r="C1503">
        <v>40.538913726799997</v>
      </c>
      <c r="D1503">
        <v>41.1478347778</v>
      </c>
      <c r="E1503">
        <v>1.5020655468100001E-2</v>
      </c>
      <c r="F1503" s="2">
        <f t="shared" si="23"/>
        <v>0.60892105100000293</v>
      </c>
    </row>
    <row r="1504" spans="1:6" x14ac:dyDescent="0.25">
      <c r="A1504">
        <v>1502</v>
      </c>
      <c r="B1504">
        <v>58.369799999999998</v>
      </c>
      <c r="C1504">
        <v>40.538913726799997</v>
      </c>
      <c r="D1504">
        <v>41.143215179400002</v>
      </c>
      <c r="E1504">
        <v>1.49067007005E-2</v>
      </c>
      <c r="F1504" s="2">
        <f t="shared" si="23"/>
        <v>0.60430145260000501</v>
      </c>
    </row>
    <row r="1505" spans="1:6" x14ac:dyDescent="0.25">
      <c r="A1505">
        <v>1503</v>
      </c>
      <c r="B1505">
        <v>58.502200000000002</v>
      </c>
      <c r="C1505">
        <v>40.538913726799997</v>
      </c>
      <c r="D1505">
        <v>41.144062042199998</v>
      </c>
      <c r="E1505">
        <v>1.49275911972E-2</v>
      </c>
      <c r="F1505" s="2">
        <f t="shared" si="23"/>
        <v>0.60514831540000102</v>
      </c>
    </row>
    <row r="1506" spans="1:6" x14ac:dyDescent="0.25">
      <c r="A1506">
        <v>1504</v>
      </c>
      <c r="B1506">
        <v>58.362000000000002</v>
      </c>
      <c r="C1506">
        <v>40.538913726799997</v>
      </c>
      <c r="D1506">
        <v>41.147605896000002</v>
      </c>
      <c r="E1506">
        <v>1.50150097907E-2</v>
      </c>
      <c r="F1506" s="2">
        <f t="shared" si="23"/>
        <v>0.60869216920000468</v>
      </c>
    </row>
    <row r="1507" spans="1:6" x14ac:dyDescent="0.25">
      <c r="A1507">
        <v>1505</v>
      </c>
      <c r="B1507">
        <v>58.517800000000001</v>
      </c>
      <c r="C1507">
        <v>40.538913726799997</v>
      </c>
      <c r="D1507">
        <v>41.1450233459</v>
      </c>
      <c r="E1507">
        <v>1.49513036013E-2</v>
      </c>
      <c r="F1507" s="2">
        <f t="shared" si="23"/>
        <v>0.60610961910000327</v>
      </c>
    </row>
    <row r="1508" spans="1:6" x14ac:dyDescent="0.25">
      <c r="A1508">
        <v>1506</v>
      </c>
      <c r="B1508">
        <v>58.315199999999997</v>
      </c>
      <c r="C1508">
        <v>40.538913726799997</v>
      </c>
      <c r="D1508">
        <v>41.145320892299999</v>
      </c>
      <c r="E1508">
        <v>1.4958643354499999E-2</v>
      </c>
      <c r="F1508" s="2">
        <f t="shared" si="23"/>
        <v>0.60640716550000207</v>
      </c>
    </row>
    <row r="1509" spans="1:6" x14ac:dyDescent="0.25">
      <c r="A1509">
        <v>1507</v>
      </c>
      <c r="B1509">
        <v>58.299700000000001</v>
      </c>
      <c r="C1509">
        <v>40.538913726799997</v>
      </c>
      <c r="D1509">
        <v>41.143913269000002</v>
      </c>
      <c r="E1509">
        <v>1.49239208549E-2</v>
      </c>
      <c r="F1509" s="2">
        <f t="shared" si="23"/>
        <v>0.60499954220000518</v>
      </c>
    </row>
    <row r="1510" spans="1:6" x14ac:dyDescent="0.25">
      <c r="A1510">
        <v>1508</v>
      </c>
      <c r="B1510">
        <v>58.3386</v>
      </c>
      <c r="C1510">
        <v>40.538913726799997</v>
      </c>
      <c r="D1510">
        <v>41.145164489700001</v>
      </c>
      <c r="E1510">
        <v>1.49547858164E-2</v>
      </c>
      <c r="F1510" s="2">
        <f t="shared" si="23"/>
        <v>0.60625076290000379</v>
      </c>
    </row>
    <row r="1511" spans="1:6" x14ac:dyDescent="0.25">
      <c r="A1511">
        <v>1509</v>
      </c>
      <c r="B1511">
        <v>58.486600000000003</v>
      </c>
      <c r="C1511">
        <v>40.538913726799997</v>
      </c>
      <c r="D1511">
        <v>41.145900726299999</v>
      </c>
      <c r="E1511">
        <v>1.49729466066E-2</v>
      </c>
      <c r="F1511" s="2">
        <f t="shared" si="23"/>
        <v>0.6069869995000019</v>
      </c>
    </row>
    <row r="1512" spans="1:6" x14ac:dyDescent="0.25">
      <c r="A1512">
        <v>1510</v>
      </c>
      <c r="B1512">
        <v>58.4788</v>
      </c>
      <c r="C1512">
        <v>40.538913726799997</v>
      </c>
      <c r="D1512">
        <v>41.144016265899999</v>
      </c>
      <c r="E1512">
        <v>1.49264615029E-2</v>
      </c>
      <c r="F1512" s="2">
        <f t="shared" si="23"/>
        <v>0.60510253910000245</v>
      </c>
    </row>
    <row r="1513" spans="1:6" x14ac:dyDescent="0.25">
      <c r="A1513">
        <v>1511</v>
      </c>
      <c r="B1513">
        <v>58.432099999999998</v>
      </c>
      <c r="C1513">
        <v>40.538913726799997</v>
      </c>
      <c r="D1513">
        <v>41.140083312999998</v>
      </c>
      <c r="E1513">
        <v>1.4829444698999999E-2</v>
      </c>
      <c r="F1513" s="2">
        <f t="shared" si="23"/>
        <v>0.60116958620000105</v>
      </c>
    </row>
    <row r="1514" spans="1:6" x14ac:dyDescent="0.25">
      <c r="A1514">
        <v>1512</v>
      </c>
      <c r="B1514">
        <v>58.4009</v>
      </c>
      <c r="C1514">
        <v>40.538913726799997</v>
      </c>
      <c r="D1514">
        <v>41.143939971899997</v>
      </c>
      <c r="E1514">
        <v>1.4924579300000001E-2</v>
      </c>
      <c r="F1514" s="2">
        <f t="shared" si="23"/>
        <v>0.60502624509999947</v>
      </c>
    </row>
    <row r="1515" spans="1:6" x14ac:dyDescent="0.25">
      <c r="A1515">
        <v>1513</v>
      </c>
      <c r="B1515">
        <v>58.276299999999999</v>
      </c>
      <c r="C1515">
        <v>40.538913726799997</v>
      </c>
      <c r="D1515">
        <v>41.143112182599999</v>
      </c>
      <c r="E1515">
        <v>1.4904160052500001E-2</v>
      </c>
      <c r="F1515" s="2">
        <f t="shared" si="23"/>
        <v>0.60419845580000242</v>
      </c>
    </row>
    <row r="1516" spans="1:6" x14ac:dyDescent="0.25">
      <c r="A1516">
        <v>1514</v>
      </c>
      <c r="B1516">
        <v>58.447699999999998</v>
      </c>
      <c r="C1516">
        <v>40.538913726799997</v>
      </c>
      <c r="D1516">
        <v>41.145606994600001</v>
      </c>
      <c r="E1516">
        <v>1.4965700916900001E-2</v>
      </c>
      <c r="F1516" s="2">
        <f t="shared" si="23"/>
        <v>0.60669326780000432</v>
      </c>
    </row>
    <row r="1517" spans="1:6" x14ac:dyDescent="0.25">
      <c r="A1517">
        <v>1515</v>
      </c>
      <c r="B1517">
        <v>58.206200000000003</v>
      </c>
      <c r="C1517">
        <v>40.538913726799997</v>
      </c>
      <c r="D1517">
        <v>41.143512725800001</v>
      </c>
      <c r="E1517">
        <v>1.4914040453699999E-2</v>
      </c>
      <c r="F1517" s="2">
        <f t="shared" si="23"/>
        <v>0.6045989990000038</v>
      </c>
    </row>
    <row r="1518" spans="1:6" x14ac:dyDescent="0.25">
      <c r="A1518">
        <v>1516</v>
      </c>
      <c r="B1518">
        <v>58.190600000000003</v>
      </c>
      <c r="C1518">
        <v>40.538913726799997</v>
      </c>
      <c r="D1518">
        <v>41.146499633799998</v>
      </c>
      <c r="E1518">
        <v>1.49877201766E-2</v>
      </c>
      <c r="F1518" s="2">
        <f t="shared" si="23"/>
        <v>0.6075859070000007</v>
      </c>
    </row>
    <row r="1519" spans="1:6" x14ac:dyDescent="0.25">
      <c r="A1519">
        <v>1517</v>
      </c>
      <c r="B1519">
        <v>58.291899999999998</v>
      </c>
      <c r="C1519">
        <v>40.538913726799997</v>
      </c>
      <c r="D1519">
        <v>41.1432991028</v>
      </c>
      <c r="E1519">
        <v>1.4908771030599999E-2</v>
      </c>
      <c r="F1519" s="2">
        <f t="shared" si="23"/>
        <v>0.6043853760000033</v>
      </c>
    </row>
    <row r="1520" spans="1:6" x14ac:dyDescent="0.25">
      <c r="A1520">
        <v>1518</v>
      </c>
      <c r="B1520">
        <v>58.268500000000003</v>
      </c>
      <c r="C1520">
        <v>40.538913726799997</v>
      </c>
      <c r="D1520">
        <v>41.144615173299997</v>
      </c>
      <c r="E1520">
        <v>1.4941235072899999E-2</v>
      </c>
      <c r="F1520" s="2">
        <f t="shared" si="23"/>
        <v>0.60570144649999946</v>
      </c>
    </row>
    <row r="1521" spans="1:6" x14ac:dyDescent="0.25">
      <c r="A1521">
        <v>1519</v>
      </c>
      <c r="B1521">
        <v>58.541200000000003</v>
      </c>
      <c r="C1521">
        <v>40.538913726799997</v>
      </c>
      <c r="D1521">
        <v>41.145160675</v>
      </c>
      <c r="E1521">
        <v>1.49546917528E-2</v>
      </c>
      <c r="F1521" s="2">
        <f t="shared" si="23"/>
        <v>0.60624694820000258</v>
      </c>
    </row>
    <row r="1522" spans="1:6" x14ac:dyDescent="0.25">
      <c r="A1522">
        <v>1520</v>
      </c>
      <c r="B1522">
        <v>58.206200000000003</v>
      </c>
      <c r="C1522">
        <v>40.538913726799997</v>
      </c>
      <c r="D1522">
        <v>41.1467399597</v>
      </c>
      <c r="E1522">
        <v>1.4993648976099999E-2</v>
      </c>
      <c r="F1522" s="2">
        <f t="shared" si="23"/>
        <v>0.60782623290000259</v>
      </c>
    </row>
    <row r="1523" spans="1:6" x14ac:dyDescent="0.25">
      <c r="A1523">
        <v>1521</v>
      </c>
      <c r="B1523">
        <v>58.494399999999999</v>
      </c>
      <c r="C1523">
        <v>40.538913726799997</v>
      </c>
      <c r="D1523">
        <v>41.143264770499997</v>
      </c>
      <c r="E1523">
        <v>1.4907923527100001E-2</v>
      </c>
      <c r="F1523" s="2">
        <f t="shared" si="23"/>
        <v>0.60435104369999948</v>
      </c>
    </row>
    <row r="1524" spans="1:6" x14ac:dyDescent="0.25">
      <c r="A1524">
        <v>1522</v>
      </c>
      <c r="B1524">
        <v>58.3386</v>
      </c>
      <c r="C1524">
        <v>40.538913726799997</v>
      </c>
      <c r="D1524">
        <v>41.144378662100003</v>
      </c>
      <c r="E1524">
        <v>1.4935401268299999E-2</v>
      </c>
      <c r="F1524" s="2">
        <f t="shared" si="23"/>
        <v>0.60546493530000589</v>
      </c>
    </row>
    <row r="1525" spans="1:6" x14ac:dyDescent="0.25">
      <c r="A1525">
        <v>1523</v>
      </c>
      <c r="B1525">
        <v>58.377600000000001</v>
      </c>
      <c r="C1525">
        <v>40.538913726799997</v>
      </c>
      <c r="D1525">
        <v>41.145324707</v>
      </c>
      <c r="E1525">
        <v>1.4958737418100001E-2</v>
      </c>
      <c r="F1525" s="2">
        <f t="shared" si="23"/>
        <v>0.60641098020000328</v>
      </c>
    </row>
    <row r="1526" spans="1:6" x14ac:dyDescent="0.25">
      <c r="A1526">
        <v>1524</v>
      </c>
      <c r="B1526">
        <v>58.447699999999998</v>
      </c>
      <c r="C1526">
        <v>40.538913726799997</v>
      </c>
      <c r="D1526">
        <v>41.146282196000001</v>
      </c>
      <c r="E1526">
        <v>1.49823566899E-2</v>
      </c>
      <c r="F1526" s="2">
        <f t="shared" si="23"/>
        <v>0.60736846920000431</v>
      </c>
    </row>
    <row r="1527" spans="1:6" x14ac:dyDescent="0.25">
      <c r="A1527">
        <v>1525</v>
      </c>
      <c r="B1527">
        <v>58.463299999999997</v>
      </c>
      <c r="C1527">
        <v>40.538913726799997</v>
      </c>
      <c r="D1527">
        <v>41.148006439200003</v>
      </c>
      <c r="E1527">
        <v>1.50248901919E-2</v>
      </c>
      <c r="F1527" s="2">
        <f t="shared" si="23"/>
        <v>0.60909271240000606</v>
      </c>
    </row>
    <row r="1528" spans="1:6" x14ac:dyDescent="0.25">
      <c r="A1528">
        <v>1526</v>
      </c>
      <c r="B1528">
        <v>58.268500000000003</v>
      </c>
      <c r="C1528">
        <v>40.538913726799997</v>
      </c>
      <c r="D1528">
        <v>41.136493682900003</v>
      </c>
      <c r="E1528">
        <v>1.47408973426E-2</v>
      </c>
      <c r="F1528" s="2">
        <f t="shared" si="23"/>
        <v>0.59757995610000592</v>
      </c>
    </row>
    <row r="1529" spans="1:6" x14ac:dyDescent="0.25">
      <c r="A1529">
        <v>1527</v>
      </c>
      <c r="B1529">
        <v>58.245100000000001</v>
      </c>
      <c r="C1529">
        <v>40.538913726799997</v>
      </c>
      <c r="D1529">
        <v>41.147548675499998</v>
      </c>
      <c r="E1529">
        <v>1.50135979056E-2</v>
      </c>
      <c r="F1529" s="2">
        <f t="shared" si="23"/>
        <v>0.60863494870000068</v>
      </c>
    </row>
    <row r="1530" spans="1:6" x14ac:dyDescent="0.25">
      <c r="A1530">
        <v>1528</v>
      </c>
      <c r="B1530">
        <v>58.4788</v>
      </c>
      <c r="C1530">
        <v>40.538913726799997</v>
      </c>
      <c r="D1530">
        <v>41.144756317099997</v>
      </c>
      <c r="E1530">
        <v>1.4944717288E-2</v>
      </c>
      <c r="F1530" s="2">
        <f t="shared" si="23"/>
        <v>0.60584259029999998</v>
      </c>
    </row>
    <row r="1531" spans="1:6" x14ac:dyDescent="0.25">
      <c r="A1531">
        <v>1529</v>
      </c>
      <c r="B1531">
        <v>58.128300000000003</v>
      </c>
      <c r="C1531">
        <v>40.538913726799997</v>
      </c>
      <c r="D1531">
        <v>41.146488189700001</v>
      </c>
      <c r="E1531">
        <v>1.49874379858E-2</v>
      </c>
      <c r="F1531" s="2">
        <f t="shared" si="23"/>
        <v>0.60757446290000416</v>
      </c>
    </row>
    <row r="1532" spans="1:6" x14ac:dyDescent="0.25">
      <c r="A1532">
        <v>1530</v>
      </c>
      <c r="B1532">
        <v>58.486600000000003</v>
      </c>
      <c r="C1532">
        <v>40.538913726799997</v>
      </c>
      <c r="D1532">
        <v>41.146869659399997</v>
      </c>
      <c r="E1532">
        <v>1.49968480691E-2</v>
      </c>
      <c r="F1532" s="2">
        <f t="shared" si="23"/>
        <v>0.60795593259999947</v>
      </c>
    </row>
    <row r="1533" spans="1:6" x14ac:dyDescent="0.25">
      <c r="A1533">
        <v>1531</v>
      </c>
      <c r="B1533">
        <v>58.330800000000004</v>
      </c>
      <c r="C1533">
        <v>40.538913726799997</v>
      </c>
      <c r="D1533">
        <v>41.146022796600001</v>
      </c>
      <c r="E1533">
        <v>1.49759575725E-2</v>
      </c>
      <c r="F1533" s="2">
        <f t="shared" si="23"/>
        <v>0.60710906980000345</v>
      </c>
    </row>
    <row r="1534" spans="1:6" x14ac:dyDescent="0.25">
      <c r="A1534">
        <v>1532</v>
      </c>
      <c r="B1534">
        <v>58.541200000000003</v>
      </c>
      <c r="C1534">
        <v>40.538913726799997</v>
      </c>
      <c r="D1534">
        <v>41.150588989299997</v>
      </c>
      <c r="E1534">
        <v>1.5088595449900001E-2</v>
      </c>
      <c r="F1534" s="2">
        <f t="shared" si="23"/>
        <v>0.61167526250000037</v>
      </c>
    </row>
    <row r="1535" spans="1:6" x14ac:dyDescent="0.25">
      <c r="A1535">
        <v>1533</v>
      </c>
      <c r="B1535">
        <v>58.330800000000004</v>
      </c>
      <c r="C1535">
        <v>40.538913726799997</v>
      </c>
      <c r="D1535">
        <v>41.147808075</v>
      </c>
      <c r="E1535">
        <v>1.5019997023E-2</v>
      </c>
      <c r="F1535" s="2">
        <f t="shared" si="23"/>
        <v>0.60889434820000332</v>
      </c>
    </row>
    <row r="1536" spans="1:6" x14ac:dyDescent="0.25">
      <c r="A1536">
        <v>1534</v>
      </c>
      <c r="B1536">
        <v>58.2607</v>
      </c>
      <c r="C1536">
        <v>40.538913726799997</v>
      </c>
      <c r="D1536">
        <v>41.147544860799997</v>
      </c>
      <c r="E1536">
        <v>1.50135038421E-2</v>
      </c>
      <c r="F1536" s="2">
        <f t="shared" si="23"/>
        <v>0.60863113399999946</v>
      </c>
    </row>
    <row r="1537" spans="1:6" x14ac:dyDescent="0.25">
      <c r="A1537">
        <v>1535</v>
      </c>
      <c r="B1537">
        <v>58.354199999999999</v>
      </c>
      <c r="C1537">
        <v>40.538913726799997</v>
      </c>
      <c r="D1537">
        <v>41.143093109100001</v>
      </c>
      <c r="E1537">
        <v>1.49036897346E-2</v>
      </c>
      <c r="F1537" s="2">
        <f t="shared" si="23"/>
        <v>0.60417938230000345</v>
      </c>
    </row>
    <row r="1538" spans="1:6" x14ac:dyDescent="0.25">
      <c r="A1538">
        <v>1536</v>
      </c>
      <c r="B1538">
        <v>58.51</v>
      </c>
      <c r="C1538">
        <v>40.538913726799997</v>
      </c>
      <c r="D1538">
        <v>41.147293090799998</v>
      </c>
      <c r="E1538">
        <v>1.5007292851800001E-2</v>
      </c>
      <c r="F1538" s="2">
        <f t="shared" si="23"/>
        <v>0.60837936400000103</v>
      </c>
    </row>
    <row r="1539" spans="1:6" x14ac:dyDescent="0.25">
      <c r="A1539">
        <v>1537</v>
      </c>
      <c r="B1539">
        <v>58.229500000000002</v>
      </c>
      <c r="C1539">
        <v>40.538913726799997</v>
      </c>
      <c r="D1539">
        <v>41.149284362800003</v>
      </c>
      <c r="E1539">
        <v>1.5056413598400001E-2</v>
      </c>
      <c r="F1539" s="2">
        <f t="shared" ref="F1539:F1602" si="24">D1539-$D$2</f>
        <v>0.61037063600000607</v>
      </c>
    </row>
    <row r="1540" spans="1:6" x14ac:dyDescent="0.25">
      <c r="A1540">
        <v>1538</v>
      </c>
      <c r="B1540">
        <v>58.213999999999999</v>
      </c>
      <c r="C1540">
        <v>40.538913726799997</v>
      </c>
      <c r="D1540">
        <v>41.1465301514</v>
      </c>
      <c r="E1540">
        <v>1.4988473616500001E-2</v>
      </c>
      <c r="F1540" s="2">
        <f t="shared" si="24"/>
        <v>0.60761642460000331</v>
      </c>
    </row>
    <row r="1541" spans="1:6" x14ac:dyDescent="0.25">
      <c r="A1541">
        <v>1539</v>
      </c>
      <c r="B1541">
        <v>58.432099999999998</v>
      </c>
      <c r="C1541">
        <v>40.538913726799997</v>
      </c>
      <c r="D1541">
        <v>41.145889282200002</v>
      </c>
      <c r="E1541">
        <v>1.49726644158E-2</v>
      </c>
      <c r="F1541" s="2">
        <f t="shared" si="24"/>
        <v>0.60697555540000536</v>
      </c>
    </row>
    <row r="1542" spans="1:6" x14ac:dyDescent="0.25">
      <c r="A1542">
        <v>1540</v>
      </c>
      <c r="B1542">
        <v>58.291899999999998</v>
      </c>
      <c r="C1542">
        <v>40.538913726799997</v>
      </c>
      <c r="D1542">
        <v>41.144386291499998</v>
      </c>
      <c r="E1542">
        <v>1.49355893955E-2</v>
      </c>
      <c r="F1542" s="2">
        <f t="shared" si="24"/>
        <v>0.60547256470000121</v>
      </c>
    </row>
    <row r="1543" spans="1:6" x14ac:dyDescent="0.25">
      <c r="A1543">
        <v>1541</v>
      </c>
      <c r="B1543">
        <v>58.5334</v>
      </c>
      <c r="C1543">
        <v>40.538913726799997</v>
      </c>
      <c r="D1543">
        <v>41.145633697500003</v>
      </c>
      <c r="E1543">
        <v>1.49663602933E-2</v>
      </c>
      <c r="F1543" s="2">
        <f t="shared" si="24"/>
        <v>0.60671997070000572</v>
      </c>
    </row>
    <row r="1544" spans="1:6" x14ac:dyDescent="0.25">
      <c r="A1544">
        <v>1542</v>
      </c>
      <c r="B1544">
        <v>58.665799999999997</v>
      </c>
      <c r="C1544">
        <v>40.538913726799997</v>
      </c>
      <c r="D1544">
        <v>41.148841857900003</v>
      </c>
      <c r="E1544">
        <v>1.5045497566499999E-2</v>
      </c>
      <c r="F1544" s="2">
        <f t="shared" si="24"/>
        <v>0.60992813110000554</v>
      </c>
    </row>
    <row r="1545" spans="1:6" x14ac:dyDescent="0.25">
      <c r="A1545">
        <v>1543</v>
      </c>
      <c r="B1545">
        <v>59.008600000000001</v>
      </c>
      <c r="C1545">
        <v>40.538913726799997</v>
      </c>
      <c r="D1545">
        <v>41.151882171600001</v>
      </c>
      <c r="E1545">
        <v>1.5120495110800001E-2</v>
      </c>
      <c r="F1545" s="2">
        <f t="shared" si="24"/>
        <v>0.61296844480000345</v>
      </c>
    </row>
    <row r="1546" spans="1:6" x14ac:dyDescent="0.25">
      <c r="A1546">
        <v>1544</v>
      </c>
      <c r="B1546">
        <v>59.515000000000001</v>
      </c>
      <c r="C1546">
        <v>40.538913726799997</v>
      </c>
      <c r="D1546">
        <v>41.153038024899999</v>
      </c>
      <c r="E1546">
        <v>1.5149007551399999E-2</v>
      </c>
      <c r="F1546" s="2">
        <f t="shared" si="24"/>
        <v>0.61412429810000191</v>
      </c>
    </row>
    <row r="1547" spans="1:6" x14ac:dyDescent="0.25">
      <c r="A1547">
        <v>1545</v>
      </c>
      <c r="B1547">
        <v>59.577300000000001</v>
      </c>
      <c r="C1547">
        <v>40.538913726799997</v>
      </c>
      <c r="D1547">
        <v>41.154823303199997</v>
      </c>
      <c r="E1547">
        <v>1.51930460706E-2</v>
      </c>
      <c r="F1547" s="2">
        <f t="shared" si="24"/>
        <v>0.61590957639999999</v>
      </c>
    </row>
    <row r="1548" spans="1:6" x14ac:dyDescent="0.25">
      <c r="A1548">
        <v>1546</v>
      </c>
      <c r="B1548">
        <v>59.997999999999998</v>
      </c>
      <c r="C1548">
        <v>40.538913726799997</v>
      </c>
      <c r="D1548">
        <v>41.162654876700003</v>
      </c>
      <c r="E1548">
        <v>1.53862321749E-2</v>
      </c>
      <c r="F1548" s="2">
        <f t="shared" si="24"/>
        <v>0.62374114990000606</v>
      </c>
    </row>
    <row r="1549" spans="1:6" x14ac:dyDescent="0.25">
      <c r="A1549">
        <v>1547</v>
      </c>
      <c r="B1549">
        <v>60.146000000000001</v>
      </c>
      <c r="C1549">
        <v>40.538913726799997</v>
      </c>
      <c r="D1549">
        <v>41.1617584229</v>
      </c>
      <c r="E1549">
        <v>1.53641188517E-2</v>
      </c>
      <c r="F1549" s="2">
        <f t="shared" si="24"/>
        <v>0.62284469610000315</v>
      </c>
    </row>
    <row r="1550" spans="1:6" x14ac:dyDescent="0.25">
      <c r="A1550">
        <v>1548</v>
      </c>
      <c r="B1550">
        <v>60.247300000000003</v>
      </c>
      <c r="C1550">
        <v>40.538913726799997</v>
      </c>
      <c r="D1550">
        <v>41.167301178000002</v>
      </c>
      <c r="E1550">
        <v>1.55008453876E-2</v>
      </c>
      <c r="F1550" s="2">
        <f t="shared" si="24"/>
        <v>0.62838745120000539</v>
      </c>
    </row>
    <row r="1551" spans="1:6" x14ac:dyDescent="0.25">
      <c r="A1551">
        <v>1549</v>
      </c>
      <c r="B1551">
        <v>60.5745</v>
      </c>
      <c r="C1551">
        <v>40.538913726799997</v>
      </c>
      <c r="D1551">
        <v>41.168441772500003</v>
      </c>
      <c r="E1551">
        <v>1.5528981573899999E-2</v>
      </c>
      <c r="F1551" s="2">
        <f t="shared" si="24"/>
        <v>0.62952804570000609</v>
      </c>
    </row>
    <row r="1552" spans="1:6" x14ac:dyDescent="0.25">
      <c r="A1552">
        <v>1550</v>
      </c>
      <c r="B1552">
        <v>61.003</v>
      </c>
      <c r="C1552">
        <v>40.538913726799997</v>
      </c>
      <c r="D1552">
        <v>41.173995971700002</v>
      </c>
      <c r="E1552">
        <v>1.56659912318E-2</v>
      </c>
      <c r="F1552" s="2">
        <f t="shared" si="24"/>
        <v>0.63508224490000487</v>
      </c>
    </row>
    <row r="1553" spans="1:6" x14ac:dyDescent="0.25">
      <c r="A1553">
        <v>1551</v>
      </c>
      <c r="B1553">
        <v>60.995199999999997</v>
      </c>
      <c r="C1553">
        <v>40.538913726799997</v>
      </c>
      <c r="D1553">
        <v>41.177764892600003</v>
      </c>
      <c r="E1553">
        <v>1.5758961439100001E-2</v>
      </c>
      <c r="F1553" s="2">
        <f t="shared" si="24"/>
        <v>0.63885116580000556</v>
      </c>
    </row>
    <row r="1554" spans="1:6" x14ac:dyDescent="0.25">
      <c r="A1554">
        <v>1552</v>
      </c>
      <c r="B1554">
        <v>61.034199999999998</v>
      </c>
      <c r="C1554">
        <v>40.538913726799997</v>
      </c>
      <c r="D1554">
        <v>41.181709289600001</v>
      </c>
      <c r="E1554">
        <v>1.58562604338E-2</v>
      </c>
      <c r="F1554" s="2">
        <f t="shared" si="24"/>
        <v>0.64279556280000349</v>
      </c>
    </row>
    <row r="1555" spans="1:6" x14ac:dyDescent="0.25">
      <c r="A1555">
        <v>1553</v>
      </c>
      <c r="B1555">
        <v>61.439300000000003</v>
      </c>
      <c r="C1555">
        <v>40.538913726799997</v>
      </c>
      <c r="D1555">
        <v>41.182350158699997</v>
      </c>
      <c r="E1555">
        <v>1.5872068703200001E-2</v>
      </c>
      <c r="F1555" s="2">
        <f t="shared" si="24"/>
        <v>0.64343643189999966</v>
      </c>
    </row>
    <row r="1556" spans="1:6" x14ac:dyDescent="0.25">
      <c r="A1556">
        <v>1554</v>
      </c>
      <c r="B1556">
        <v>62.093699999999998</v>
      </c>
      <c r="C1556">
        <v>40.538913726799997</v>
      </c>
      <c r="D1556">
        <v>41.186969757100002</v>
      </c>
      <c r="E1556">
        <v>1.5986023470800002E-2</v>
      </c>
      <c r="F1556" s="2">
        <f t="shared" si="24"/>
        <v>0.64805603030000469</v>
      </c>
    </row>
    <row r="1557" spans="1:6" x14ac:dyDescent="0.25">
      <c r="A1557">
        <v>1555</v>
      </c>
      <c r="B1557">
        <v>62.117100000000001</v>
      </c>
      <c r="C1557">
        <v>40.538913726799997</v>
      </c>
      <c r="D1557">
        <v>41.187736511200001</v>
      </c>
      <c r="E1557">
        <v>1.6004936769599999E-2</v>
      </c>
      <c r="F1557" s="2">
        <f t="shared" si="24"/>
        <v>0.64882278440000363</v>
      </c>
    </row>
    <row r="1558" spans="1:6" x14ac:dyDescent="0.25">
      <c r="A1558">
        <v>1556</v>
      </c>
      <c r="B1558">
        <v>62.4754</v>
      </c>
      <c r="C1558">
        <v>40.538913726799997</v>
      </c>
      <c r="D1558">
        <v>41.193214416499998</v>
      </c>
      <c r="E1558">
        <v>1.6140064224600001E-2</v>
      </c>
      <c r="F1558" s="2">
        <f t="shared" si="24"/>
        <v>0.65430068970000121</v>
      </c>
    </row>
    <row r="1559" spans="1:6" x14ac:dyDescent="0.25">
      <c r="A1559">
        <v>1557</v>
      </c>
      <c r="B1559">
        <v>62.514400000000002</v>
      </c>
      <c r="C1559">
        <v>40.538913726799997</v>
      </c>
      <c r="D1559">
        <v>41.200927734399997</v>
      </c>
      <c r="E1559">
        <v>1.6330333426600001E-2</v>
      </c>
      <c r="F1559" s="2">
        <f t="shared" si="24"/>
        <v>0.66201400759999984</v>
      </c>
    </row>
    <row r="1560" spans="1:6" x14ac:dyDescent="0.25">
      <c r="A1560">
        <v>1558</v>
      </c>
      <c r="B1560">
        <v>62.6235</v>
      </c>
      <c r="C1560">
        <v>40.538913726799997</v>
      </c>
      <c r="D1560">
        <v>41.202072143599999</v>
      </c>
      <c r="E1560">
        <v>1.6358563676500001E-2</v>
      </c>
      <c r="F1560" s="2">
        <f t="shared" si="24"/>
        <v>0.66315841680000176</v>
      </c>
    </row>
    <row r="1561" spans="1:6" x14ac:dyDescent="0.25">
      <c r="A1561">
        <v>1559</v>
      </c>
      <c r="B1561">
        <v>63.153199999999998</v>
      </c>
      <c r="C1561">
        <v>40.538913726799997</v>
      </c>
      <c r="D1561">
        <v>41.205352783199999</v>
      </c>
      <c r="E1561">
        <v>1.6439490020299999E-2</v>
      </c>
      <c r="F1561" s="2">
        <f t="shared" si="24"/>
        <v>0.66643905640000156</v>
      </c>
    </row>
    <row r="1562" spans="1:6" x14ac:dyDescent="0.25">
      <c r="A1562">
        <v>1560</v>
      </c>
      <c r="B1562">
        <v>63.051900000000003</v>
      </c>
      <c r="C1562">
        <v>40.538913726799997</v>
      </c>
      <c r="D1562">
        <v>41.206089019799997</v>
      </c>
      <c r="E1562">
        <v>1.6457650810500001E-2</v>
      </c>
      <c r="F1562" s="2">
        <f t="shared" si="24"/>
        <v>0.66717529299999967</v>
      </c>
    </row>
    <row r="1563" spans="1:6" x14ac:dyDescent="0.25">
      <c r="A1563">
        <v>1561</v>
      </c>
      <c r="B1563">
        <v>63.511600000000001</v>
      </c>
      <c r="C1563">
        <v>40.538913726799997</v>
      </c>
      <c r="D1563">
        <v>41.207317352300002</v>
      </c>
      <c r="E1563">
        <v>1.6487950459099999E-2</v>
      </c>
      <c r="F1563" s="2">
        <f t="shared" si="24"/>
        <v>0.66840362550000521</v>
      </c>
    </row>
    <row r="1564" spans="1:6" x14ac:dyDescent="0.25">
      <c r="A1564">
        <v>1562</v>
      </c>
      <c r="B1564">
        <v>63.784300000000002</v>
      </c>
      <c r="C1564">
        <v>40.538913726799997</v>
      </c>
      <c r="D1564">
        <v>41.213253021200003</v>
      </c>
      <c r="E1564">
        <v>1.6634369268999999E-2</v>
      </c>
      <c r="F1564" s="2">
        <f t="shared" si="24"/>
        <v>0.67433929440000639</v>
      </c>
    </row>
    <row r="1565" spans="1:6" x14ac:dyDescent="0.25">
      <c r="A1565">
        <v>1563</v>
      </c>
      <c r="B1565">
        <v>63.924500000000002</v>
      </c>
      <c r="C1565">
        <v>40.538913726799997</v>
      </c>
      <c r="D1565">
        <v>41.215988159200002</v>
      </c>
      <c r="E1565">
        <v>1.6701839864299999E-2</v>
      </c>
      <c r="F1565" s="2">
        <f t="shared" si="24"/>
        <v>0.67707443240000487</v>
      </c>
    </row>
    <row r="1566" spans="1:6" x14ac:dyDescent="0.25">
      <c r="A1566">
        <v>1564</v>
      </c>
      <c r="B1566">
        <v>64.391900000000007</v>
      </c>
      <c r="C1566">
        <v>40.538913726799997</v>
      </c>
      <c r="D1566">
        <v>41.220088958700003</v>
      </c>
      <c r="E1566">
        <v>1.6802996396999999E-2</v>
      </c>
      <c r="F1566" s="2">
        <f t="shared" si="24"/>
        <v>0.68117523190000639</v>
      </c>
    </row>
    <row r="1567" spans="1:6" x14ac:dyDescent="0.25">
      <c r="A1567">
        <v>1565</v>
      </c>
      <c r="B1567">
        <v>64.758099999999999</v>
      </c>
      <c r="C1567">
        <v>40.538913726799997</v>
      </c>
      <c r="D1567">
        <v>41.226329803500001</v>
      </c>
      <c r="E1567">
        <v>1.6956944018600002E-2</v>
      </c>
      <c r="F1567" s="2">
        <f t="shared" si="24"/>
        <v>0.68741607670000349</v>
      </c>
    </row>
    <row r="1568" spans="1:6" x14ac:dyDescent="0.25">
      <c r="A1568">
        <v>1566</v>
      </c>
      <c r="B1568">
        <v>64.462000000000003</v>
      </c>
      <c r="C1568">
        <v>40.538913726799997</v>
      </c>
      <c r="D1568">
        <v>41.223709106400001</v>
      </c>
      <c r="E1568">
        <v>1.6892297193400001E-2</v>
      </c>
      <c r="F1568" s="2">
        <f t="shared" si="24"/>
        <v>0.68479537960000414</v>
      </c>
    </row>
    <row r="1569" spans="1:6" x14ac:dyDescent="0.25">
      <c r="A1569">
        <v>1567</v>
      </c>
      <c r="B1569">
        <v>64.976200000000006</v>
      </c>
      <c r="C1569">
        <v>40.538913726799997</v>
      </c>
      <c r="D1569">
        <v>41.232788085899998</v>
      </c>
      <c r="E1569">
        <v>1.7116254195599999E-2</v>
      </c>
      <c r="F1569" s="2">
        <f t="shared" si="24"/>
        <v>0.6938743591000005</v>
      </c>
    </row>
    <row r="1570" spans="1:6" x14ac:dyDescent="0.25">
      <c r="A1570">
        <v>1568</v>
      </c>
      <c r="B1570">
        <v>65.420299999999997</v>
      </c>
      <c r="C1570">
        <v>40.538913726799997</v>
      </c>
      <c r="D1570">
        <v>41.2311668396</v>
      </c>
      <c r="E1570">
        <v>1.7076261341600001E-2</v>
      </c>
      <c r="F1570" s="2">
        <f t="shared" si="24"/>
        <v>0.69225311280000312</v>
      </c>
    </row>
    <row r="1571" spans="1:6" x14ac:dyDescent="0.25">
      <c r="A1571">
        <v>1569</v>
      </c>
      <c r="B1571">
        <v>65.700699999999998</v>
      </c>
      <c r="C1571">
        <v>40.538913726799997</v>
      </c>
      <c r="D1571">
        <v>41.238384246800003</v>
      </c>
      <c r="E1571">
        <v>1.7254298552900001E-2</v>
      </c>
      <c r="F1571" s="2">
        <f t="shared" si="24"/>
        <v>0.69947052000000554</v>
      </c>
    </row>
    <row r="1572" spans="1:6" x14ac:dyDescent="0.25">
      <c r="A1572">
        <v>1570</v>
      </c>
      <c r="B1572">
        <v>65.973399999999998</v>
      </c>
      <c r="C1572">
        <v>40.538913726799997</v>
      </c>
      <c r="D1572">
        <v>41.241168975800001</v>
      </c>
      <c r="E1572">
        <v>1.7322991043299998E-2</v>
      </c>
      <c r="F1572" s="2">
        <f t="shared" si="24"/>
        <v>0.7022552490000038</v>
      </c>
    </row>
    <row r="1573" spans="1:6" x14ac:dyDescent="0.25">
      <c r="A1573">
        <v>1571</v>
      </c>
      <c r="B1573">
        <v>66.176000000000002</v>
      </c>
      <c r="C1573">
        <v>40.538913726799997</v>
      </c>
      <c r="D1573">
        <v>41.2524452209</v>
      </c>
      <c r="E1573">
        <v>1.76011491567E-2</v>
      </c>
      <c r="F1573" s="2">
        <f t="shared" si="24"/>
        <v>0.71353149410000327</v>
      </c>
    </row>
    <row r="1574" spans="1:6" x14ac:dyDescent="0.25">
      <c r="A1574">
        <v>1572</v>
      </c>
      <c r="B1574">
        <v>66.557699999999997</v>
      </c>
      <c r="C1574">
        <v>40.538913726799997</v>
      </c>
      <c r="D1574">
        <v>41.246124267600003</v>
      </c>
      <c r="E1574">
        <v>1.7445227131199999E-2</v>
      </c>
      <c r="F1574" s="2">
        <f t="shared" si="24"/>
        <v>0.70721054080000556</v>
      </c>
    </row>
    <row r="1575" spans="1:6" x14ac:dyDescent="0.25">
      <c r="A1575">
        <v>1573</v>
      </c>
      <c r="B1575">
        <v>66.612200000000001</v>
      </c>
      <c r="C1575">
        <v>40.538913726799997</v>
      </c>
      <c r="D1575">
        <v>41.251136779799999</v>
      </c>
      <c r="E1575">
        <v>1.7568873241499999E-2</v>
      </c>
      <c r="F1575" s="2">
        <f t="shared" si="24"/>
        <v>0.71222305300000244</v>
      </c>
    </row>
    <row r="1576" spans="1:6" x14ac:dyDescent="0.25">
      <c r="A1576">
        <v>1574</v>
      </c>
      <c r="B1576">
        <v>66.900499999999994</v>
      </c>
      <c r="C1576">
        <v>40.538913726799997</v>
      </c>
      <c r="D1576">
        <v>41.254985809300003</v>
      </c>
      <c r="E1576">
        <v>1.76638197154E-2</v>
      </c>
      <c r="F1576" s="2">
        <f t="shared" si="24"/>
        <v>0.71607208250000554</v>
      </c>
    </row>
    <row r="1577" spans="1:6" x14ac:dyDescent="0.25">
      <c r="A1577">
        <v>1575</v>
      </c>
      <c r="B1577">
        <v>67.336799999999997</v>
      </c>
      <c r="C1577">
        <v>40.538913726799997</v>
      </c>
      <c r="D1577">
        <v>41.2599487305</v>
      </c>
      <c r="E1577">
        <v>1.77862439305E-2</v>
      </c>
      <c r="F1577" s="2">
        <f t="shared" si="24"/>
        <v>0.72103500370000262</v>
      </c>
    </row>
    <row r="1578" spans="1:6" x14ac:dyDescent="0.25">
      <c r="A1578">
        <v>1576</v>
      </c>
      <c r="B1578">
        <v>67.539299999999997</v>
      </c>
      <c r="C1578">
        <v>40.538913726799997</v>
      </c>
      <c r="D1578">
        <v>41.264667510999999</v>
      </c>
      <c r="E1578">
        <v>1.7902644351099999E-2</v>
      </c>
      <c r="F1578" s="2">
        <f t="shared" si="24"/>
        <v>0.72575378420000192</v>
      </c>
    </row>
    <row r="1579" spans="1:6" x14ac:dyDescent="0.25">
      <c r="A1579">
        <v>1577</v>
      </c>
      <c r="B1579">
        <v>67.749700000000004</v>
      </c>
      <c r="C1579">
        <v>40.538913726799997</v>
      </c>
      <c r="D1579">
        <v>41.267013549799998</v>
      </c>
      <c r="E1579">
        <v>1.79605167359E-2</v>
      </c>
      <c r="F1579" s="2">
        <f t="shared" si="24"/>
        <v>0.72809982300000087</v>
      </c>
    </row>
    <row r="1580" spans="1:6" x14ac:dyDescent="0.25">
      <c r="A1580">
        <v>1578</v>
      </c>
      <c r="B1580">
        <v>67.757499999999993</v>
      </c>
      <c r="C1580">
        <v>40.538913726799997</v>
      </c>
      <c r="D1580">
        <v>41.265148162800003</v>
      </c>
      <c r="E1580">
        <v>1.7914501950100001E-2</v>
      </c>
      <c r="F1580" s="2">
        <f t="shared" si="24"/>
        <v>0.7262344360000057</v>
      </c>
    </row>
    <row r="1581" spans="1:6" x14ac:dyDescent="0.25">
      <c r="A1581">
        <v>1579</v>
      </c>
      <c r="B1581">
        <v>67.889899999999997</v>
      </c>
      <c r="C1581">
        <v>40.538913726799997</v>
      </c>
      <c r="D1581">
        <v>41.275146484399997</v>
      </c>
      <c r="E1581">
        <v>1.8161136657000001E-2</v>
      </c>
      <c r="F1581" s="2">
        <f t="shared" si="24"/>
        <v>0.73623275759999984</v>
      </c>
    </row>
    <row r="1582" spans="1:6" x14ac:dyDescent="0.25">
      <c r="A1582">
        <v>1580</v>
      </c>
      <c r="B1582">
        <v>68.481999999999999</v>
      </c>
      <c r="C1582">
        <v>40.538913726799997</v>
      </c>
      <c r="D1582">
        <v>41.2802505493</v>
      </c>
      <c r="E1582">
        <v>1.8287042155900001E-2</v>
      </c>
      <c r="F1582" s="2">
        <f t="shared" si="24"/>
        <v>0.74133682250000277</v>
      </c>
    </row>
    <row r="1583" spans="1:6" x14ac:dyDescent="0.25">
      <c r="A1583">
        <v>1581</v>
      </c>
      <c r="B1583">
        <v>68.778000000000006</v>
      </c>
      <c r="C1583">
        <v>40.538913726799997</v>
      </c>
      <c r="D1583">
        <v>41.281604766800001</v>
      </c>
      <c r="E1583">
        <v>1.8320446834000002E-2</v>
      </c>
      <c r="F1583" s="2">
        <f t="shared" si="24"/>
        <v>0.74269104000000397</v>
      </c>
    </row>
    <row r="1584" spans="1:6" x14ac:dyDescent="0.25">
      <c r="A1584">
        <v>1582</v>
      </c>
      <c r="B1584">
        <v>69.027299999999997</v>
      </c>
      <c r="C1584">
        <v>40.538913726799997</v>
      </c>
      <c r="D1584">
        <v>41.281814575200002</v>
      </c>
      <c r="E1584">
        <v>1.8325623124799999E-2</v>
      </c>
      <c r="F1584" s="2">
        <f t="shared" si="24"/>
        <v>0.74290084840000503</v>
      </c>
    </row>
    <row r="1585" spans="1:6" x14ac:dyDescent="0.25">
      <c r="A1585">
        <v>1583</v>
      </c>
      <c r="B1585">
        <v>69.019499999999994</v>
      </c>
      <c r="C1585">
        <v>40.538913726799997</v>
      </c>
      <c r="D1585">
        <v>41.289588928199997</v>
      </c>
      <c r="E1585">
        <v>1.85173973441E-2</v>
      </c>
      <c r="F1585" s="2">
        <f t="shared" si="24"/>
        <v>0.75067520139999999</v>
      </c>
    </row>
    <row r="1586" spans="1:6" x14ac:dyDescent="0.25">
      <c r="A1586">
        <v>1584</v>
      </c>
      <c r="B1586">
        <v>69.424700000000001</v>
      </c>
      <c r="C1586">
        <v>40.538913726799997</v>
      </c>
      <c r="D1586">
        <v>41.2904129028</v>
      </c>
      <c r="E1586">
        <v>1.8537724390599999E-2</v>
      </c>
      <c r="F1586" s="2">
        <f t="shared" si="24"/>
        <v>0.75149917600000293</v>
      </c>
    </row>
    <row r="1587" spans="1:6" x14ac:dyDescent="0.25">
      <c r="A1587">
        <v>1585</v>
      </c>
      <c r="B1587">
        <v>69.447999999999993</v>
      </c>
      <c r="C1587">
        <v>40.538913726799997</v>
      </c>
      <c r="D1587">
        <v>41.300739288300001</v>
      </c>
      <c r="E1587">
        <v>1.8792450427999999E-2</v>
      </c>
      <c r="F1587" s="2">
        <f t="shared" si="24"/>
        <v>0.7618255615000038</v>
      </c>
    </row>
    <row r="1588" spans="1:6" x14ac:dyDescent="0.25">
      <c r="A1588">
        <v>1586</v>
      </c>
      <c r="B1588">
        <v>69.588300000000004</v>
      </c>
      <c r="C1588">
        <v>40.538913726799997</v>
      </c>
      <c r="D1588">
        <v>41.299575805700002</v>
      </c>
      <c r="E1588">
        <v>1.87637507915E-2</v>
      </c>
      <c r="F1588" s="2">
        <f t="shared" si="24"/>
        <v>0.7606620789000047</v>
      </c>
    </row>
    <row r="1589" spans="1:6" x14ac:dyDescent="0.25">
      <c r="A1589">
        <v>1587</v>
      </c>
      <c r="B1589">
        <v>70.281599999999997</v>
      </c>
      <c r="C1589">
        <v>40.538913726799997</v>
      </c>
      <c r="D1589">
        <v>41.301258087199997</v>
      </c>
      <c r="E1589">
        <v>1.8805248662799999E-2</v>
      </c>
      <c r="F1589" s="2">
        <f t="shared" si="24"/>
        <v>0.7623443604000002</v>
      </c>
    </row>
    <row r="1590" spans="1:6" x14ac:dyDescent="0.25">
      <c r="A1590">
        <v>1588</v>
      </c>
      <c r="B1590">
        <v>70.468599999999995</v>
      </c>
      <c r="C1590">
        <v>40.538913726799997</v>
      </c>
      <c r="D1590">
        <v>41.307147979699998</v>
      </c>
      <c r="E1590">
        <v>1.8950538709799999E-2</v>
      </c>
      <c r="F1590" s="2">
        <f t="shared" si="24"/>
        <v>0.76823425290000102</v>
      </c>
    </row>
    <row r="1591" spans="1:6" x14ac:dyDescent="0.25">
      <c r="A1591">
        <v>1589</v>
      </c>
      <c r="B1591">
        <v>70.515299999999996</v>
      </c>
      <c r="C1591">
        <v>40.538913726799997</v>
      </c>
      <c r="D1591">
        <v>41.312438964800002</v>
      </c>
      <c r="E1591">
        <v>1.90810542554E-2</v>
      </c>
      <c r="F1591" s="2">
        <f t="shared" si="24"/>
        <v>0.77352523800000483</v>
      </c>
    </row>
    <row r="1592" spans="1:6" x14ac:dyDescent="0.25">
      <c r="A1592">
        <v>1590</v>
      </c>
      <c r="B1592">
        <v>70.936000000000007</v>
      </c>
      <c r="C1592">
        <v>40.538913726799997</v>
      </c>
      <c r="D1592">
        <v>41.314693450900002</v>
      </c>
      <c r="E1592">
        <v>1.9136667251600001E-2</v>
      </c>
      <c r="F1592" s="2">
        <f t="shared" si="24"/>
        <v>0.77577972410000484</v>
      </c>
    </row>
    <row r="1593" spans="1:6" x14ac:dyDescent="0.25">
      <c r="A1593">
        <v>1591</v>
      </c>
      <c r="B1593">
        <v>71.232100000000003</v>
      </c>
      <c r="C1593">
        <v>40.538913726799997</v>
      </c>
      <c r="D1593">
        <v>41.3182411194</v>
      </c>
      <c r="E1593">
        <v>1.9224179908599998E-2</v>
      </c>
      <c r="F1593" s="2">
        <f t="shared" si="24"/>
        <v>0.77932739260000261</v>
      </c>
    </row>
    <row r="1594" spans="1:6" x14ac:dyDescent="0.25">
      <c r="A1594">
        <v>1592</v>
      </c>
      <c r="B1594">
        <v>71.528099999999995</v>
      </c>
      <c r="C1594">
        <v>40.538913726799997</v>
      </c>
      <c r="D1594">
        <v>41.324943542500002</v>
      </c>
      <c r="E1594">
        <v>1.9389513880000001E-2</v>
      </c>
      <c r="F1594" s="2">
        <f t="shared" si="24"/>
        <v>0.78602981570000452</v>
      </c>
    </row>
    <row r="1595" spans="1:6" x14ac:dyDescent="0.25">
      <c r="A1595">
        <v>1593</v>
      </c>
      <c r="B1595">
        <v>71.621600000000001</v>
      </c>
      <c r="C1595">
        <v>40.538913726799997</v>
      </c>
      <c r="D1595">
        <v>41.327251434300003</v>
      </c>
      <c r="E1595">
        <v>1.94464437664E-2</v>
      </c>
      <c r="F1595" s="2">
        <f t="shared" si="24"/>
        <v>0.78833770750000554</v>
      </c>
    </row>
    <row r="1596" spans="1:6" x14ac:dyDescent="0.25">
      <c r="A1596">
        <v>1594</v>
      </c>
      <c r="B1596">
        <v>71.629400000000004</v>
      </c>
      <c r="C1596">
        <v>40.538913726799997</v>
      </c>
      <c r="D1596">
        <v>41.328739166299997</v>
      </c>
      <c r="E1596">
        <v>1.94831434637E-2</v>
      </c>
      <c r="F1596" s="2">
        <f t="shared" si="24"/>
        <v>0.7898254394999995</v>
      </c>
    </row>
    <row r="1597" spans="1:6" x14ac:dyDescent="0.25">
      <c r="A1597">
        <v>1595</v>
      </c>
      <c r="B1597">
        <v>71.925399999999996</v>
      </c>
      <c r="C1597">
        <v>40.538913726799997</v>
      </c>
      <c r="D1597">
        <v>41.331340789800002</v>
      </c>
      <c r="E1597">
        <v>1.9547319039700001E-2</v>
      </c>
      <c r="F1597" s="2">
        <f t="shared" si="24"/>
        <v>0.79242706300000521</v>
      </c>
    </row>
    <row r="1598" spans="1:6" x14ac:dyDescent="0.25">
      <c r="A1598">
        <v>1596</v>
      </c>
      <c r="B1598">
        <v>72.431799999999996</v>
      </c>
      <c r="C1598">
        <v>40.538913726799997</v>
      </c>
      <c r="D1598">
        <v>41.339740753199997</v>
      </c>
      <c r="E1598">
        <v>1.9754525274000002E-2</v>
      </c>
      <c r="F1598" s="2">
        <f t="shared" si="24"/>
        <v>0.80082702640000036</v>
      </c>
    </row>
    <row r="1599" spans="1:6" x14ac:dyDescent="0.25">
      <c r="A1599">
        <v>1597</v>
      </c>
      <c r="B1599">
        <v>72.548699999999997</v>
      </c>
      <c r="C1599">
        <v>40.538913726799997</v>
      </c>
      <c r="D1599">
        <v>41.340641021700002</v>
      </c>
      <c r="E1599">
        <v>1.9776733592199999E-2</v>
      </c>
      <c r="F1599" s="2">
        <f t="shared" si="24"/>
        <v>0.80172729490000449</v>
      </c>
    </row>
    <row r="1600" spans="1:6" x14ac:dyDescent="0.25">
      <c r="A1600">
        <v>1598</v>
      </c>
      <c r="B1600">
        <v>72.852500000000006</v>
      </c>
      <c r="C1600">
        <v>40.538913726799997</v>
      </c>
      <c r="D1600">
        <v>41.343269348100002</v>
      </c>
      <c r="E1600">
        <v>1.9841568544500001E-2</v>
      </c>
      <c r="F1600" s="2">
        <f t="shared" si="24"/>
        <v>0.80435562130000449</v>
      </c>
    </row>
    <row r="1601" spans="1:6" x14ac:dyDescent="0.25">
      <c r="A1601">
        <v>1599</v>
      </c>
      <c r="B1601">
        <v>73.070700000000002</v>
      </c>
      <c r="C1601">
        <v>40.538913726799997</v>
      </c>
      <c r="D1601">
        <v>41.347297668499998</v>
      </c>
      <c r="E1601">
        <v>1.99409369379E-2</v>
      </c>
      <c r="F1601" s="2">
        <f t="shared" si="24"/>
        <v>0.80838394170000072</v>
      </c>
    </row>
    <row r="1602" spans="1:6" x14ac:dyDescent="0.25">
      <c r="A1602">
        <v>1600</v>
      </c>
      <c r="B1602">
        <v>73.335499999999996</v>
      </c>
      <c r="C1602">
        <v>40.538913726799997</v>
      </c>
      <c r="D1602">
        <v>41.355159759499998</v>
      </c>
      <c r="E1602">
        <v>2.0134877413500001E-2</v>
      </c>
      <c r="F1602" s="2">
        <f t="shared" si="24"/>
        <v>0.81624603270000051</v>
      </c>
    </row>
    <row r="1603" spans="1:6" x14ac:dyDescent="0.25">
      <c r="A1603">
        <v>1601</v>
      </c>
      <c r="B1603">
        <v>73.771799999999999</v>
      </c>
      <c r="C1603">
        <v>40.538913726799997</v>
      </c>
      <c r="D1603">
        <v>41.3643531799</v>
      </c>
      <c r="E1603">
        <v>2.03616563231E-2</v>
      </c>
      <c r="F1603" s="2">
        <f t="shared" ref="F1603:F1666" si="25">D1603-$D$2</f>
        <v>0.82543945310000311</v>
      </c>
    </row>
    <row r="1604" spans="1:6" x14ac:dyDescent="0.25">
      <c r="A1604">
        <v>1602</v>
      </c>
      <c r="B1604">
        <v>73.756200000000007</v>
      </c>
      <c r="C1604">
        <v>40.538913726799997</v>
      </c>
      <c r="D1604">
        <v>41.360118866000001</v>
      </c>
      <c r="E1604">
        <v>2.0257206633699999E-2</v>
      </c>
      <c r="F1604" s="2">
        <f t="shared" si="25"/>
        <v>0.82120513920000349</v>
      </c>
    </row>
    <row r="1605" spans="1:6" x14ac:dyDescent="0.25">
      <c r="A1605">
        <v>1603</v>
      </c>
      <c r="B1605">
        <v>73.919799999999995</v>
      </c>
      <c r="C1605">
        <v>40.538913726799997</v>
      </c>
      <c r="D1605">
        <v>41.361335754400002</v>
      </c>
      <c r="E1605">
        <v>2.02872250229E-2</v>
      </c>
      <c r="F1605" s="2">
        <f t="shared" si="25"/>
        <v>0.82242202760000538</v>
      </c>
    </row>
    <row r="1606" spans="1:6" x14ac:dyDescent="0.25">
      <c r="A1606">
        <v>1604</v>
      </c>
      <c r="B1606">
        <v>74.449600000000004</v>
      </c>
      <c r="C1606">
        <v>40.538913726799997</v>
      </c>
      <c r="D1606">
        <v>41.371589660600002</v>
      </c>
      <c r="E1606">
        <v>2.0540164783600001E-2</v>
      </c>
      <c r="F1606" s="2">
        <f t="shared" si="25"/>
        <v>0.83267593380000449</v>
      </c>
    </row>
    <row r="1607" spans="1:6" x14ac:dyDescent="0.25">
      <c r="A1607">
        <v>1605</v>
      </c>
      <c r="B1607">
        <v>74.745599999999996</v>
      </c>
      <c r="C1607">
        <v>40.538913726799997</v>
      </c>
      <c r="D1607">
        <v>41.373821258500001</v>
      </c>
      <c r="E1607">
        <v>2.05952115357E-2</v>
      </c>
      <c r="F1607" s="2">
        <f t="shared" si="25"/>
        <v>0.83490753170000431</v>
      </c>
    </row>
    <row r="1608" spans="1:6" x14ac:dyDescent="0.25">
      <c r="A1608">
        <v>1606</v>
      </c>
      <c r="B1608">
        <v>74.994900000000001</v>
      </c>
      <c r="C1608">
        <v>40.538913726799997</v>
      </c>
      <c r="D1608">
        <v>41.379215240500002</v>
      </c>
      <c r="E1608">
        <v>2.0728269591899998E-2</v>
      </c>
      <c r="F1608" s="2">
        <f t="shared" si="25"/>
        <v>0.84030151370000539</v>
      </c>
    </row>
    <row r="1609" spans="1:6" x14ac:dyDescent="0.25">
      <c r="A1609">
        <v>1607</v>
      </c>
      <c r="B1609">
        <v>75.033900000000003</v>
      </c>
      <c r="C1609">
        <v>40.538913726799997</v>
      </c>
      <c r="D1609">
        <v>41.378505706799999</v>
      </c>
      <c r="E1609">
        <v>2.07107663155E-2</v>
      </c>
      <c r="F1609" s="2">
        <f t="shared" si="25"/>
        <v>0.83959198000000157</v>
      </c>
    </row>
    <row r="1610" spans="1:6" x14ac:dyDescent="0.25">
      <c r="A1610">
        <v>1608</v>
      </c>
      <c r="B1610">
        <v>75.462400000000002</v>
      </c>
      <c r="C1610">
        <v>40.538913726799997</v>
      </c>
      <c r="D1610">
        <v>41.384952545200001</v>
      </c>
      <c r="E1610">
        <v>2.0869795233000001E-2</v>
      </c>
      <c r="F1610" s="2">
        <f t="shared" si="25"/>
        <v>0.84603881840000383</v>
      </c>
    </row>
    <row r="1611" spans="1:6" x14ac:dyDescent="0.25">
      <c r="A1611">
        <v>1609</v>
      </c>
      <c r="B1611">
        <v>75.548100000000005</v>
      </c>
      <c r="C1611">
        <v>40.538913726799997</v>
      </c>
      <c r="D1611">
        <v>41.3863449097</v>
      </c>
      <c r="E1611">
        <v>2.0904140546899999E-2</v>
      </c>
      <c r="F1611" s="2">
        <f t="shared" si="25"/>
        <v>0.84743118290000297</v>
      </c>
    </row>
    <row r="1612" spans="1:6" x14ac:dyDescent="0.25">
      <c r="A1612">
        <v>1610</v>
      </c>
      <c r="B1612">
        <v>75.867500000000007</v>
      </c>
      <c r="C1612">
        <v>40.538913726799997</v>
      </c>
      <c r="D1612">
        <v>41.390937805199997</v>
      </c>
      <c r="E1612">
        <v>2.1017437800799999E-2</v>
      </c>
      <c r="F1612" s="2">
        <f t="shared" si="25"/>
        <v>0.8520240783999995</v>
      </c>
    </row>
    <row r="1613" spans="1:6" x14ac:dyDescent="0.25">
      <c r="A1613">
        <v>1611</v>
      </c>
      <c r="B1613">
        <v>76.194699999999997</v>
      </c>
      <c r="C1613">
        <v>40.538913726799997</v>
      </c>
      <c r="D1613">
        <v>41.394893646200003</v>
      </c>
      <c r="E1613">
        <v>2.1115018054800001E-2</v>
      </c>
      <c r="F1613" s="2">
        <f t="shared" si="25"/>
        <v>0.85597991940000639</v>
      </c>
    </row>
    <row r="1614" spans="1:6" x14ac:dyDescent="0.25">
      <c r="A1614">
        <v>1612</v>
      </c>
      <c r="B1614">
        <v>76.381699999999995</v>
      </c>
      <c r="C1614">
        <v>40.538913726799997</v>
      </c>
      <c r="D1614">
        <v>41.398178100599999</v>
      </c>
      <c r="E1614">
        <v>2.1196037530899998E-2</v>
      </c>
      <c r="F1614" s="2">
        <f t="shared" si="25"/>
        <v>0.85926437380000209</v>
      </c>
    </row>
    <row r="1615" spans="1:6" x14ac:dyDescent="0.25">
      <c r="A1615">
        <v>1613</v>
      </c>
      <c r="B1615">
        <v>76.467399999999998</v>
      </c>
      <c r="C1615">
        <v>40.538913726799997</v>
      </c>
      <c r="D1615">
        <v>41.400405883799998</v>
      </c>
      <c r="E1615">
        <v>2.1250993013399999E-2</v>
      </c>
      <c r="F1615" s="2">
        <f t="shared" si="25"/>
        <v>0.8614921570000007</v>
      </c>
    </row>
    <row r="1616" spans="1:6" x14ac:dyDescent="0.25">
      <c r="A1616">
        <v>1614</v>
      </c>
      <c r="B1616">
        <v>76.950400000000002</v>
      </c>
      <c r="C1616">
        <v>40.538913726799997</v>
      </c>
      <c r="D1616">
        <v>41.4062957764</v>
      </c>
      <c r="E1616">
        <v>2.13962830603E-2</v>
      </c>
      <c r="F1616" s="2">
        <f t="shared" si="25"/>
        <v>0.86738204960000331</v>
      </c>
    </row>
    <row r="1617" spans="1:6" x14ac:dyDescent="0.25">
      <c r="A1617">
        <v>1615</v>
      </c>
      <c r="B1617">
        <v>77.082800000000006</v>
      </c>
      <c r="C1617">
        <v>40.538913726799997</v>
      </c>
      <c r="D1617">
        <v>41.411460876500001</v>
      </c>
      <c r="E1617">
        <v>2.1523693576500001E-2</v>
      </c>
      <c r="F1617" s="2">
        <f t="shared" si="25"/>
        <v>0.87254714970000435</v>
      </c>
    </row>
    <row r="1618" spans="1:6" x14ac:dyDescent="0.25">
      <c r="A1618">
        <v>1616</v>
      </c>
      <c r="B1618">
        <v>77.285399999999996</v>
      </c>
      <c r="C1618">
        <v>40.538913726799997</v>
      </c>
      <c r="D1618">
        <v>41.415142059300003</v>
      </c>
      <c r="E1618">
        <v>2.16144993901E-2</v>
      </c>
      <c r="F1618" s="2">
        <f t="shared" si="25"/>
        <v>0.87622833250000554</v>
      </c>
    </row>
    <row r="1619" spans="1:6" x14ac:dyDescent="0.25">
      <c r="A1619">
        <v>1617</v>
      </c>
      <c r="B1619">
        <v>77.604799999999997</v>
      </c>
      <c r="C1619">
        <v>40.538913726799997</v>
      </c>
      <c r="D1619">
        <v>41.419380187999998</v>
      </c>
      <c r="E1619">
        <v>2.17190440744E-2</v>
      </c>
      <c r="F1619" s="2">
        <f t="shared" si="25"/>
        <v>0.88046646120000105</v>
      </c>
    </row>
    <row r="1620" spans="1:6" x14ac:dyDescent="0.25">
      <c r="A1620">
        <v>1618</v>
      </c>
      <c r="B1620">
        <v>77.908600000000007</v>
      </c>
      <c r="C1620">
        <v>40.538913726799997</v>
      </c>
      <c r="D1620">
        <v>41.420978546100002</v>
      </c>
      <c r="E1620">
        <v>2.1758472546899998E-2</v>
      </c>
      <c r="F1620" s="2">
        <f t="shared" si="25"/>
        <v>0.88206481930000535</v>
      </c>
    </row>
    <row r="1621" spans="1:6" x14ac:dyDescent="0.25">
      <c r="A1621">
        <v>1619</v>
      </c>
      <c r="B1621">
        <v>78.212500000000006</v>
      </c>
      <c r="C1621">
        <v>40.538913726799997</v>
      </c>
      <c r="D1621">
        <v>41.424167633099998</v>
      </c>
      <c r="E1621">
        <v>2.1837139502199999E-2</v>
      </c>
      <c r="F1621" s="2">
        <f t="shared" si="25"/>
        <v>0.88525390630000089</v>
      </c>
    </row>
    <row r="1622" spans="1:6" x14ac:dyDescent="0.25">
      <c r="A1622">
        <v>1620</v>
      </c>
      <c r="B1622">
        <v>78.329300000000003</v>
      </c>
      <c r="C1622">
        <v>40.538913726799997</v>
      </c>
      <c r="D1622">
        <v>41.428855896000002</v>
      </c>
      <c r="E1622">
        <v>2.1952787414199999E-2</v>
      </c>
      <c r="F1622" s="2">
        <f t="shared" si="25"/>
        <v>0.88994216920000468</v>
      </c>
    </row>
    <row r="1623" spans="1:6" x14ac:dyDescent="0.25">
      <c r="A1623">
        <v>1621</v>
      </c>
      <c r="B1623">
        <v>78.640900000000002</v>
      </c>
      <c r="C1623">
        <v>40.538913726799997</v>
      </c>
      <c r="D1623">
        <v>41.442901611300002</v>
      </c>
      <c r="E1623">
        <v>2.22992617637E-2</v>
      </c>
      <c r="F1623" s="2">
        <f t="shared" si="25"/>
        <v>0.90398788450000467</v>
      </c>
    </row>
    <row r="1624" spans="1:6" x14ac:dyDescent="0.25">
      <c r="A1624">
        <v>1622</v>
      </c>
      <c r="B1624">
        <v>78.726600000000005</v>
      </c>
      <c r="C1624">
        <v>40.538913726799997</v>
      </c>
      <c r="D1624">
        <v>41.437141418499998</v>
      </c>
      <c r="E1624">
        <v>2.2157171741100001E-2</v>
      </c>
      <c r="F1624" s="2">
        <f t="shared" si="25"/>
        <v>0.89822769170000072</v>
      </c>
    </row>
    <row r="1625" spans="1:6" x14ac:dyDescent="0.25">
      <c r="A1625">
        <v>1623</v>
      </c>
      <c r="B1625">
        <v>78.897999999999996</v>
      </c>
      <c r="C1625">
        <v>40.538913726799997</v>
      </c>
      <c r="D1625">
        <v>41.441303253199997</v>
      </c>
      <c r="E1625">
        <v>2.2259835153799999E-2</v>
      </c>
      <c r="F1625" s="2">
        <f t="shared" si="25"/>
        <v>0.90238952640000036</v>
      </c>
    </row>
    <row r="1626" spans="1:6" x14ac:dyDescent="0.25">
      <c r="A1626">
        <v>1624</v>
      </c>
      <c r="B1626">
        <v>79.186300000000003</v>
      </c>
      <c r="C1626">
        <v>40.538913726799997</v>
      </c>
      <c r="D1626">
        <v>41.440628051799997</v>
      </c>
      <c r="E1626">
        <v>2.2243179380900001E-2</v>
      </c>
      <c r="F1626" s="2">
        <f t="shared" si="25"/>
        <v>0.90171432500000037</v>
      </c>
    </row>
    <row r="1627" spans="1:6" x14ac:dyDescent="0.25">
      <c r="A1627">
        <v>1625</v>
      </c>
      <c r="B1627">
        <v>79.817300000000003</v>
      </c>
      <c r="C1627">
        <v>40.538913726799997</v>
      </c>
      <c r="D1627">
        <v>41.447803497300001</v>
      </c>
      <c r="E1627">
        <v>2.2420180961499999E-2</v>
      </c>
      <c r="F1627" s="2">
        <f t="shared" si="25"/>
        <v>0.90888977050000364</v>
      </c>
    </row>
    <row r="1628" spans="1:6" x14ac:dyDescent="0.25">
      <c r="A1628">
        <v>1626</v>
      </c>
      <c r="B1628">
        <v>79.669300000000007</v>
      </c>
      <c r="C1628">
        <v>40.538913726799997</v>
      </c>
      <c r="D1628">
        <v>41.452278137199997</v>
      </c>
      <c r="E1628">
        <v>2.2530559450400001E-2</v>
      </c>
      <c r="F1628" s="2">
        <f t="shared" si="25"/>
        <v>0.91336441039999983</v>
      </c>
    </row>
    <row r="1629" spans="1:6" x14ac:dyDescent="0.25">
      <c r="A1629">
        <v>1627</v>
      </c>
      <c r="B1629">
        <v>80.269199999999998</v>
      </c>
      <c r="C1629">
        <v>40.538913726799997</v>
      </c>
      <c r="D1629">
        <v>41.455142974899999</v>
      </c>
      <c r="E1629">
        <v>2.2601228207300001E-2</v>
      </c>
      <c r="F1629" s="2">
        <f t="shared" si="25"/>
        <v>0.91622924810000228</v>
      </c>
    </row>
    <row r="1630" spans="1:6" x14ac:dyDescent="0.25">
      <c r="A1630">
        <v>1628</v>
      </c>
      <c r="B1630">
        <v>80.549599999999998</v>
      </c>
      <c r="C1630">
        <v>40.538913726799997</v>
      </c>
      <c r="D1630">
        <v>41.461799621600001</v>
      </c>
      <c r="E1630">
        <v>2.2765431553099999E-2</v>
      </c>
      <c r="F1630" s="2">
        <f t="shared" si="25"/>
        <v>0.92288589480000383</v>
      </c>
    </row>
    <row r="1631" spans="1:6" x14ac:dyDescent="0.25">
      <c r="A1631">
        <v>1629</v>
      </c>
      <c r="B1631">
        <v>80.713300000000004</v>
      </c>
      <c r="C1631">
        <v>40.538913726799997</v>
      </c>
      <c r="D1631">
        <v>41.464172363300001</v>
      </c>
      <c r="E1631">
        <v>2.2823961451600001E-2</v>
      </c>
      <c r="F1631" s="2">
        <f t="shared" si="25"/>
        <v>0.92525863650000417</v>
      </c>
    </row>
    <row r="1632" spans="1:6" x14ac:dyDescent="0.25">
      <c r="A1632">
        <v>1630</v>
      </c>
      <c r="B1632">
        <v>80.7834</v>
      </c>
      <c r="C1632">
        <v>40.538913726799997</v>
      </c>
      <c r="D1632">
        <v>41.468605041499998</v>
      </c>
      <c r="E1632">
        <v>2.2933306172500001E-2</v>
      </c>
      <c r="F1632" s="2">
        <f t="shared" si="25"/>
        <v>0.92969131470000121</v>
      </c>
    </row>
    <row r="1633" spans="1:6" x14ac:dyDescent="0.25">
      <c r="A1633">
        <v>1631</v>
      </c>
      <c r="B1633">
        <v>81.266400000000004</v>
      </c>
      <c r="C1633">
        <v>40.538913726799997</v>
      </c>
      <c r="D1633">
        <v>41.470298767099997</v>
      </c>
      <c r="E1633">
        <v>2.29750871658E-2</v>
      </c>
      <c r="F1633" s="2">
        <f t="shared" si="25"/>
        <v>0.93138504030000036</v>
      </c>
    </row>
    <row r="1634" spans="1:6" x14ac:dyDescent="0.25">
      <c r="A1634">
        <v>1632</v>
      </c>
      <c r="B1634">
        <v>81.430000000000007</v>
      </c>
      <c r="C1634">
        <v>40.538913726799997</v>
      </c>
      <c r="D1634">
        <v>41.475326538099999</v>
      </c>
      <c r="E1634">
        <v>2.3099109530400001E-2</v>
      </c>
      <c r="F1634" s="2">
        <f t="shared" si="25"/>
        <v>0.93641281130000209</v>
      </c>
    </row>
    <row r="1635" spans="1:6" x14ac:dyDescent="0.25">
      <c r="A1635">
        <v>1633</v>
      </c>
      <c r="B1635">
        <v>81.297499999999999</v>
      </c>
      <c r="C1635">
        <v>40.538913726799997</v>
      </c>
      <c r="D1635">
        <v>41.4792137146</v>
      </c>
      <c r="E1635">
        <v>2.31949966401E-2</v>
      </c>
      <c r="F1635" s="2">
        <f t="shared" si="25"/>
        <v>0.94029998780000312</v>
      </c>
    </row>
    <row r="1636" spans="1:6" x14ac:dyDescent="0.25">
      <c r="A1636">
        <v>1634</v>
      </c>
      <c r="B1636">
        <v>81.710400000000007</v>
      </c>
      <c r="C1636">
        <v>40.538913726799997</v>
      </c>
      <c r="D1636">
        <v>41.483802795400003</v>
      </c>
      <c r="E1636">
        <v>2.3308198899000002E-2</v>
      </c>
      <c r="F1636" s="2">
        <f t="shared" si="25"/>
        <v>0.94488906860000554</v>
      </c>
    </row>
    <row r="1637" spans="1:6" x14ac:dyDescent="0.25">
      <c r="A1637">
        <v>1635</v>
      </c>
      <c r="B1637">
        <v>81.850700000000003</v>
      </c>
      <c r="C1637">
        <v>40.538913726799997</v>
      </c>
      <c r="D1637">
        <v>41.481533050499998</v>
      </c>
      <c r="E1637">
        <v>2.32522096485E-2</v>
      </c>
      <c r="F1637" s="2">
        <f t="shared" si="25"/>
        <v>0.94261932370000068</v>
      </c>
    </row>
    <row r="1638" spans="1:6" x14ac:dyDescent="0.25">
      <c r="A1638">
        <v>1636</v>
      </c>
      <c r="B1638">
        <v>82.287000000000006</v>
      </c>
      <c r="C1638">
        <v>40.538913726799997</v>
      </c>
      <c r="D1638">
        <v>41.487976074199999</v>
      </c>
      <c r="E1638">
        <v>2.3411143571099999E-2</v>
      </c>
      <c r="F1638" s="2">
        <f t="shared" si="25"/>
        <v>0.94906234740000173</v>
      </c>
    </row>
    <row r="1639" spans="1:6" x14ac:dyDescent="0.25">
      <c r="A1639">
        <v>1637</v>
      </c>
      <c r="B1639">
        <v>82.536299999999997</v>
      </c>
      <c r="C1639">
        <v>40.538913726799997</v>
      </c>
      <c r="D1639">
        <v>41.495594024699997</v>
      </c>
      <c r="E1639">
        <v>2.3599060252299998E-2</v>
      </c>
      <c r="F1639" s="2">
        <f t="shared" si="25"/>
        <v>0.9566802979000002</v>
      </c>
    </row>
    <row r="1640" spans="1:6" x14ac:dyDescent="0.25">
      <c r="A1640">
        <v>1638</v>
      </c>
      <c r="B1640">
        <v>82.723200000000006</v>
      </c>
      <c r="C1640">
        <v>40.538913726799997</v>
      </c>
      <c r="D1640">
        <v>41.496109008799998</v>
      </c>
      <c r="E1640">
        <v>2.3611765354900002E-2</v>
      </c>
      <c r="F1640" s="2">
        <f t="shared" si="25"/>
        <v>0.9571952820000007</v>
      </c>
    </row>
    <row r="1641" spans="1:6" x14ac:dyDescent="0.25">
      <c r="A1641">
        <v>1639</v>
      </c>
      <c r="B1641">
        <v>83.315299999999993</v>
      </c>
      <c r="C1641">
        <v>40.538913726799997</v>
      </c>
      <c r="D1641">
        <v>41.5000953674</v>
      </c>
      <c r="E1641">
        <v>2.3710098117600002E-2</v>
      </c>
      <c r="F1641" s="2">
        <f t="shared" si="25"/>
        <v>0.96118164060000311</v>
      </c>
    </row>
    <row r="1642" spans="1:6" x14ac:dyDescent="0.25">
      <c r="A1642">
        <v>1640</v>
      </c>
      <c r="B1642">
        <v>83.432199999999995</v>
      </c>
      <c r="C1642">
        <v>40.538913726799997</v>
      </c>
      <c r="D1642">
        <v>41.501869201700003</v>
      </c>
      <c r="E1642">
        <v>2.3753855377400001E-2</v>
      </c>
      <c r="F1642" s="2">
        <f t="shared" si="25"/>
        <v>0.96295547490000644</v>
      </c>
    </row>
    <row r="1643" spans="1:6" x14ac:dyDescent="0.25">
      <c r="A1643">
        <v>1641</v>
      </c>
      <c r="B1643">
        <v>83.595799999999997</v>
      </c>
      <c r="C1643">
        <v>40.538913726799997</v>
      </c>
      <c r="D1643">
        <v>41.503879547099999</v>
      </c>
      <c r="E1643">
        <v>2.38034445792E-2</v>
      </c>
      <c r="F1643" s="2">
        <f t="shared" si="25"/>
        <v>0.96496582030000155</v>
      </c>
    </row>
    <row r="1644" spans="1:6" x14ac:dyDescent="0.25">
      <c r="A1644">
        <v>1642</v>
      </c>
      <c r="B1644">
        <v>83.720399999999998</v>
      </c>
      <c r="C1644">
        <v>40.538913726799997</v>
      </c>
      <c r="D1644">
        <v>41.510833740199999</v>
      </c>
      <c r="E1644">
        <v>2.3974988609600002E-2</v>
      </c>
      <c r="F1644" s="2">
        <f t="shared" si="25"/>
        <v>0.97192001340000189</v>
      </c>
    </row>
    <row r="1645" spans="1:6" x14ac:dyDescent="0.25">
      <c r="A1645">
        <v>1643</v>
      </c>
      <c r="B1645">
        <v>84.242400000000004</v>
      </c>
      <c r="C1645">
        <v>40.538913726799997</v>
      </c>
      <c r="D1645">
        <v>41.5156974792</v>
      </c>
      <c r="E1645">
        <v>2.4094965308899999E-2</v>
      </c>
      <c r="F1645" s="2">
        <f t="shared" si="25"/>
        <v>0.97678375240000292</v>
      </c>
    </row>
    <row r="1646" spans="1:6" x14ac:dyDescent="0.25">
      <c r="A1646">
        <v>1644</v>
      </c>
      <c r="B1646">
        <v>84.421599999999998</v>
      </c>
      <c r="C1646">
        <v>40.538913726799997</v>
      </c>
      <c r="D1646">
        <v>41.521972656199999</v>
      </c>
      <c r="E1646">
        <v>2.4249760434000001E-2</v>
      </c>
      <c r="F1646" s="2">
        <f t="shared" si="25"/>
        <v>0.98305892940000206</v>
      </c>
    </row>
    <row r="1647" spans="1:6" x14ac:dyDescent="0.25">
      <c r="A1647">
        <v>1645</v>
      </c>
      <c r="B1647">
        <v>84.561800000000005</v>
      </c>
      <c r="C1647">
        <v>40.538913726799997</v>
      </c>
      <c r="D1647">
        <v>41.5211105347</v>
      </c>
      <c r="E1647">
        <v>2.4228492751700002E-2</v>
      </c>
      <c r="F1647" s="2">
        <f t="shared" si="25"/>
        <v>0.98219680790000297</v>
      </c>
    </row>
    <row r="1648" spans="1:6" x14ac:dyDescent="0.25">
      <c r="A1648">
        <v>1646</v>
      </c>
      <c r="B1648">
        <v>84.966899999999995</v>
      </c>
      <c r="C1648">
        <v>40.538913726799997</v>
      </c>
      <c r="D1648">
        <v>41.526596069299998</v>
      </c>
      <c r="E1648">
        <v>2.4363808333899999E-2</v>
      </c>
      <c r="F1648" s="2">
        <f t="shared" si="25"/>
        <v>0.9876823425000012</v>
      </c>
    </row>
    <row r="1649" spans="1:6" x14ac:dyDescent="0.25">
      <c r="A1649">
        <v>1647</v>
      </c>
      <c r="B1649">
        <v>85.083799999999997</v>
      </c>
      <c r="C1649">
        <v>40.538913726799997</v>
      </c>
      <c r="D1649">
        <v>41.531684875499998</v>
      </c>
      <c r="E1649">
        <v>2.4489337578400001E-2</v>
      </c>
      <c r="F1649" s="2">
        <f t="shared" si="25"/>
        <v>0.99277114870000105</v>
      </c>
    </row>
    <row r="1650" spans="1:6" x14ac:dyDescent="0.25">
      <c r="A1650">
        <v>1648</v>
      </c>
      <c r="B1650">
        <v>85.340900000000005</v>
      </c>
      <c r="C1650">
        <v>40.538913726799997</v>
      </c>
      <c r="D1650">
        <v>41.535697937000002</v>
      </c>
      <c r="E1650">
        <v>2.4588329717499999E-2</v>
      </c>
      <c r="F1650" s="2">
        <f t="shared" si="25"/>
        <v>0.99678421020000485</v>
      </c>
    </row>
    <row r="1651" spans="1:6" x14ac:dyDescent="0.25">
      <c r="A1651">
        <v>1649</v>
      </c>
      <c r="B1651">
        <v>85.745999999999995</v>
      </c>
      <c r="C1651">
        <v>40.538913726799997</v>
      </c>
      <c r="D1651">
        <v>41.531929016100001</v>
      </c>
      <c r="E1651">
        <v>2.4495359510200002E-2</v>
      </c>
      <c r="F1651" s="2">
        <f t="shared" si="25"/>
        <v>0.99301528930000416</v>
      </c>
    </row>
    <row r="1652" spans="1:6" x14ac:dyDescent="0.25">
      <c r="A1652">
        <v>1650</v>
      </c>
      <c r="B1652">
        <v>85.870599999999996</v>
      </c>
      <c r="C1652">
        <v>40.538913726799997</v>
      </c>
      <c r="D1652">
        <v>41.544380187999998</v>
      </c>
      <c r="E1652">
        <v>2.48025022447E-2</v>
      </c>
      <c r="F1652" s="2">
        <f t="shared" si="25"/>
        <v>1.005466461200001</v>
      </c>
    </row>
    <row r="1653" spans="1:6" x14ac:dyDescent="0.25">
      <c r="A1653">
        <v>1651</v>
      </c>
      <c r="B1653">
        <v>86.182299999999998</v>
      </c>
      <c r="C1653">
        <v>40.538913726799997</v>
      </c>
      <c r="D1653">
        <v>41.544033050499998</v>
      </c>
      <c r="E1653">
        <v>2.4793937802299999E-2</v>
      </c>
      <c r="F1653" s="2">
        <f t="shared" si="25"/>
        <v>1.0051193237000007</v>
      </c>
    </row>
    <row r="1654" spans="1:6" x14ac:dyDescent="0.25">
      <c r="A1654">
        <v>1652</v>
      </c>
      <c r="B1654">
        <v>86.330299999999994</v>
      </c>
      <c r="C1654">
        <v>40.538913726799997</v>
      </c>
      <c r="D1654">
        <v>41.555507659900002</v>
      </c>
      <c r="E1654">
        <v>2.5076989084500002E-2</v>
      </c>
      <c r="F1654" s="2">
        <f t="shared" si="25"/>
        <v>1.0165939331000047</v>
      </c>
    </row>
    <row r="1655" spans="1:6" x14ac:dyDescent="0.25">
      <c r="A1655">
        <v>1653</v>
      </c>
      <c r="B1655">
        <v>86.415999999999997</v>
      </c>
      <c r="C1655">
        <v>40.538913726799997</v>
      </c>
      <c r="D1655">
        <v>41.552665710399999</v>
      </c>
      <c r="E1655">
        <v>2.5006886571599999E-2</v>
      </c>
      <c r="F1655" s="2">
        <f t="shared" si="25"/>
        <v>1.0137519836000024</v>
      </c>
    </row>
    <row r="1656" spans="1:6" x14ac:dyDescent="0.25">
      <c r="A1656">
        <v>1654</v>
      </c>
      <c r="B1656">
        <v>86.680899999999994</v>
      </c>
      <c r="C1656">
        <v>40.538913726799997</v>
      </c>
      <c r="D1656">
        <v>41.556827545200001</v>
      </c>
      <c r="E1656">
        <v>2.51095481217E-2</v>
      </c>
      <c r="F1656" s="2">
        <f t="shared" si="25"/>
        <v>1.0179138184000038</v>
      </c>
    </row>
    <row r="1657" spans="1:6" x14ac:dyDescent="0.25">
      <c r="A1657">
        <v>1655</v>
      </c>
      <c r="B1657">
        <v>87.1327</v>
      </c>
      <c r="C1657">
        <v>40.538913726799997</v>
      </c>
      <c r="D1657">
        <v>41.558116912800003</v>
      </c>
      <c r="E1657">
        <v>2.5141354650299999E-2</v>
      </c>
      <c r="F1657" s="2">
        <f t="shared" si="25"/>
        <v>1.0192031860000057</v>
      </c>
    </row>
    <row r="1658" spans="1:6" x14ac:dyDescent="0.25">
      <c r="A1658">
        <v>1656</v>
      </c>
      <c r="B1658">
        <v>87.561199999999999</v>
      </c>
      <c r="C1658">
        <v>40.538913726799997</v>
      </c>
      <c r="D1658">
        <v>41.565238952599998</v>
      </c>
      <c r="E1658">
        <v>2.5317037478100001E-2</v>
      </c>
      <c r="F1658" s="2">
        <f t="shared" si="25"/>
        <v>1.0263252258000009</v>
      </c>
    </row>
    <row r="1659" spans="1:6" x14ac:dyDescent="0.25">
      <c r="A1659">
        <v>1657</v>
      </c>
      <c r="B1659">
        <v>87.265199999999993</v>
      </c>
      <c r="C1659">
        <v>40.538913726799997</v>
      </c>
      <c r="D1659">
        <v>41.5656852722</v>
      </c>
      <c r="E1659">
        <v>2.53280475736E-2</v>
      </c>
      <c r="F1659" s="2">
        <f t="shared" si="25"/>
        <v>1.0267715454000026</v>
      </c>
    </row>
    <row r="1660" spans="1:6" x14ac:dyDescent="0.25">
      <c r="A1660">
        <v>1658</v>
      </c>
      <c r="B1660">
        <v>87.763800000000003</v>
      </c>
      <c r="C1660">
        <v>40.538913726799997</v>
      </c>
      <c r="D1660">
        <v>41.571689605700001</v>
      </c>
      <c r="E1660">
        <v>2.5476161390500001E-2</v>
      </c>
      <c r="F1660" s="2">
        <f t="shared" si="25"/>
        <v>1.0327758789000043</v>
      </c>
    </row>
    <row r="1661" spans="1:6" x14ac:dyDescent="0.25">
      <c r="A1661">
        <v>1659</v>
      </c>
      <c r="B1661">
        <v>88.028599999999997</v>
      </c>
      <c r="C1661">
        <v>40.538913726799997</v>
      </c>
      <c r="D1661">
        <v>41.576755523700001</v>
      </c>
      <c r="E1661">
        <v>2.5601124390999999E-2</v>
      </c>
      <c r="F1661" s="2">
        <f t="shared" si="25"/>
        <v>1.037841796900004</v>
      </c>
    </row>
    <row r="1662" spans="1:6" x14ac:dyDescent="0.25">
      <c r="A1662">
        <v>1660</v>
      </c>
      <c r="B1662">
        <v>88.441500000000005</v>
      </c>
      <c r="C1662">
        <v>40.538913726799997</v>
      </c>
      <c r="D1662">
        <v>41.580215454099999</v>
      </c>
      <c r="E1662">
        <v>2.5686472654300001E-2</v>
      </c>
      <c r="F1662" s="2">
        <f t="shared" si="25"/>
        <v>1.0413017273000023</v>
      </c>
    </row>
    <row r="1663" spans="1:6" x14ac:dyDescent="0.25">
      <c r="A1663">
        <v>1661</v>
      </c>
      <c r="B1663">
        <v>88.659700000000001</v>
      </c>
      <c r="C1663">
        <v>40.538913726799997</v>
      </c>
      <c r="D1663">
        <v>41.580509185799997</v>
      </c>
      <c r="E1663">
        <v>2.5693718343999999E-2</v>
      </c>
      <c r="F1663" s="2">
        <f t="shared" si="25"/>
        <v>1.0415954589999998</v>
      </c>
    </row>
    <row r="1664" spans="1:6" x14ac:dyDescent="0.25">
      <c r="A1664">
        <v>1662</v>
      </c>
      <c r="B1664">
        <v>88.916799999999995</v>
      </c>
      <c r="C1664">
        <v>40.538913726799997</v>
      </c>
      <c r="D1664">
        <v>41.585597991900002</v>
      </c>
      <c r="E1664">
        <v>2.5819247588499999E-2</v>
      </c>
      <c r="F1664" s="2">
        <f t="shared" si="25"/>
        <v>1.046684265100005</v>
      </c>
    </row>
    <row r="1665" spans="1:6" x14ac:dyDescent="0.25">
      <c r="A1665">
        <v>1663</v>
      </c>
      <c r="B1665">
        <v>88.947900000000004</v>
      </c>
      <c r="C1665">
        <v>40.538913726799997</v>
      </c>
      <c r="D1665">
        <v>41.589622497599997</v>
      </c>
      <c r="E1665">
        <v>2.5918522849700001E-2</v>
      </c>
      <c r="F1665" s="2">
        <f t="shared" si="25"/>
        <v>1.0507087708</v>
      </c>
    </row>
    <row r="1666" spans="1:6" x14ac:dyDescent="0.25">
      <c r="A1666">
        <v>1664</v>
      </c>
      <c r="B1666">
        <v>89.259600000000006</v>
      </c>
      <c r="C1666">
        <v>40.538913726799997</v>
      </c>
      <c r="D1666">
        <v>41.589103698700001</v>
      </c>
      <c r="E1666">
        <v>2.59057246149E-2</v>
      </c>
      <c r="F1666" s="2">
        <f t="shared" si="25"/>
        <v>1.0501899719000036</v>
      </c>
    </row>
    <row r="1667" spans="1:6" x14ac:dyDescent="0.25">
      <c r="A1667">
        <v>1665</v>
      </c>
      <c r="B1667">
        <v>89.602400000000003</v>
      </c>
      <c r="C1667">
        <v>40.538913726799997</v>
      </c>
      <c r="D1667">
        <v>41.591800689700001</v>
      </c>
      <c r="E1667">
        <v>2.59722545743E-2</v>
      </c>
      <c r="F1667" s="2">
        <f t="shared" ref="F1667:F1730" si="26">D1667-$D$2</f>
        <v>1.0528869629000042</v>
      </c>
    </row>
    <row r="1668" spans="1:6" x14ac:dyDescent="0.25">
      <c r="A1668">
        <v>1666</v>
      </c>
      <c r="B1668">
        <v>90.069800000000001</v>
      </c>
      <c r="C1668">
        <v>40.538913726799997</v>
      </c>
      <c r="D1668">
        <v>41.5984191895</v>
      </c>
      <c r="E1668">
        <v>2.6135517284300001E-2</v>
      </c>
      <c r="F1668" s="2">
        <f t="shared" si="26"/>
        <v>1.0595054627000025</v>
      </c>
    </row>
    <row r="1669" spans="1:6" x14ac:dyDescent="0.25">
      <c r="A1669">
        <v>1667</v>
      </c>
      <c r="B1669">
        <v>90.21</v>
      </c>
      <c r="C1669">
        <v>22.029928207400001</v>
      </c>
      <c r="D1669">
        <v>84.6679229736</v>
      </c>
      <c r="E1669">
        <v>2.8433136939999999</v>
      </c>
      <c r="F1669" s="2">
        <f t="shared" si="26"/>
        <v>44.129009246800003</v>
      </c>
    </row>
    <row r="1670" spans="1:6" x14ac:dyDescent="0.25">
      <c r="A1670">
        <v>1668</v>
      </c>
      <c r="B1670">
        <v>90.373599999999996</v>
      </c>
      <c r="C1670">
        <v>40.538913726799997</v>
      </c>
      <c r="D1670">
        <v>41.604778289800002</v>
      </c>
      <c r="E1670">
        <v>2.62923818082E-2</v>
      </c>
      <c r="F1670" s="2">
        <f t="shared" si="26"/>
        <v>1.0658645630000052</v>
      </c>
    </row>
    <row r="1671" spans="1:6" x14ac:dyDescent="0.25">
      <c r="A1671">
        <v>1669</v>
      </c>
      <c r="B1671">
        <v>90.615099999999998</v>
      </c>
      <c r="C1671">
        <v>40.538913726799997</v>
      </c>
      <c r="D1671">
        <v>41.612018585199998</v>
      </c>
      <c r="E1671">
        <v>2.6470981538299999E-2</v>
      </c>
      <c r="F1671" s="2">
        <f t="shared" si="26"/>
        <v>1.0731048584000007</v>
      </c>
    </row>
    <row r="1672" spans="1:6" x14ac:dyDescent="0.25">
      <c r="A1672">
        <v>1670</v>
      </c>
      <c r="B1672">
        <v>90.950100000000006</v>
      </c>
      <c r="C1672">
        <v>40.538913726799997</v>
      </c>
      <c r="D1672">
        <v>41.613708496100003</v>
      </c>
      <c r="E1672">
        <v>2.6512667536700001E-2</v>
      </c>
      <c r="F1672" s="2">
        <f t="shared" si="26"/>
        <v>1.0747947693000057</v>
      </c>
    </row>
    <row r="1673" spans="1:6" x14ac:dyDescent="0.25">
      <c r="A1673">
        <v>1671</v>
      </c>
      <c r="B1673">
        <v>91.2072</v>
      </c>
      <c r="C1673">
        <v>40.538913726799997</v>
      </c>
      <c r="D1673">
        <v>41.617252349899999</v>
      </c>
      <c r="E1673">
        <v>2.6600087061500001E-2</v>
      </c>
      <c r="F1673" s="2">
        <f t="shared" si="26"/>
        <v>1.0783386231000023</v>
      </c>
    </row>
    <row r="1674" spans="1:6" x14ac:dyDescent="0.25">
      <c r="A1674">
        <v>1672</v>
      </c>
      <c r="B1674">
        <v>91.370800000000003</v>
      </c>
      <c r="C1674">
        <v>40.538913726799997</v>
      </c>
      <c r="D1674">
        <v>41.6200942993</v>
      </c>
      <c r="E1674">
        <v>2.6670191437000001E-2</v>
      </c>
      <c r="F1674" s="2">
        <f t="shared" si="26"/>
        <v>1.0811805725000028</v>
      </c>
    </row>
    <row r="1675" spans="1:6" x14ac:dyDescent="0.25">
      <c r="A1675">
        <v>1673</v>
      </c>
      <c r="B1675">
        <v>91.394199999999998</v>
      </c>
      <c r="C1675">
        <v>22.029928207400001</v>
      </c>
      <c r="D1675">
        <v>85.2208862305</v>
      </c>
      <c r="E1675">
        <v>2.8684141635899998</v>
      </c>
      <c r="F1675" s="2">
        <f t="shared" si="26"/>
        <v>44.681972503700003</v>
      </c>
    </row>
    <row r="1676" spans="1:6" x14ac:dyDescent="0.25">
      <c r="A1676">
        <v>1674</v>
      </c>
      <c r="B1676">
        <v>91.651300000000006</v>
      </c>
      <c r="C1676">
        <v>40.538913726799997</v>
      </c>
      <c r="D1676">
        <v>41.627750396700002</v>
      </c>
      <c r="E1676">
        <v>2.6859048754000001E-2</v>
      </c>
      <c r="F1676" s="2">
        <f t="shared" si="26"/>
        <v>1.0888366699000045</v>
      </c>
    </row>
    <row r="1677" spans="1:6" x14ac:dyDescent="0.25">
      <c r="A1677">
        <v>1675</v>
      </c>
      <c r="B1677">
        <v>92.157700000000006</v>
      </c>
      <c r="C1677">
        <v>40.538913726799997</v>
      </c>
      <c r="D1677">
        <v>41.632659912100003</v>
      </c>
      <c r="E1677">
        <v>2.6980156078899999E-2</v>
      </c>
      <c r="F1677" s="2">
        <f t="shared" si="26"/>
        <v>1.0937461853000059</v>
      </c>
    </row>
    <row r="1678" spans="1:6" x14ac:dyDescent="0.25">
      <c r="A1678">
        <v>1676</v>
      </c>
      <c r="B1678">
        <v>92.477099999999993</v>
      </c>
      <c r="C1678">
        <v>40.538913726799997</v>
      </c>
      <c r="D1678">
        <v>41.636859893800001</v>
      </c>
      <c r="E1678">
        <v>2.7083758264800001E-2</v>
      </c>
      <c r="F1678" s="2">
        <f t="shared" si="26"/>
        <v>1.0979461670000035</v>
      </c>
    </row>
    <row r="1679" spans="1:6" x14ac:dyDescent="0.25">
      <c r="A1679">
        <v>1677</v>
      </c>
      <c r="B1679">
        <v>92.523799999999994</v>
      </c>
      <c r="C1679">
        <v>40.538913726799997</v>
      </c>
      <c r="D1679">
        <v>41.635658264200003</v>
      </c>
      <c r="E1679">
        <v>2.7054117992500001E-2</v>
      </c>
      <c r="F1679" s="2">
        <f t="shared" si="26"/>
        <v>1.0967445374000064</v>
      </c>
    </row>
    <row r="1680" spans="1:6" x14ac:dyDescent="0.25">
      <c r="A1680">
        <v>1678</v>
      </c>
      <c r="B1680">
        <v>92.562799999999996</v>
      </c>
      <c r="C1680">
        <v>40.538913726799997</v>
      </c>
      <c r="D1680">
        <v>41.6393241882</v>
      </c>
      <c r="E1680">
        <v>2.7144547551899999E-2</v>
      </c>
      <c r="F1680" s="2">
        <f t="shared" si="26"/>
        <v>1.1004104614000028</v>
      </c>
    </row>
    <row r="1681" spans="1:6" x14ac:dyDescent="0.25">
      <c r="A1681">
        <v>1679</v>
      </c>
      <c r="B1681">
        <v>93.022400000000005</v>
      </c>
      <c r="C1681">
        <v>40.538913726799997</v>
      </c>
      <c r="D1681">
        <v>41.642280578600001</v>
      </c>
      <c r="E1681">
        <v>2.7217473834799999E-2</v>
      </c>
      <c r="F1681" s="2">
        <f t="shared" si="26"/>
        <v>1.1033668518000042</v>
      </c>
    </row>
    <row r="1682" spans="1:6" x14ac:dyDescent="0.25">
      <c r="A1682">
        <v>1680</v>
      </c>
      <c r="B1682">
        <v>93.365200000000002</v>
      </c>
      <c r="C1682">
        <v>40.538913726799997</v>
      </c>
      <c r="D1682">
        <v>41.646999359100001</v>
      </c>
      <c r="E1682">
        <v>2.7333876118099999E-2</v>
      </c>
      <c r="F1682" s="2">
        <f t="shared" si="26"/>
        <v>1.1080856323000035</v>
      </c>
    </row>
    <row r="1683" spans="1:6" x14ac:dyDescent="0.25">
      <c r="A1683">
        <v>1681</v>
      </c>
      <c r="B1683">
        <v>93.653499999999994</v>
      </c>
      <c r="C1683">
        <v>40.538913726799997</v>
      </c>
      <c r="D1683">
        <v>41.651554107700001</v>
      </c>
      <c r="E1683">
        <v>2.74462308735E-2</v>
      </c>
      <c r="F1683" s="2">
        <f t="shared" si="26"/>
        <v>1.1126403809000038</v>
      </c>
    </row>
    <row r="1684" spans="1:6" x14ac:dyDescent="0.25">
      <c r="A1684">
        <v>1682</v>
      </c>
      <c r="B1684">
        <v>93.941699999999997</v>
      </c>
      <c r="C1684">
        <v>40.538913726799997</v>
      </c>
      <c r="D1684">
        <v>41.654674530000001</v>
      </c>
      <c r="E1684">
        <v>2.7523204684300001E-2</v>
      </c>
      <c r="F1684" s="2">
        <f t="shared" si="26"/>
        <v>1.1157608032000041</v>
      </c>
    </row>
    <row r="1685" spans="1:6" x14ac:dyDescent="0.25">
      <c r="A1685">
        <v>1683</v>
      </c>
      <c r="B1685">
        <v>94.611699999999999</v>
      </c>
      <c r="C1685">
        <v>40.538913726799997</v>
      </c>
      <c r="D1685">
        <v>41.666034698499999</v>
      </c>
      <c r="E1685">
        <v>2.78034321964E-2</v>
      </c>
      <c r="F1685" s="2">
        <f t="shared" si="26"/>
        <v>1.1271209717000019</v>
      </c>
    </row>
    <row r="1686" spans="1:6" x14ac:dyDescent="0.25">
      <c r="A1686">
        <v>1684</v>
      </c>
      <c r="B1686">
        <v>94.868799999999993</v>
      </c>
      <c r="C1686">
        <v>40.538913726799997</v>
      </c>
      <c r="D1686">
        <v>41.673191070599998</v>
      </c>
      <c r="E1686">
        <v>2.79799643904E-2</v>
      </c>
      <c r="F1686" s="2">
        <f t="shared" si="26"/>
        <v>1.1342773438000009</v>
      </c>
    </row>
    <row r="1687" spans="1:6" x14ac:dyDescent="0.25">
      <c r="A1687">
        <v>1685</v>
      </c>
      <c r="B1687">
        <v>95.118099999999998</v>
      </c>
      <c r="C1687">
        <v>40.538913726799997</v>
      </c>
      <c r="D1687">
        <v>41.671142578100003</v>
      </c>
      <c r="E1687">
        <v>2.7929432690099999E-2</v>
      </c>
      <c r="F1687" s="2">
        <f t="shared" si="26"/>
        <v>1.1322288513000061</v>
      </c>
    </row>
    <row r="1688" spans="1:6" x14ac:dyDescent="0.25">
      <c r="A1688">
        <v>1686</v>
      </c>
      <c r="B1688">
        <v>95.453100000000006</v>
      </c>
      <c r="C1688">
        <v>40.538913726799997</v>
      </c>
      <c r="D1688">
        <v>41.678127288799999</v>
      </c>
      <c r="E1688">
        <v>2.8101729229099998E-2</v>
      </c>
      <c r="F1688" s="2">
        <f t="shared" si="26"/>
        <v>1.1392135620000019</v>
      </c>
    </row>
    <row r="1689" spans="1:6" x14ac:dyDescent="0.25">
      <c r="A1689">
        <v>1687</v>
      </c>
      <c r="B1689">
        <v>95.445300000000003</v>
      </c>
      <c r="C1689">
        <v>40.538913726799997</v>
      </c>
      <c r="D1689">
        <v>41.678092956500002</v>
      </c>
      <c r="E1689">
        <v>2.8100881725500002E-2</v>
      </c>
      <c r="F1689" s="2">
        <f t="shared" si="26"/>
        <v>1.1391792297000052</v>
      </c>
    </row>
    <row r="1690" spans="1:6" x14ac:dyDescent="0.25">
      <c r="A1690">
        <v>1688</v>
      </c>
      <c r="B1690">
        <v>95.679000000000002</v>
      </c>
      <c r="C1690">
        <v>40.538913726799997</v>
      </c>
      <c r="D1690">
        <v>41.686294555700002</v>
      </c>
      <c r="E1690">
        <v>2.83031966537E-2</v>
      </c>
      <c r="F1690" s="2">
        <f t="shared" si="26"/>
        <v>1.1473808289000047</v>
      </c>
    </row>
    <row r="1691" spans="1:6" x14ac:dyDescent="0.25">
      <c r="A1691">
        <v>1689</v>
      </c>
      <c r="B1691">
        <v>96.247799999999998</v>
      </c>
      <c r="C1691">
        <v>40.538913726799997</v>
      </c>
      <c r="D1691">
        <v>41.686611175499998</v>
      </c>
      <c r="E1691">
        <v>2.8311006724800001E-2</v>
      </c>
      <c r="F1691" s="2">
        <f t="shared" si="26"/>
        <v>1.1476974487000007</v>
      </c>
    </row>
    <row r="1692" spans="1:6" x14ac:dyDescent="0.25">
      <c r="A1692">
        <v>1690</v>
      </c>
      <c r="B1692">
        <v>96.434700000000007</v>
      </c>
      <c r="C1692">
        <v>40.538913726799997</v>
      </c>
      <c r="D1692">
        <v>41.691650390600003</v>
      </c>
      <c r="E1692">
        <v>2.8435312211499999E-2</v>
      </c>
      <c r="F1692" s="2">
        <f t="shared" si="26"/>
        <v>1.1527366638000061</v>
      </c>
    </row>
    <row r="1693" spans="1:6" x14ac:dyDescent="0.25">
      <c r="A1693">
        <v>1691</v>
      </c>
      <c r="B1693">
        <v>96.551599999999993</v>
      </c>
      <c r="C1693">
        <v>40.538913726799997</v>
      </c>
      <c r="D1693">
        <v>41.697692871100003</v>
      </c>
      <c r="E1693">
        <v>2.85843666643E-2</v>
      </c>
      <c r="F1693" s="2">
        <f t="shared" si="26"/>
        <v>1.1587791443000057</v>
      </c>
    </row>
    <row r="1694" spans="1:6" x14ac:dyDescent="0.25">
      <c r="A1694">
        <v>1692</v>
      </c>
      <c r="B1694">
        <v>96.870999999999995</v>
      </c>
      <c r="C1694">
        <v>22.029928207400001</v>
      </c>
      <c r="D1694">
        <v>87.320816039999997</v>
      </c>
      <c r="E1694">
        <v>2.96373581886</v>
      </c>
      <c r="F1694" s="2">
        <f t="shared" si="26"/>
        <v>46.7819023132</v>
      </c>
    </row>
    <row r="1695" spans="1:6" x14ac:dyDescent="0.25">
      <c r="A1695">
        <v>1693</v>
      </c>
      <c r="B1695">
        <v>97.369600000000005</v>
      </c>
      <c r="C1695">
        <v>40.538913726799997</v>
      </c>
      <c r="D1695">
        <v>41.7007751465</v>
      </c>
      <c r="E1695">
        <v>2.8660397976599999E-2</v>
      </c>
      <c r="F1695" s="2">
        <f t="shared" si="26"/>
        <v>1.1618614197000028</v>
      </c>
    </row>
    <row r="1696" spans="1:6" x14ac:dyDescent="0.25">
      <c r="A1696">
        <v>1694</v>
      </c>
      <c r="B1696">
        <v>97.525400000000005</v>
      </c>
      <c r="C1696">
        <v>40.538913726799997</v>
      </c>
      <c r="D1696">
        <v>41.707347869899998</v>
      </c>
      <c r="E1696">
        <v>2.88225319237E-2</v>
      </c>
      <c r="F1696" s="2">
        <f t="shared" si="26"/>
        <v>1.1684341431000007</v>
      </c>
    </row>
    <row r="1697" spans="1:6" x14ac:dyDescent="0.25">
      <c r="A1697">
        <v>1695</v>
      </c>
      <c r="B1697">
        <v>97.517600000000002</v>
      </c>
      <c r="C1697">
        <v>40.538913726799997</v>
      </c>
      <c r="D1697">
        <v>41.708473205600001</v>
      </c>
      <c r="E1697">
        <v>2.8850290924299998E-2</v>
      </c>
      <c r="F1697" s="2">
        <f t="shared" si="26"/>
        <v>1.1695594788000037</v>
      </c>
    </row>
    <row r="1698" spans="1:6" x14ac:dyDescent="0.25">
      <c r="A1698">
        <v>1696</v>
      </c>
      <c r="B1698">
        <v>98.000600000000006</v>
      </c>
      <c r="C1698">
        <v>40.538913726799997</v>
      </c>
      <c r="D1698">
        <v>41.714462280299998</v>
      </c>
      <c r="E1698">
        <v>2.8998028487000001E-2</v>
      </c>
      <c r="F1698" s="2">
        <f t="shared" si="26"/>
        <v>1.1755485535000005</v>
      </c>
    </row>
    <row r="1699" spans="1:6" x14ac:dyDescent="0.25">
      <c r="A1699">
        <v>1697</v>
      </c>
      <c r="B1699">
        <v>98.234399999999994</v>
      </c>
      <c r="C1699">
        <v>40.538913726799997</v>
      </c>
      <c r="D1699">
        <v>41.715316772500003</v>
      </c>
      <c r="E1699">
        <v>2.9019106179500001E-2</v>
      </c>
      <c r="F1699" s="2">
        <f t="shared" si="26"/>
        <v>1.1764030457000061</v>
      </c>
    </row>
    <row r="1700" spans="1:6" x14ac:dyDescent="0.25">
      <c r="A1700">
        <v>1698</v>
      </c>
      <c r="B1700">
        <v>98.460300000000004</v>
      </c>
      <c r="C1700">
        <v>40.538913726799997</v>
      </c>
      <c r="D1700">
        <v>41.7220306396</v>
      </c>
      <c r="E1700">
        <v>2.9184721410299999E-2</v>
      </c>
      <c r="F1700" s="2">
        <f t="shared" si="26"/>
        <v>1.1831169128000028</v>
      </c>
    </row>
    <row r="1701" spans="1:6" x14ac:dyDescent="0.25">
      <c r="A1701">
        <v>1699</v>
      </c>
      <c r="B1701">
        <v>98.701800000000006</v>
      </c>
      <c r="C1701">
        <v>40.538913726799997</v>
      </c>
      <c r="D1701">
        <v>41.723228454599997</v>
      </c>
      <c r="E1701">
        <v>2.9214268550300002E-2</v>
      </c>
      <c r="F1701" s="2">
        <f t="shared" si="26"/>
        <v>1.1843147278000004</v>
      </c>
    </row>
    <row r="1702" spans="1:6" x14ac:dyDescent="0.25">
      <c r="A1702">
        <v>1700</v>
      </c>
      <c r="B1702">
        <v>98.927700000000002</v>
      </c>
      <c r="C1702">
        <v>40.538913726799997</v>
      </c>
      <c r="D1702">
        <v>41.728256225599999</v>
      </c>
      <c r="E1702">
        <v>2.93382927775E-2</v>
      </c>
      <c r="F1702" s="2">
        <f t="shared" si="26"/>
        <v>1.1893424988000021</v>
      </c>
    </row>
    <row r="1703" spans="1:6" x14ac:dyDescent="0.25">
      <c r="A1703">
        <v>1701</v>
      </c>
      <c r="B1703">
        <v>99.161500000000004</v>
      </c>
      <c r="C1703">
        <v>40.538913726799997</v>
      </c>
      <c r="D1703">
        <v>41.728767394999998</v>
      </c>
      <c r="E1703">
        <v>2.93509010226E-2</v>
      </c>
      <c r="F1703" s="2">
        <f t="shared" si="26"/>
        <v>1.1898536682000014</v>
      </c>
    </row>
    <row r="1704" spans="1:6" x14ac:dyDescent="0.25">
      <c r="A1704">
        <v>1702</v>
      </c>
      <c r="B1704">
        <v>99.247200000000007</v>
      </c>
      <c r="C1704">
        <v>40.538913726799997</v>
      </c>
      <c r="D1704">
        <v>41.739799499500002</v>
      </c>
      <c r="E1704">
        <v>2.9623037204099999E-2</v>
      </c>
      <c r="F1704" s="2">
        <f t="shared" si="26"/>
        <v>1.2008857727000048</v>
      </c>
    </row>
    <row r="1705" spans="1:6" x14ac:dyDescent="0.25">
      <c r="A1705">
        <v>1703</v>
      </c>
      <c r="B1705">
        <v>99.730199999999996</v>
      </c>
      <c r="C1705">
        <v>40.538913726799997</v>
      </c>
      <c r="D1705">
        <v>41.7401161194</v>
      </c>
      <c r="E1705">
        <v>2.96308472753E-2</v>
      </c>
      <c r="F1705" s="2">
        <f t="shared" si="26"/>
        <v>1.2012023926000026</v>
      </c>
    </row>
    <row r="1706" spans="1:6" x14ac:dyDescent="0.25">
      <c r="A1706">
        <v>1704</v>
      </c>
      <c r="B1706">
        <v>100.0106</v>
      </c>
      <c r="C1706">
        <v>40.538913726799997</v>
      </c>
      <c r="D1706">
        <v>41.742156982399997</v>
      </c>
      <c r="E1706">
        <v>2.9681190848399999E-2</v>
      </c>
      <c r="F1706" s="2">
        <f t="shared" si="26"/>
        <v>1.2032432556000003</v>
      </c>
    </row>
    <row r="1707" spans="1:6" x14ac:dyDescent="0.25">
      <c r="A1707">
        <v>1705</v>
      </c>
      <c r="B1707">
        <v>100.1431</v>
      </c>
      <c r="C1707">
        <v>40.538913726799997</v>
      </c>
      <c r="D1707">
        <v>41.745292663599997</v>
      </c>
      <c r="E1707">
        <v>2.9758540913500001E-2</v>
      </c>
      <c r="F1707" s="2">
        <f t="shared" si="26"/>
        <v>1.2063789368000002</v>
      </c>
    </row>
    <row r="1708" spans="1:6" x14ac:dyDescent="0.25">
      <c r="A1708">
        <v>1706</v>
      </c>
      <c r="B1708">
        <v>100.33</v>
      </c>
      <c r="C1708">
        <v>40.538913726799997</v>
      </c>
      <c r="D1708">
        <v>41.750343322799999</v>
      </c>
      <c r="E1708">
        <v>2.98831295222E-2</v>
      </c>
      <c r="F1708" s="2">
        <f t="shared" si="26"/>
        <v>1.2114295960000021</v>
      </c>
    </row>
    <row r="1709" spans="1:6" x14ac:dyDescent="0.25">
      <c r="A1709">
        <v>1707</v>
      </c>
      <c r="B1709">
        <v>100.517</v>
      </c>
      <c r="C1709">
        <v>40.538913726799997</v>
      </c>
      <c r="D1709">
        <v>41.751140594500001</v>
      </c>
      <c r="E1709">
        <v>2.9902795329699999E-2</v>
      </c>
      <c r="F1709" s="2">
        <f t="shared" si="26"/>
        <v>1.2122268677000037</v>
      </c>
    </row>
    <row r="1710" spans="1:6" x14ac:dyDescent="0.25">
      <c r="A1710">
        <v>1708</v>
      </c>
      <c r="B1710">
        <v>100.74299999999999</v>
      </c>
      <c r="C1710">
        <v>40.538913726799997</v>
      </c>
      <c r="D1710">
        <v>41.759407043499998</v>
      </c>
      <c r="E1710">
        <v>3.010671027E-2</v>
      </c>
      <c r="F1710" s="2">
        <f t="shared" si="26"/>
        <v>1.2204933167000007</v>
      </c>
    </row>
    <row r="1711" spans="1:6" x14ac:dyDescent="0.25">
      <c r="A1711">
        <v>1709</v>
      </c>
      <c r="B1711">
        <v>101.33499999999999</v>
      </c>
      <c r="C1711">
        <v>40.538913726799997</v>
      </c>
      <c r="D1711">
        <v>41.7608375549</v>
      </c>
      <c r="E1711">
        <v>3.01419980824E-2</v>
      </c>
      <c r="F1711" s="2">
        <f t="shared" si="26"/>
        <v>1.2219238281000031</v>
      </c>
    </row>
    <row r="1712" spans="1:6" x14ac:dyDescent="0.25">
      <c r="A1712">
        <v>1710</v>
      </c>
      <c r="B1712">
        <v>101.2649</v>
      </c>
      <c r="C1712">
        <v>40.538913726799997</v>
      </c>
      <c r="D1712">
        <v>41.7646026611</v>
      </c>
      <c r="E1712">
        <v>3.0234873294799999E-2</v>
      </c>
      <c r="F1712" s="2">
        <f t="shared" si="26"/>
        <v>1.2256889343000026</v>
      </c>
    </row>
    <row r="1713" spans="1:6" x14ac:dyDescent="0.25">
      <c r="A1713">
        <v>1711</v>
      </c>
      <c r="B1713">
        <v>101.6155</v>
      </c>
      <c r="C1713">
        <v>40.538913726799997</v>
      </c>
      <c r="D1713">
        <v>41.772525787399999</v>
      </c>
      <c r="E1713">
        <v>3.04303187877E-2</v>
      </c>
      <c r="F1713" s="2">
        <f t="shared" si="26"/>
        <v>1.2336120606000023</v>
      </c>
    </row>
    <row r="1714" spans="1:6" x14ac:dyDescent="0.25">
      <c r="A1714">
        <v>1712</v>
      </c>
      <c r="B1714">
        <v>102.0907</v>
      </c>
      <c r="C1714">
        <v>40.538913726799997</v>
      </c>
      <c r="D1714">
        <v>41.7720870972</v>
      </c>
      <c r="E1714">
        <v>3.04194968194E-2</v>
      </c>
      <c r="F1714" s="2">
        <f t="shared" si="26"/>
        <v>1.233173370400003</v>
      </c>
    </row>
    <row r="1715" spans="1:6" x14ac:dyDescent="0.25">
      <c r="A1715">
        <v>1713</v>
      </c>
      <c r="B1715">
        <v>102.2076</v>
      </c>
      <c r="C1715">
        <v>40.538913726799997</v>
      </c>
      <c r="D1715">
        <v>41.777553558299999</v>
      </c>
      <c r="E1715">
        <v>3.0554341152300001E-2</v>
      </c>
      <c r="F1715" s="2">
        <f t="shared" si="26"/>
        <v>1.2386398315000022</v>
      </c>
    </row>
    <row r="1716" spans="1:6" x14ac:dyDescent="0.25">
      <c r="A1716">
        <v>1714</v>
      </c>
      <c r="B1716">
        <v>102.38679999999999</v>
      </c>
      <c r="C1716">
        <v>40.538913726799997</v>
      </c>
      <c r="D1716">
        <v>41.780799865699997</v>
      </c>
      <c r="E1716">
        <v>3.0634419992600002E-2</v>
      </c>
      <c r="F1716" s="2">
        <f t="shared" si="26"/>
        <v>1.2418861389</v>
      </c>
    </row>
    <row r="1717" spans="1:6" x14ac:dyDescent="0.25">
      <c r="A1717">
        <v>1715</v>
      </c>
      <c r="B1717">
        <v>102.6828</v>
      </c>
      <c r="C1717">
        <v>40.538913726799997</v>
      </c>
      <c r="D1717">
        <v>41.784763336200001</v>
      </c>
      <c r="E1717">
        <v>3.07321902364E-2</v>
      </c>
      <c r="F1717" s="2">
        <f t="shared" si="26"/>
        <v>1.245849609400004</v>
      </c>
    </row>
    <row r="1718" spans="1:6" x14ac:dyDescent="0.25">
      <c r="A1718">
        <v>1716</v>
      </c>
      <c r="B1718">
        <v>103.01</v>
      </c>
      <c r="C1718">
        <v>40.538913726799997</v>
      </c>
      <c r="D1718">
        <v>41.785404205299997</v>
      </c>
      <c r="E1718">
        <v>3.0747998505800001E-2</v>
      </c>
      <c r="F1718" s="2">
        <f t="shared" si="26"/>
        <v>1.2464904785000002</v>
      </c>
    </row>
    <row r="1719" spans="1:6" x14ac:dyDescent="0.25">
      <c r="A1719">
        <v>1717</v>
      </c>
      <c r="B1719">
        <v>102.9165</v>
      </c>
      <c r="C1719">
        <v>40.538913726799997</v>
      </c>
      <c r="D1719">
        <v>41.792232513400002</v>
      </c>
      <c r="E1719">
        <v>3.0916437506699999E-2</v>
      </c>
      <c r="F1719" s="2">
        <f t="shared" si="26"/>
        <v>1.2533187866000048</v>
      </c>
    </row>
    <row r="1720" spans="1:6" x14ac:dyDescent="0.25">
      <c r="A1720">
        <v>1718</v>
      </c>
      <c r="B1720">
        <v>103.197</v>
      </c>
      <c r="C1720">
        <v>40.538913726799997</v>
      </c>
      <c r="D1720">
        <v>41.792926788300001</v>
      </c>
      <c r="E1720">
        <v>3.0933562666199999E-2</v>
      </c>
      <c r="F1720" s="2">
        <f t="shared" si="26"/>
        <v>1.2540130615000038</v>
      </c>
    </row>
    <row r="1721" spans="1:6" x14ac:dyDescent="0.25">
      <c r="A1721">
        <v>1719</v>
      </c>
      <c r="B1721">
        <v>103.4697</v>
      </c>
      <c r="C1721">
        <v>40.538913726799997</v>
      </c>
      <c r="D1721">
        <v>41.7972259521</v>
      </c>
      <c r="E1721">
        <v>3.1039614230400001E-2</v>
      </c>
      <c r="F1721" s="2">
        <f t="shared" si="26"/>
        <v>1.2583122253000028</v>
      </c>
    </row>
    <row r="1722" spans="1:6" x14ac:dyDescent="0.25">
      <c r="A1722">
        <v>1720</v>
      </c>
      <c r="B1722">
        <v>103.9605</v>
      </c>
      <c r="C1722">
        <v>40.538913726799997</v>
      </c>
      <c r="D1722">
        <v>41.795890808099998</v>
      </c>
      <c r="E1722">
        <v>3.1006678938899999E-2</v>
      </c>
      <c r="F1722" s="2">
        <f t="shared" si="26"/>
        <v>1.2569770813000005</v>
      </c>
    </row>
    <row r="1723" spans="1:6" x14ac:dyDescent="0.25">
      <c r="A1723">
        <v>1721</v>
      </c>
      <c r="B1723">
        <v>104.1007</v>
      </c>
      <c r="C1723">
        <v>40.538913726799997</v>
      </c>
      <c r="D1723">
        <v>41.8033638</v>
      </c>
      <c r="E1723">
        <v>3.1191019341299999E-2</v>
      </c>
      <c r="F1723" s="2">
        <f t="shared" si="26"/>
        <v>1.2644500732000026</v>
      </c>
    </row>
    <row r="1724" spans="1:6" x14ac:dyDescent="0.25">
      <c r="A1724">
        <v>1722</v>
      </c>
      <c r="B1724">
        <v>104.4123</v>
      </c>
      <c r="C1724">
        <v>40.538913726799997</v>
      </c>
      <c r="D1724">
        <v>41.805351257300003</v>
      </c>
      <c r="E1724">
        <v>3.12400460243E-2</v>
      </c>
      <c r="F1724" s="2">
        <f t="shared" si="26"/>
        <v>1.2664375305000064</v>
      </c>
    </row>
    <row r="1725" spans="1:6" x14ac:dyDescent="0.25">
      <c r="A1725">
        <v>1723</v>
      </c>
      <c r="B1725">
        <v>104.4902</v>
      </c>
      <c r="C1725">
        <v>22.029928207400001</v>
      </c>
      <c r="D1725">
        <v>90.313774108900006</v>
      </c>
      <c r="E1725">
        <v>3.09959459305</v>
      </c>
      <c r="F1725" s="2">
        <f t="shared" si="26"/>
        <v>49.774860382100009</v>
      </c>
    </row>
    <row r="1726" spans="1:6" x14ac:dyDescent="0.25">
      <c r="A1726">
        <v>1724</v>
      </c>
      <c r="B1726">
        <v>104.9577</v>
      </c>
      <c r="C1726">
        <v>40.538913726799997</v>
      </c>
      <c r="D1726">
        <v>41.808650970499997</v>
      </c>
      <c r="E1726">
        <v>3.13214436173E-2</v>
      </c>
      <c r="F1726" s="2">
        <f t="shared" si="26"/>
        <v>1.2697372436999999</v>
      </c>
    </row>
    <row r="1727" spans="1:6" x14ac:dyDescent="0.25">
      <c r="A1727">
        <v>1725</v>
      </c>
      <c r="B1727">
        <v>104.97329999999999</v>
      </c>
      <c r="C1727">
        <v>40.538913726799997</v>
      </c>
      <c r="D1727">
        <v>41.8166847229</v>
      </c>
      <c r="E1727">
        <v>3.1519617885400003E-2</v>
      </c>
      <c r="F1727" s="2">
        <f t="shared" si="26"/>
        <v>1.2777709961000028</v>
      </c>
    </row>
    <row r="1728" spans="1:6" x14ac:dyDescent="0.25">
      <c r="A1728">
        <v>1726</v>
      </c>
      <c r="B1728">
        <v>105.542</v>
      </c>
      <c r="C1728">
        <v>40.538913726799997</v>
      </c>
      <c r="D1728">
        <v>41.823322296100002</v>
      </c>
      <c r="E1728">
        <v>3.1683348119300001E-2</v>
      </c>
      <c r="F1728" s="2">
        <f t="shared" si="26"/>
        <v>1.2844085693000054</v>
      </c>
    </row>
    <row r="1729" spans="1:6" x14ac:dyDescent="0.25">
      <c r="A1729">
        <v>1727</v>
      </c>
      <c r="B1729">
        <v>105.6511</v>
      </c>
      <c r="C1729">
        <v>40.538913726799997</v>
      </c>
      <c r="D1729">
        <v>41.833507537800003</v>
      </c>
      <c r="E1729">
        <v>3.1934596598100003E-2</v>
      </c>
      <c r="F1729" s="2">
        <f t="shared" si="26"/>
        <v>1.2945938110000057</v>
      </c>
    </row>
    <row r="1730" spans="1:6" x14ac:dyDescent="0.25">
      <c r="A1730">
        <v>1728</v>
      </c>
      <c r="B1730">
        <v>105.76009999999999</v>
      </c>
      <c r="C1730">
        <v>40.538913726799997</v>
      </c>
      <c r="D1730">
        <v>41.830615997300001</v>
      </c>
      <c r="E1730">
        <v>3.1863268464799997E-2</v>
      </c>
      <c r="F1730" s="2">
        <f t="shared" si="26"/>
        <v>1.2917022705000036</v>
      </c>
    </row>
    <row r="1731" spans="1:6" x14ac:dyDescent="0.25">
      <c r="A1731">
        <v>1729</v>
      </c>
      <c r="B1731">
        <v>106.0795</v>
      </c>
      <c r="C1731">
        <v>40.538913726799997</v>
      </c>
      <c r="D1731">
        <v>41.8349838257</v>
      </c>
      <c r="E1731">
        <v>3.1971011310799997E-2</v>
      </c>
      <c r="F1731" s="2">
        <f t="shared" ref="F1731:F1794" si="27">D1731-$D$2</f>
        <v>1.2960700989000031</v>
      </c>
    </row>
    <row r="1732" spans="1:6" x14ac:dyDescent="0.25">
      <c r="A1732">
        <v>1730</v>
      </c>
      <c r="B1732">
        <v>106.5626</v>
      </c>
      <c r="C1732">
        <v>40.538913726799997</v>
      </c>
      <c r="D1732">
        <v>41.841079711900001</v>
      </c>
      <c r="E1732">
        <v>3.2121382653700001E-2</v>
      </c>
      <c r="F1732" s="2">
        <f t="shared" si="27"/>
        <v>1.3021659851000038</v>
      </c>
    </row>
    <row r="1733" spans="1:6" x14ac:dyDescent="0.25">
      <c r="A1733">
        <v>1731</v>
      </c>
      <c r="B1733">
        <v>107.03</v>
      </c>
      <c r="C1733">
        <v>40.538913726799997</v>
      </c>
      <c r="D1733">
        <v>41.845668792700003</v>
      </c>
      <c r="E1733">
        <v>3.22345867753E-2</v>
      </c>
      <c r="F1733" s="2">
        <f t="shared" si="27"/>
        <v>1.3067550659000062</v>
      </c>
    </row>
    <row r="1734" spans="1:6" x14ac:dyDescent="0.25">
      <c r="A1734">
        <v>1732</v>
      </c>
      <c r="B1734">
        <v>107.31829999999999</v>
      </c>
      <c r="C1734">
        <v>40.538913726799997</v>
      </c>
      <c r="D1734">
        <v>41.850509643599999</v>
      </c>
      <c r="E1734">
        <v>3.2353997230500003E-2</v>
      </c>
      <c r="F1734" s="2">
        <f t="shared" si="27"/>
        <v>1.3115959168000018</v>
      </c>
    </row>
    <row r="1735" spans="1:6" x14ac:dyDescent="0.25">
      <c r="A1735">
        <v>1733</v>
      </c>
      <c r="B1735">
        <v>107.4585</v>
      </c>
      <c r="C1735">
        <v>40.538913726799997</v>
      </c>
      <c r="D1735">
        <v>41.8508644104</v>
      </c>
      <c r="E1735">
        <v>3.2362747937400002E-2</v>
      </c>
      <c r="F1735" s="2">
        <f t="shared" si="27"/>
        <v>1.3119506836000028</v>
      </c>
    </row>
    <row r="1736" spans="1:6" x14ac:dyDescent="0.25">
      <c r="A1736">
        <v>1734</v>
      </c>
      <c r="B1736">
        <v>107.9415</v>
      </c>
      <c r="C1736">
        <v>40.538913726799997</v>
      </c>
      <c r="D1736">
        <v>41.860454559300003</v>
      </c>
      <c r="E1736">
        <v>3.2599315047300001E-2</v>
      </c>
      <c r="F1736" s="2">
        <f t="shared" si="27"/>
        <v>1.3215408325000055</v>
      </c>
    </row>
    <row r="1737" spans="1:6" x14ac:dyDescent="0.25">
      <c r="A1737">
        <v>1735</v>
      </c>
      <c r="B1737">
        <v>108.3622</v>
      </c>
      <c r="C1737">
        <v>40.538913726799997</v>
      </c>
      <c r="D1737">
        <v>41.866603851299999</v>
      </c>
      <c r="E1737">
        <v>3.2751005142899997E-2</v>
      </c>
      <c r="F1737" s="2">
        <f t="shared" si="27"/>
        <v>1.3276901245000019</v>
      </c>
    </row>
    <row r="1738" spans="1:6" x14ac:dyDescent="0.25">
      <c r="A1738">
        <v>1736</v>
      </c>
      <c r="B1738">
        <v>108.4479</v>
      </c>
      <c r="C1738">
        <v>40.538913726799997</v>
      </c>
      <c r="D1738">
        <v>41.871402740500002</v>
      </c>
      <c r="E1738">
        <v>3.2869379967500001E-2</v>
      </c>
      <c r="F1738" s="2">
        <f t="shared" si="27"/>
        <v>1.3324890137000054</v>
      </c>
    </row>
    <row r="1739" spans="1:6" x14ac:dyDescent="0.25">
      <c r="A1739">
        <v>1737</v>
      </c>
      <c r="B1739">
        <v>108.8296</v>
      </c>
      <c r="C1739">
        <v>40.538913726799997</v>
      </c>
      <c r="D1739">
        <v>41.872539520300002</v>
      </c>
      <c r="E1739">
        <v>3.2897423952800001E-2</v>
      </c>
      <c r="F1739" s="2">
        <f t="shared" si="27"/>
        <v>1.3336257935000049</v>
      </c>
    </row>
    <row r="1740" spans="1:6" x14ac:dyDescent="0.25">
      <c r="A1740">
        <v>1738</v>
      </c>
      <c r="B1740">
        <v>109.1491</v>
      </c>
      <c r="C1740">
        <v>40.538913726799997</v>
      </c>
      <c r="D1740">
        <v>41.882530212399999</v>
      </c>
      <c r="E1740">
        <v>3.3143870532500001E-2</v>
      </c>
      <c r="F1740" s="2">
        <f t="shared" si="27"/>
        <v>1.3436164856000019</v>
      </c>
    </row>
    <row r="1741" spans="1:6" x14ac:dyDescent="0.25">
      <c r="A1741">
        <v>1739</v>
      </c>
      <c r="B1741">
        <v>109.5074</v>
      </c>
      <c r="C1741">
        <v>40.538913726799997</v>
      </c>
      <c r="D1741">
        <v>41.885334014900003</v>
      </c>
      <c r="E1741">
        <v>3.3213034272200001E-2</v>
      </c>
      <c r="F1741" s="2">
        <f t="shared" si="27"/>
        <v>1.3464202881000062</v>
      </c>
    </row>
    <row r="1742" spans="1:6" x14ac:dyDescent="0.25">
      <c r="A1742">
        <v>1740</v>
      </c>
      <c r="B1742">
        <v>109.9671</v>
      </c>
      <c r="C1742">
        <v>40.538913726799997</v>
      </c>
      <c r="D1742">
        <v>41.889778137199997</v>
      </c>
      <c r="E1742">
        <v>3.3322658389800003E-2</v>
      </c>
      <c r="F1742" s="2">
        <f t="shared" si="27"/>
        <v>1.3508644103999998</v>
      </c>
    </row>
    <row r="1743" spans="1:6" x14ac:dyDescent="0.25">
      <c r="A1743">
        <v>1741</v>
      </c>
      <c r="B1743">
        <v>110.2475</v>
      </c>
      <c r="C1743">
        <v>40.538913726799997</v>
      </c>
      <c r="D1743">
        <v>41.897567748999997</v>
      </c>
      <c r="E1743">
        <v>3.3514812588700003E-2</v>
      </c>
      <c r="F1743" s="2">
        <f t="shared" si="27"/>
        <v>1.3586540221999996</v>
      </c>
    </row>
    <row r="1744" spans="1:6" x14ac:dyDescent="0.25">
      <c r="A1744">
        <v>1742</v>
      </c>
      <c r="B1744">
        <v>110.60590000000001</v>
      </c>
      <c r="C1744">
        <v>40.538913726799997</v>
      </c>
      <c r="D1744">
        <v>41.903121948200003</v>
      </c>
      <c r="E1744">
        <v>3.36518213153E-2</v>
      </c>
      <c r="F1744" s="2">
        <f t="shared" si="27"/>
        <v>1.3642082214000055</v>
      </c>
    </row>
    <row r="1745" spans="1:6" x14ac:dyDescent="0.25">
      <c r="A1745">
        <v>1743</v>
      </c>
      <c r="B1745">
        <v>110.88639999999999</v>
      </c>
      <c r="C1745">
        <v>40.538913726799997</v>
      </c>
      <c r="D1745">
        <v>41.902072906500003</v>
      </c>
      <c r="E1745">
        <v>3.3625941723599999E-2</v>
      </c>
      <c r="F1745" s="2">
        <f t="shared" si="27"/>
        <v>1.3631591797000056</v>
      </c>
    </row>
    <row r="1746" spans="1:6" x14ac:dyDescent="0.25">
      <c r="A1746">
        <v>1744</v>
      </c>
      <c r="B1746">
        <v>111.15900000000001</v>
      </c>
      <c r="C1746">
        <v>40.538913726799997</v>
      </c>
      <c r="D1746">
        <v>41.910396575900002</v>
      </c>
      <c r="E1746">
        <v>3.3831268549000003E-2</v>
      </c>
      <c r="F1746" s="2">
        <f t="shared" si="27"/>
        <v>1.3714828491000048</v>
      </c>
    </row>
    <row r="1747" spans="1:6" x14ac:dyDescent="0.25">
      <c r="A1747">
        <v>1745</v>
      </c>
      <c r="B1747">
        <v>111.6888</v>
      </c>
      <c r="C1747">
        <v>40.538913726799997</v>
      </c>
      <c r="D1747">
        <v>41.915901184100001</v>
      </c>
      <c r="E1747">
        <v>3.3967055380300003E-2</v>
      </c>
      <c r="F1747" s="2">
        <f t="shared" si="27"/>
        <v>1.3769874573000038</v>
      </c>
    </row>
    <row r="1748" spans="1:6" x14ac:dyDescent="0.25">
      <c r="A1748">
        <v>1746</v>
      </c>
      <c r="B1748">
        <v>112.05500000000001</v>
      </c>
      <c r="C1748">
        <v>40.538913726799997</v>
      </c>
      <c r="D1748">
        <v>41.919631957999997</v>
      </c>
      <c r="E1748">
        <v>3.40590849519E-2</v>
      </c>
      <c r="F1748" s="2">
        <f t="shared" si="27"/>
        <v>1.3807182311999995</v>
      </c>
    </row>
    <row r="1749" spans="1:6" x14ac:dyDescent="0.25">
      <c r="A1749">
        <v>1747</v>
      </c>
      <c r="B1749">
        <v>112.44450000000001</v>
      </c>
      <c r="C1749">
        <v>40.538913726799997</v>
      </c>
      <c r="D1749">
        <v>41.925556182900003</v>
      </c>
      <c r="E1749">
        <v>3.4205220639700003E-2</v>
      </c>
      <c r="F1749" s="2">
        <f t="shared" si="27"/>
        <v>1.3866424561000059</v>
      </c>
    </row>
    <row r="1750" spans="1:6" x14ac:dyDescent="0.25">
      <c r="A1750">
        <v>1748</v>
      </c>
      <c r="B1750">
        <v>112.7717</v>
      </c>
      <c r="C1750">
        <v>40.538913726799997</v>
      </c>
      <c r="D1750">
        <v>41.930751800499998</v>
      </c>
      <c r="E1750">
        <v>3.4333381801799998E-2</v>
      </c>
      <c r="F1750" s="2">
        <f t="shared" si="27"/>
        <v>1.3918380737000007</v>
      </c>
    </row>
    <row r="1751" spans="1:6" x14ac:dyDescent="0.25">
      <c r="A1751">
        <v>1749</v>
      </c>
      <c r="B1751">
        <v>112.6704</v>
      </c>
      <c r="C1751">
        <v>40.538913726799997</v>
      </c>
      <c r="D1751">
        <v>41.942737579300001</v>
      </c>
      <c r="E1751">
        <v>3.4629043191700001E-2</v>
      </c>
      <c r="F1751" s="2">
        <f t="shared" si="27"/>
        <v>1.403823852500004</v>
      </c>
    </row>
    <row r="1752" spans="1:6" x14ac:dyDescent="0.25">
      <c r="A1752">
        <v>1750</v>
      </c>
      <c r="B1752">
        <v>113.395</v>
      </c>
      <c r="C1752">
        <v>40.538913726799997</v>
      </c>
      <c r="D1752">
        <v>41.951335907000001</v>
      </c>
      <c r="E1752">
        <v>3.4841146320099999E-2</v>
      </c>
      <c r="F1752" s="2">
        <f t="shared" si="27"/>
        <v>1.4124221802000037</v>
      </c>
    </row>
    <row r="1753" spans="1:6" x14ac:dyDescent="0.25">
      <c r="A1753">
        <v>1751</v>
      </c>
      <c r="B1753">
        <v>113.878</v>
      </c>
      <c r="C1753">
        <v>40.538913726799997</v>
      </c>
      <c r="D1753">
        <v>41.954792022699998</v>
      </c>
      <c r="E1753">
        <v>3.4926399588599999E-2</v>
      </c>
      <c r="F1753" s="2">
        <f t="shared" si="27"/>
        <v>1.4158782959000007</v>
      </c>
    </row>
    <row r="1754" spans="1:6" x14ac:dyDescent="0.25">
      <c r="A1754">
        <v>1752</v>
      </c>
      <c r="B1754">
        <v>114.40770000000001</v>
      </c>
      <c r="C1754">
        <v>40.538913726799997</v>
      </c>
      <c r="D1754">
        <v>41.958515167199998</v>
      </c>
      <c r="E1754">
        <v>3.5018239170300003E-2</v>
      </c>
      <c r="F1754" s="2">
        <f t="shared" si="27"/>
        <v>1.419601440400001</v>
      </c>
    </row>
    <row r="1755" spans="1:6" x14ac:dyDescent="0.25">
      <c r="A1755">
        <v>1753</v>
      </c>
      <c r="B1755">
        <v>114.7427</v>
      </c>
      <c r="C1755">
        <v>40.538913726799997</v>
      </c>
      <c r="D1755">
        <v>41.965187072799999</v>
      </c>
      <c r="E1755">
        <v>3.5182822495699997E-2</v>
      </c>
      <c r="F1755" s="2">
        <f t="shared" si="27"/>
        <v>1.4262733460000021</v>
      </c>
    </row>
    <row r="1756" spans="1:6" x14ac:dyDescent="0.25">
      <c r="A1756">
        <v>1754</v>
      </c>
      <c r="B1756">
        <v>115.22580000000001</v>
      </c>
      <c r="C1756">
        <v>40.538913726799997</v>
      </c>
      <c r="D1756">
        <v>41.973491668699999</v>
      </c>
      <c r="E1756">
        <v>3.5387676209199997E-2</v>
      </c>
      <c r="F1756" s="2">
        <f t="shared" si="27"/>
        <v>1.4345779419000024</v>
      </c>
    </row>
    <row r="1757" spans="1:6" x14ac:dyDescent="0.25">
      <c r="A1757">
        <v>1755</v>
      </c>
      <c r="B1757">
        <v>115.8412</v>
      </c>
      <c r="C1757">
        <v>40.538913726799997</v>
      </c>
      <c r="D1757">
        <v>41.982009887700002</v>
      </c>
      <c r="E1757">
        <v>3.55978012085E-2</v>
      </c>
      <c r="F1757" s="2">
        <f t="shared" si="27"/>
        <v>1.443096160900005</v>
      </c>
    </row>
    <row r="1758" spans="1:6" x14ac:dyDescent="0.25">
      <c r="A1758">
        <v>1756</v>
      </c>
      <c r="B1758">
        <v>115.9659</v>
      </c>
      <c r="C1758">
        <v>40.538913726799997</v>
      </c>
      <c r="D1758">
        <v>41.9847221375</v>
      </c>
      <c r="E1758">
        <v>3.5664703696999998E-2</v>
      </c>
      <c r="F1758" s="2">
        <f t="shared" si="27"/>
        <v>1.4458084107000033</v>
      </c>
    </row>
    <row r="1759" spans="1:6" x14ac:dyDescent="0.25">
      <c r="A1759">
        <v>1757</v>
      </c>
      <c r="B1759">
        <v>116.4956</v>
      </c>
      <c r="C1759">
        <v>40.538913726799997</v>
      </c>
      <c r="D1759">
        <v>41.9879798889</v>
      </c>
      <c r="E1759">
        <v>3.5745065659300003E-2</v>
      </c>
      <c r="F1759" s="2">
        <f t="shared" si="27"/>
        <v>1.4490661621000029</v>
      </c>
    </row>
    <row r="1760" spans="1:6" x14ac:dyDescent="0.25">
      <c r="A1760">
        <v>1758</v>
      </c>
      <c r="B1760">
        <v>116.7371</v>
      </c>
      <c r="C1760">
        <v>40.538913726799997</v>
      </c>
      <c r="D1760">
        <v>42.001972198499999</v>
      </c>
      <c r="E1760">
        <v>3.6090224981299997E-2</v>
      </c>
      <c r="F1760" s="2">
        <f t="shared" si="27"/>
        <v>1.4630584717000019</v>
      </c>
    </row>
    <row r="1761" spans="1:6" x14ac:dyDescent="0.25">
      <c r="A1761">
        <v>1759</v>
      </c>
      <c r="B1761">
        <v>117.2825</v>
      </c>
      <c r="C1761">
        <v>40.538913726799997</v>
      </c>
      <c r="D1761">
        <v>42.008022308299999</v>
      </c>
      <c r="E1761">
        <v>3.6239467561200001E-2</v>
      </c>
      <c r="F1761" s="2">
        <f t="shared" si="27"/>
        <v>1.4691085815000022</v>
      </c>
    </row>
    <row r="1762" spans="1:6" x14ac:dyDescent="0.25">
      <c r="A1762">
        <v>1760</v>
      </c>
      <c r="B1762">
        <v>117.85899999999999</v>
      </c>
      <c r="C1762">
        <v>40.538913726799997</v>
      </c>
      <c r="D1762">
        <v>42.009998321499999</v>
      </c>
      <c r="E1762">
        <v>3.62882092595E-2</v>
      </c>
      <c r="F1762" s="2">
        <f t="shared" si="27"/>
        <v>1.4710845947000024</v>
      </c>
    </row>
    <row r="1763" spans="1:6" x14ac:dyDescent="0.25">
      <c r="A1763">
        <v>1761</v>
      </c>
      <c r="B1763">
        <v>118.1161</v>
      </c>
      <c r="C1763">
        <v>40.538913726799997</v>
      </c>
      <c r="D1763">
        <v>42.014892578100003</v>
      </c>
      <c r="E1763">
        <v>3.6408938467499999E-2</v>
      </c>
      <c r="F1763" s="2">
        <f t="shared" si="27"/>
        <v>1.4759788513000061</v>
      </c>
    </row>
    <row r="1764" spans="1:6" x14ac:dyDescent="0.25">
      <c r="A1764">
        <v>1762</v>
      </c>
      <c r="B1764">
        <v>118.5056</v>
      </c>
      <c r="C1764">
        <v>40.538913726799997</v>
      </c>
      <c r="D1764">
        <v>42.024570465099998</v>
      </c>
      <c r="E1764">
        <v>3.6647669971000003E-2</v>
      </c>
      <c r="F1764" s="2">
        <f t="shared" si="27"/>
        <v>1.4856567383000012</v>
      </c>
    </row>
    <row r="1765" spans="1:6" x14ac:dyDescent="0.25">
      <c r="A1765">
        <v>1763</v>
      </c>
      <c r="B1765">
        <v>119.051</v>
      </c>
      <c r="C1765">
        <v>40.538913726799997</v>
      </c>
      <c r="D1765">
        <v>42.037002563500003</v>
      </c>
      <c r="E1765">
        <v>3.6954339593599998E-2</v>
      </c>
      <c r="F1765" s="2">
        <f t="shared" si="27"/>
        <v>1.4980888367000063</v>
      </c>
    </row>
    <row r="1766" spans="1:6" x14ac:dyDescent="0.25">
      <c r="A1766">
        <v>1764</v>
      </c>
      <c r="B1766">
        <v>119.3159</v>
      </c>
      <c r="C1766">
        <v>40.538913726799997</v>
      </c>
      <c r="D1766">
        <v>42.036930084200002</v>
      </c>
      <c r="E1766">
        <v>3.6952551454300001E-2</v>
      </c>
      <c r="F1766" s="2">
        <f t="shared" si="27"/>
        <v>1.4980163574000045</v>
      </c>
    </row>
    <row r="1767" spans="1:6" x14ac:dyDescent="0.25">
      <c r="A1767">
        <v>1765</v>
      </c>
      <c r="B1767">
        <v>119.96250000000001</v>
      </c>
      <c r="C1767">
        <v>40.538913726799997</v>
      </c>
      <c r="D1767">
        <v>42.042144775399997</v>
      </c>
      <c r="E1767">
        <v>3.7081185728299999E-2</v>
      </c>
      <c r="F1767" s="2">
        <f t="shared" si="27"/>
        <v>1.5032310486</v>
      </c>
    </row>
    <row r="1768" spans="1:6" x14ac:dyDescent="0.25">
      <c r="A1768">
        <v>1766</v>
      </c>
      <c r="B1768">
        <v>120.017</v>
      </c>
      <c r="C1768">
        <v>40.538913726799997</v>
      </c>
      <c r="D1768">
        <v>42.051643371600001</v>
      </c>
      <c r="E1768">
        <v>3.7315495312199999E-2</v>
      </c>
      <c r="F1768" s="2">
        <f t="shared" si="27"/>
        <v>1.5127296448000038</v>
      </c>
    </row>
    <row r="1769" spans="1:6" x14ac:dyDescent="0.25">
      <c r="A1769">
        <v>1767</v>
      </c>
      <c r="B1769">
        <v>120.78830000000001</v>
      </c>
      <c r="C1769">
        <v>40.538913726799997</v>
      </c>
      <c r="D1769">
        <v>42.0603408813</v>
      </c>
      <c r="E1769">
        <v>3.75300422311E-2</v>
      </c>
      <c r="F1769" s="2">
        <f t="shared" si="27"/>
        <v>1.5214271545000031</v>
      </c>
    </row>
    <row r="1770" spans="1:6" x14ac:dyDescent="0.25">
      <c r="A1770">
        <v>1768</v>
      </c>
      <c r="B1770">
        <v>120.687</v>
      </c>
      <c r="C1770">
        <v>40.538913726799997</v>
      </c>
      <c r="D1770">
        <v>42.071197509800001</v>
      </c>
      <c r="E1770">
        <v>3.7797849625300001E-2</v>
      </c>
      <c r="F1770" s="2">
        <f t="shared" si="27"/>
        <v>1.532283783000004</v>
      </c>
    </row>
    <row r="1771" spans="1:6" x14ac:dyDescent="0.25">
      <c r="A1771">
        <v>1769</v>
      </c>
      <c r="B1771">
        <v>121.3882</v>
      </c>
      <c r="C1771">
        <v>40.538913726799997</v>
      </c>
      <c r="D1771">
        <v>42.0767974854</v>
      </c>
      <c r="E1771">
        <v>3.7935987114899997E-2</v>
      </c>
      <c r="F1771" s="2">
        <f t="shared" si="27"/>
        <v>1.5378837586000031</v>
      </c>
    </row>
    <row r="1772" spans="1:6" x14ac:dyDescent="0.25">
      <c r="A1772">
        <v>1770</v>
      </c>
      <c r="B1772">
        <v>121.7543</v>
      </c>
      <c r="C1772">
        <v>40.538913726799997</v>
      </c>
      <c r="D1772">
        <v>42.084789276099997</v>
      </c>
      <c r="E1772">
        <v>3.8133125752200001E-2</v>
      </c>
      <c r="F1772" s="2">
        <f t="shared" si="27"/>
        <v>1.5458755492999998</v>
      </c>
    </row>
    <row r="1773" spans="1:6" x14ac:dyDescent="0.25">
      <c r="A1773">
        <v>1771</v>
      </c>
      <c r="B1773">
        <v>122.6113</v>
      </c>
      <c r="C1773">
        <v>40.538913726799997</v>
      </c>
      <c r="D1773">
        <v>42.096611022899999</v>
      </c>
      <c r="E1773">
        <v>3.8424741476800001E-2</v>
      </c>
      <c r="F1773" s="2">
        <f t="shared" si="27"/>
        <v>1.5576972961000024</v>
      </c>
    </row>
    <row r="1774" spans="1:6" x14ac:dyDescent="0.25">
      <c r="A1774">
        <v>1772</v>
      </c>
      <c r="B1774">
        <v>123.2735</v>
      </c>
      <c r="C1774">
        <v>40.538913726799997</v>
      </c>
      <c r="D1774">
        <v>42.107620239299997</v>
      </c>
      <c r="E1774">
        <v>3.8696315139499997E-2</v>
      </c>
      <c r="F1774" s="2">
        <f t="shared" si="27"/>
        <v>1.5687065125000004</v>
      </c>
    </row>
    <row r="1775" spans="1:6" x14ac:dyDescent="0.25">
      <c r="A1775">
        <v>1773</v>
      </c>
      <c r="B1775">
        <v>123.702</v>
      </c>
      <c r="C1775">
        <v>40.538913726799997</v>
      </c>
      <c r="D1775">
        <v>42.1181411743</v>
      </c>
      <c r="E1775">
        <v>3.89558412135E-2</v>
      </c>
      <c r="F1775" s="2">
        <f t="shared" si="27"/>
        <v>1.5792274475000028</v>
      </c>
    </row>
    <row r="1776" spans="1:6" x14ac:dyDescent="0.25">
      <c r="A1776">
        <v>1774</v>
      </c>
      <c r="B1776">
        <v>124.2162</v>
      </c>
      <c r="C1776">
        <v>40.538913726799997</v>
      </c>
      <c r="D1776">
        <v>42.131595611599998</v>
      </c>
      <c r="E1776">
        <v>3.9287731051400002E-2</v>
      </c>
      <c r="F1776" s="2">
        <f t="shared" si="27"/>
        <v>1.5926818848000011</v>
      </c>
    </row>
    <row r="1777" spans="1:6" x14ac:dyDescent="0.25">
      <c r="A1777">
        <v>1775</v>
      </c>
      <c r="B1777">
        <v>124.82389999999999</v>
      </c>
      <c r="C1777">
        <v>40.538913726799997</v>
      </c>
      <c r="D1777">
        <v>42.140869140600003</v>
      </c>
      <c r="E1777">
        <v>3.9516486227500001E-2</v>
      </c>
      <c r="F1777" s="2">
        <f t="shared" si="27"/>
        <v>1.6019554138000061</v>
      </c>
    </row>
    <row r="1778" spans="1:6" x14ac:dyDescent="0.25">
      <c r="A1778">
        <v>1776</v>
      </c>
      <c r="B1778">
        <v>125.41589999999999</v>
      </c>
      <c r="C1778">
        <v>40.538913726799997</v>
      </c>
      <c r="D1778">
        <v>42.153751373299997</v>
      </c>
      <c r="E1778">
        <v>3.9834260940599997E-2</v>
      </c>
      <c r="F1778" s="2">
        <f t="shared" si="27"/>
        <v>1.6148376464999998</v>
      </c>
    </row>
    <row r="1779" spans="1:6" x14ac:dyDescent="0.25">
      <c r="A1779">
        <v>1777</v>
      </c>
      <c r="B1779">
        <v>125.8288</v>
      </c>
      <c r="C1779">
        <v>40.538913726799997</v>
      </c>
      <c r="D1779">
        <v>42.171268463099999</v>
      </c>
      <c r="E1779">
        <v>4.0266364812900003E-2</v>
      </c>
      <c r="F1779" s="2">
        <f t="shared" si="27"/>
        <v>1.6323547363000017</v>
      </c>
    </row>
    <row r="1780" spans="1:6" x14ac:dyDescent="0.25">
      <c r="A1780">
        <v>1778</v>
      </c>
      <c r="B1780">
        <v>126.4131</v>
      </c>
      <c r="C1780">
        <v>40.538913726799997</v>
      </c>
      <c r="D1780">
        <v>42.185573577900001</v>
      </c>
      <c r="E1780">
        <v>4.06192392111E-2</v>
      </c>
      <c r="F1780" s="2">
        <f t="shared" si="27"/>
        <v>1.6466598511000043</v>
      </c>
    </row>
    <row r="1781" spans="1:6" x14ac:dyDescent="0.25">
      <c r="A1781">
        <v>1779</v>
      </c>
      <c r="B1781">
        <v>127.0598</v>
      </c>
      <c r="C1781">
        <v>40.538913726799997</v>
      </c>
      <c r="D1781">
        <v>42.202659606899999</v>
      </c>
      <c r="E1781">
        <v>4.1040711104899999E-2</v>
      </c>
      <c r="F1781" s="2">
        <f t="shared" si="27"/>
        <v>1.6637458801000022</v>
      </c>
    </row>
    <row r="1782" spans="1:6" x14ac:dyDescent="0.25">
      <c r="A1782">
        <v>1780</v>
      </c>
      <c r="B1782">
        <v>127.5428</v>
      </c>
      <c r="C1782">
        <v>40.538913726799997</v>
      </c>
      <c r="D1782">
        <v>42.217647552499997</v>
      </c>
      <c r="E1782">
        <v>4.1410431265799998E-2</v>
      </c>
      <c r="F1782" s="2">
        <f t="shared" si="27"/>
        <v>1.6787338257000002</v>
      </c>
    </row>
    <row r="1783" spans="1:6" x14ac:dyDescent="0.25">
      <c r="A1783">
        <v>1781</v>
      </c>
      <c r="B1783">
        <v>128.4153</v>
      </c>
      <c r="C1783">
        <v>40.538913726799997</v>
      </c>
      <c r="D1783">
        <v>42.238430023200003</v>
      </c>
      <c r="E1783">
        <v>4.1923083365000002E-2</v>
      </c>
      <c r="F1783" s="2">
        <f t="shared" si="27"/>
        <v>1.6995162964000059</v>
      </c>
    </row>
    <row r="1784" spans="1:6" x14ac:dyDescent="0.25">
      <c r="A1784">
        <v>1782</v>
      </c>
      <c r="B1784">
        <v>128.61789999999999</v>
      </c>
      <c r="C1784">
        <v>40.538913726799997</v>
      </c>
      <c r="D1784">
        <v>42.252616882300003</v>
      </c>
      <c r="E1784">
        <v>4.2273040860900002E-2</v>
      </c>
      <c r="F1784" s="2">
        <f t="shared" si="27"/>
        <v>1.7137031555000064</v>
      </c>
    </row>
    <row r="1785" spans="1:6" x14ac:dyDescent="0.25">
      <c r="A1785">
        <v>1783</v>
      </c>
      <c r="B1785">
        <v>129.506</v>
      </c>
      <c r="C1785">
        <v>40.538913726799997</v>
      </c>
      <c r="D1785">
        <v>42.270168304400002</v>
      </c>
      <c r="E1785">
        <v>4.2705994099399999E-2</v>
      </c>
      <c r="F1785" s="2">
        <f t="shared" si="27"/>
        <v>1.731254577600005</v>
      </c>
    </row>
    <row r="1786" spans="1:6" x14ac:dyDescent="0.25">
      <c r="A1786">
        <v>1784</v>
      </c>
      <c r="B1786">
        <v>129.78649999999999</v>
      </c>
      <c r="C1786">
        <v>40.538913726799997</v>
      </c>
      <c r="D1786">
        <v>42.290103912399999</v>
      </c>
      <c r="E1786">
        <v>4.3197758495800001E-2</v>
      </c>
      <c r="F1786" s="2">
        <f t="shared" si="27"/>
        <v>1.7511901856000023</v>
      </c>
    </row>
    <row r="1787" spans="1:6" x14ac:dyDescent="0.25">
      <c r="A1787">
        <v>1785</v>
      </c>
      <c r="B1787">
        <v>130.7603</v>
      </c>
      <c r="C1787">
        <v>40.538913726799997</v>
      </c>
      <c r="D1787">
        <v>42.317630767799997</v>
      </c>
      <c r="E1787">
        <v>4.3876782059699998E-2</v>
      </c>
      <c r="F1787" s="2">
        <f t="shared" si="27"/>
        <v>1.7787170410000002</v>
      </c>
    </row>
    <row r="1788" spans="1:6" x14ac:dyDescent="0.25">
      <c r="A1788">
        <v>1786</v>
      </c>
      <c r="B1788">
        <v>131.18879999999999</v>
      </c>
      <c r="C1788">
        <v>40.538913726799997</v>
      </c>
      <c r="D1788">
        <v>42.334827423100002</v>
      </c>
      <c r="E1788">
        <v>4.4300980865999998E-2</v>
      </c>
      <c r="F1788" s="2">
        <f t="shared" si="27"/>
        <v>1.7959136963000049</v>
      </c>
    </row>
    <row r="1789" spans="1:6" x14ac:dyDescent="0.25">
      <c r="A1789">
        <v>1787</v>
      </c>
      <c r="B1789">
        <v>131.67179999999999</v>
      </c>
      <c r="C1789">
        <v>40.538913726799997</v>
      </c>
      <c r="D1789">
        <v>42.355163574199999</v>
      </c>
      <c r="E1789">
        <v>4.48026284575E-2</v>
      </c>
      <c r="F1789" s="2">
        <f t="shared" si="27"/>
        <v>1.8162498474000017</v>
      </c>
    </row>
    <row r="1790" spans="1:6" x14ac:dyDescent="0.25">
      <c r="A1790">
        <v>1788</v>
      </c>
      <c r="B1790">
        <v>132.6223</v>
      </c>
      <c r="C1790">
        <v>40.538913726799997</v>
      </c>
      <c r="D1790">
        <v>42.380222320599998</v>
      </c>
      <c r="E1790">
        <v>4.5420769602100002E-2</v>
      </c>
      <c r="F1790" s="2">
        <f t="shared" si="27"/>
        <v>1.8413085938000009</v>
      </c>
    </row>
    <row r="1791" spans="1:6" x14ac:dyDescent="0.25">
      <c r="A1791">
        <v>1789</v>
      </c>
      <c r="B1791">
        <v>133.1131</v>
      </c>
      <c r="C1791">
        <v>40.538913726799997</v>
      </c>
      <c r="D1791">
        <v>42.412136077900001</v>
      </c>
      <c r="E1791">
        <v>4.62080053985E-2</v>
      </c>
      <c r="F1791" s="2">
        <f t="shared" si="27"/>
        <v>1.8732223511000043</v>
      </c>
    </row>
    <row r="1792" spans="1:6" x14ac:dyDescent="0.25">
      <c r="A1792">
        <v>1790</v>
      </c>
      <c r="B1792">
        <v>133.53380000000001</v>
      </c>
      <c r="C1792">
        <v>40.538913726799997</v>
      </c>
      <c r="D1792">
        <v>42.438159942600002</v>
      </c>
      <c r="E1792">
        <v>4.6849954873300001E-2</v>
      </c>
      <c r="F1792" s="2">
        <f t="shared" si="27"/>
        <v>1.8992462158000052</v>
      </c>
    </row>
    <row r="1793" spans="1:6" x14ac:dyDescent="0.25">
      <c r="A1793">
        <v>1791</v>
      </c>
      <c r="B1793">
        <v>134.196</v>
      </c>
      <c r="C1793">
        <v>40.538913726799997</v>
      </c>
      <c r="D1793">
        <v>42.477935791</v>
      </c>
      <c r="E1793">
        <v>4.7831129282700002E-2</v>
      </c>
      <c r="F1793" s="2">
        <f t="shared" si="27"/>
        <v>1.9390220642000031</v>
      </c>
    </row>
    <row r="1794" spans="1:6" x14ac:dyDescent="0.25">
      <c r="A1794">
        <v>1792</v>
      </c>
      <c r="B1794">
        <v>134.72579999999999</v>
      </c>
      <c r="C1794">
        <v>40.538913726799997</v>
      </c>
      <c r="D1794">
        <v>42.519718170200001</v>
      </c>
      <c r="E1794">
        <v>4.8861805349600003E-2</v>
      </c>
      <c r="F1794" s="2">
        <f t="shared" si="27"/>
        <v>1.9808044434000038</v>
      </c>
    </row>
    <row r="1795" spans="1:6" x14ac:dyDescent="0.25">
      <c r="A1795">
        <v>1793</v>
      </c>
      <c r="B1795">
        <v>135.32570000000001</v>
      </c>
      <c r="C1795">
        <v>40.538913726799997</v>
      </c>
      <c r="D1795">
        <v>42.565021514900003</v>
      </c>
      <c r="E1795">
        <v>4.9979332834499998E-2</v>
      </c>
      <c r="F1795" s="2">
        <f t="shared" ref="F1795:F1804" si="28">D1795-$D$2</f>
        <v>2.0261077881000062</v>
      </c>
    </row>
    <row r="1796" spans="1:6" x14ac:dyDescent="0.25">
      <c r="A1796">
        <v>1794</v>
      </c>
      <c r="B1796">
        <v>135.94890000000001</v>
      </c>
      <c r="C1796">
        <v>40.538913726799997</v>
      </c>
      <c r="D1796">
        <v>42.623779296899997</v>
      </c>
      <c r="E1796">
        <v>5.1428746432099999E-2</v>
      </c>
      <c r="F1796" s="2">
        <f t="shared" si="28"/>
        <v>2.0848655700999998</v>
      </c>
    </row>
    <row r="1797" spans="1:6" x14ac:dyDescent="0.25">
      <c r="A1797">
        <v>1795</v>
      </c>
      <c r="B1797">
        <v>136.6267</v>
      </c>
      <c r="C1797">
        <v>40.538913726799997</v>
      </c>
      <c r="D1797">
        <v>42.701416015600003</v>
      </c>
      <c r="E1797">
        <v>5.3343862295200002E-2</v>
      </c>
      <c r="F1797" s="2">
        <f t="shared" si="28"/>
        <v>2.1625022888000061</v>
      </c>
    </row>
    <row r="1798" spans="1:6" x14ac:dyDescent="0.25">
      <c r="A1798">
        <v>1796</v>
      </c>
      <c r="B1798">
        <v>136.9228</v>
      </c>
      <c r="C1798">
        <v>40.538913726799997</v>
      </c>
      <c r="D1798">
        <v>42.817329406699997</v>
      </c>
      <c r="E1798">
        <v>5.6203175336100003E-2</v>
      </c>
      <c r="F1798" s="2">
        <f t="shared" si="28"/>
        <v>2.2784156799000002</v>
      </c>
    </row>
    <row r="1799" spans="1:6" x14ac:dyDescent="0.25">
      <c r="A1799">
        <v>1797</v>
      </c>
      <c r="B1799">
        <v>137.51490000000001</v>
      </c>
      <c r="C1799">
        <v>40.538913726799997</v>
      </c>
      <c r="D1799">
        <v>43.039592742899998</v>
      </c>
      <c r="E1799">
        <v>6.1685889959300001E-2</v>
      </c>
      <c r="F1799" s="2">
        <f t="shared" si="28"/>
        <v>2.5006790161000012</v>
      </c>
    </row>
    <row r="1800" spans="1:6" x14ac:dyDescent="0.25">
      <c r="A1800">
        <v>1798</v>
      </c>
      <c r="B1800">
        <v>138.0992</v>
      </c>
      <c r="C1800">
        <v>0</v>
      </c>
      <c r="D1800">
        <v>0</v>
      </c>
      <c r="E1800" t="s">
        <v>4</v>
      </c>
      <c r="F1800" s="2">
        <f t="shared" si="28"/>
        <v>-40.538913726799997</v>
      </c>
    </row>
    <row r="1801" spans="1:6" x14ac:dyDescent="0.25">
      <c r="A1801">
        <v>1799</v>
      </c>
      <c r="B1801">
        <v>138.62110000000001</v>
      </c>
      <c r="C1801">
        <v>22.029928207400001</v>
      </c>
      <c r="D1801">
        <v>576.400390625</v>
      </c>
      <c r="E1801">
        <v>25.1644248962</v>
      </c>
      <c r="F1801" s="2">
        <f t="shared" si="28"/>
        <v>535.86147689819995</v>
      </c>
    </row>
    <row r="1802" spans="1:6" x14ac:dyDescent="0.25">
      <c r="A1802">
        <v>1800</v>
      </c>
      <c r="B1802">
        <v>139.2833</v>
      </c>
      <c r="C1802">
        <v>22.029928207400001</v>
      </c>
      <c r="D1802">
        <v>573.13879394499997</v>
      </c>
      <c r="E1802">
        <v>25.0163707733</v>
      </c>
      <c r="F1802" s="2">
        <f t="shared" si="28"/>
        <v>532.59988021819993</v>
      </c>
    </row>
    <row r="1803" spans="1:6" x14ac:dyDescent="0.25">
      <c r="A1803">
        <v>1801</v>
      </c>
      <c r="B1803">
        <v>139.08080000000001</v>
      </c>
      <c r="C1803">
        <v>22.029928207400001</v>
      </c>
      <c r="D1803">
        <v>570.50842285199997</v>
      </c>
      <c r="E1803">
        <v>24.896970748899999</v>
      </c>
      <c r="F1803" s="2">
        <f t="shared" si="28"/>
        <v>529.96950912519992</v>
      </c>
    </row>
    <row r="1804" spans="1:6" x14ac:dyDescent="0.25">
      <c r="A1804">
        <v>1802</v>
      </c>
      <c r="B1804">
        <v>138.95609999999999</v>
      </c>
      <c r="C1804">
        <v>0</v>
      </c>
      <c r="D1804">
        <v>0</v>
      </c>
      <c r="E1804" t="s">
        <v>4</v>
      </c>
      <c r="F1804" s="2">
        <f t="shared" si="28"/>
        <v>-40.538913726799997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CMOD_Test2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Celel</dc:creator>
  <cp:lastModifiedBy>Celal</cp:lastModifiedBy>
  <dcterms:created xsi:type="dcterms:W3CDTF">2014-08-08T18:04:51Z</dcterms:created>
  <dcterms:modified xsi:type="dcterms:W3CDTF">2014-08-08T18:31:56Z</dcterms:modified>
</cp:coreProperties>
</file>