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CMOD_Test3" sheetId="1" r:id="rId1"/>
  </sheets>
  <calcPr calcId="0"/>
</workbook>
</file>

<file path=xl/sharedStrings.xml><?xml version="1.0" encoding="utf-8"?>
<sst xmlns="http://schemas.openxmlformats.org/spreadsheetml/2006/main" count="16" uniqueCount="7">
  <si>
    <t>File Number</t>
  </si>
  <si>
    <t>D0</t>
  </si>
  <si>
    <t>D1</t>
  </si>
  <si>
    <t>E(strain)</t>
  </si>
  <si>
    <t>nan</t>
  </si>
  <si>
    <t>MTS Displacement [mm]</t>
  </si>
  <si>
    <t>CMOD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</si>
</sst>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CMOD Test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002405949256354E-2"/>
          <c:y val="0.19480351414406533"/>
          <c:w val="0.63263626421697294"/>
          <c:h val="0.59104512977544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CMOD_Test3!$F$1</c:f>
              <c:strCache>
                <c:ptCount val="1"/>
                <c:pt idx="0">
                  <c:v>CMOD [mm]</c:v>
                </c:pt>
              </c:strCache>
            </c:strRef>
          </c:tx>
          <c:marker>
            <c:symbol val="none"/>
          </c:marker>
          <c:xVal>
            <c:numRef>
              <c:f>CMOD_Test3!$B$2:$B$1145</c:f>
              <c:numCache>
                <c:formatCode>General</c:formatCode>
                <c:ptCount val="1144"/>
                <c:pt idx="0">
                  <c:v>-0.1454</c:v>
                </c:pt>
                <c:pt idx="1">
                  <c:v>4.9399999999999999E-2</c:v>
                </c:pt>
                <c:pt idx="2">
                  <c:v>4.1599999999999998E-2</c:v>
                </c:pt>
                <c:pt idx="3">
                  <c:v>-5.1900000000000002E-2</c:v>
                </c:pt>
                <c:pt idx="4">
                  <c:v>-0.2155</c:v>
                </c:pt>
                <c:pt idx="5">
                  <c:v>5.7200000000000001E-2</c:v>
                </c:pt>
                <c:pt idx="6">
                  <c:v>0.1195</c:v>
                </c:pt>
                <c:pt idx="7">
                  <c:v>2.5999999999999999E-3</c:v>
                </c:pt>
                <c:pt idx="8">
                  <c:v>4.9399999999999999E-2</c:v>
                </c:pt>
                <c:pt idx="9">
                  <c:v>6.5000000000000002E-2</c:v>
                </c:pt>
                <c:pt idx="10">
                  <c:v>-5.9700000000000003E-2</c:v>
                </c:pt>
                <c:pt idx="11">
                  <c:v>-0.19989999999999999</c:v>
                </c:pt>
                <c:pt idx="12">
                  <c:v>4.1599999999999998E-2</c:v>
                </c:pt>
                <c:pt idx="13">
                  <c:v>-8.3000000000000004E-2</c:v>
                </c:pt>
                <c:pt idx="14">
                  <c:v>-7.5300000000000006E-2</c:v>
                </c:pt>
                <c:pt idx="15">
                  <c:v>2.5999999999999999E-3</c:v>
                </c:pt>
                <c:pt idx="16">
                  <c:v>6.5000000000000002E-2</c:v>
                </c:pt>
                <c:pt idx="17">
                  <c:v>-1.29E-2</c:v>
                </c:pt>
                <c:pt idx="18">
                  <c:v>-0.10639999999999999</c:v>
                </c:pt>
                <c:pt idx="19">
                  <c:v>-0.16869999999999999</c:v>
                </c:pt>
                <c:pt idx="20">
                  <c:v>0.11169999999999999</c:v>
                </c:pt>
                <c:pt idx="21">
                  <c:v>4.1599999999999998E-2</c:v>
                </c:pt>
                <c:pt idx="22">
                  <c:v>-2.07E-2</c:v>
                </c:pt>
                <c:pt idx="23">
                  <c:v>-0.10639999999999999</c:v>
                </c:pt>
                <c:pt idx="24">
                  <c:v>-0.17649999999999999</c:v>
                </c:pt>
                <c:pt idx="25">
                  <c:v>4.9399999999999999E-2</c:v>
                </c:pt>
                <c:pt idx="26">
                  <c:v>-4.41E-2</c:v>
                </c:pt>
                <c:pt idx="27">
                  <c:v>-0.2467</c:v>
                </c:pt>
                <c:pt idx="28">
                  <c:v>7.2800000000000004E-2</c:v>
                </c:pt>
                <c:pt idx="29">
                  <c:v>1.8200000000000001E-2</c:v>
                </c:pt>
                <c:pt idx="30">
                  <c:v>8.0600000000000005E-2</c:v>
                </c:pt>
                <c:pt idx="31">
                  <c:v>-0.10639999999999999</c:v>
                </c:pt>
                <c:pt idx="32">
                  <c:v>-3.6299999999999999E-2</c:v>
                </c:pt>
                <c:pt idx="33">
                  <c:v>-2.8500000000000001E-2</c:v>
                </c:pt>
                <c:pt idx="34">
                  <c:v>-9.8599999999999993E-2</c:v>
                </c:pt>
                <c:pt idx="35">
                  <c:v>-0.2233</c:v>
                </c:pt>
                <c:pt idx="36">
                  <c:v>-0.10639999999999999</c:v>
                </c:pt>
                <c:pt idx="37">
                  <c:v>-0.10639999999999999</c:v>
                </c:pt>
                <c:pt idx="38">
                  <c:v>9.6100000000000005E-2</c:v>
                </c:pt>
                <c:pt idx="39">
                  <c:v>-0.19209999999999999</c:v>
                </c:pt>
                <c:pt idx="40">
                  <c:v>0.1273</c:v>
                </c:pt>
                <c:pt idx="41">
                  <c:v>3.3799999999999997E-2</c:v>
                </c:pt>
                <c:pt idx="42">
                  <c:v>-3.6299999999999999E-2</c:v>
                </c:pt>
                <c:pt idx="43">
                  <c:v>-9.8599999999999993E-2</c:v>
                </c:pt>
                <c:pt idx="44">
                  <c:v>6.5000000000000002E-2</c:v>
                </c:pt>
                <c:pt idx="45">
                  <c:v>0.1429</c:v>
                </c:pt>
                <c:pt idx="46">
                  <c:v>-0.26219999999999999</c:v>
                </c:pt>
                <c:pt idx="47">
                  <c:v>-0.1532</c:v>
                </c:pt>
                <c:pt idx="48">
                  <c:v>-7.5300000000000006E-2</c:v>
                </c:pt>
                <c:pt idx="49">
                  <c:v>1.8200000000000001E-2</c:v>
                </c:pt>
                <c:pt idx="50">
                  <c:v>-0.10639999999999999</c:v>
                </c:pt>
                <c:pt idx="51">
                  <c:v>5.7200000000000001E-2</c:v>
                </c:pt>
                <c:pt idx="52">
                  <c:v>-6.7500000000000004E-2</c:v>
                </c:pt>
                <c:pt idx="53">
                  <c:v>-2.07E-2</c:v>
                </c:pt>
                <c:pt idx="54">
                  <c:v>-0.1532</c:v>
                </c:pt>
                <c:pt idx="55">
                  <c:v>2.5999999999999999E-3</c:v>
                </c:pt>
                <c:pt idx="56">
                  <c:v>0.1195</c:v>
                </c:pt>
                <c:pt idx="57">
                  <c:v>-8.3000000000000004E-2</c:v>
                </c:pt>
                <c:pt idx="58">
                  <c:v>6.5000000000000002E-2</c:v>
                </c:pt>
                <c:pt idx="59">
                  <c:v>-5.1000000000000004E-3</c:v>
                </c:pt>
                <c:pt idx="60">
                  <c:v>-5.9700000000000003E-2</c:v>
                </c:pt>
                <c:pt idx="61">
                  <c:v>1.8200000000000001E-2</c:v>
                </c:pt>
                <c:pt idx="62">
                  <c:v>7.2800000000000004E-2</c:v>
                </c:pt>
                <c:pt idx="63">
                  <c:v>8.0600000000000005E-2</c:v>
                </c:pt>
                <c:pt idx="64">
                  <c:v>0.1273</c:v>
                </c:pt>
                <c:pt idx="65">
                  <c:v>-6.7500000000000004E-2</c:v>
                </c:pt>
                <c:pt idx="66">
                  <c:v>7.2800000000000004E-2</c:v>
                </c:pt>
                <c:pt idx="67">
                  <c:v>2.5999999999999999E-2</c:v>
                </c:pt>
                <c:pt idx="68">
                  <c:v>-0.10639999999999999</c:v>
                </c:pt>
                <c:pt idx="69">
                  <c:v>6.5000000000000002E-2</c:v>
                </c:pt>
                <c:pt idx="70">
                  <c:v>1.8200000000000001E-2</c:v>
                </c:pt>
                <c:pt idx="71">
                  <c:v>-2.8500000000000001E-2</c:v>
                </c:pt>
                <c:pt idx="72">
                  <c:v>8.0600000000000005E-2</c:v>
                </c:pt>
                <c:pt idx="73">
                  <c:v>-5.1000000000000004E-3</c:v>
                </c:pt>
                <c:pt idx="74">
                  <c:v>5.7200000000000001E-2</c:v>
                </c:pt>
                <c:pt idx="75">
                  <c:v>0.17399999999999999</c:v>
                </c:pt>
                <c:pt idx="76">
                  <c:v>-6.7500000000000004E-2</c:v>
                </c:pt>
                <c:pt idx="77">
                  <c:v>7.2800000000000004E-2</c:v>
                </c:pt>
                <c:pt idx="78">
                  <c:v>7.2800000000000004E-2</c:v>
                </c:pt>
                <c:pt idx="79">
                  <c:v>-0.19209999999999999</c:v>
                </c:pt>
                <c:pt idx="80">
                  <c:v>-3.6299999999999999E-2</c:v>
                </c:pt>
                <c:pt idx="81">
                  <c:v>-2.07E-2</c:v>
                </c:pt>
                <c:pt idx="82">
                  <c:v>4.9399999999999999E-2</c:v>
                </c:pt>
                <c:pt idx="83">
                  <c:v>8.0600000000000005E-2</c:v>
                </c:pt>
                <c:pt idx="84">
                  <c:v>0.1507</c:v>
                </c:pt>
                <c:pt idx="85">
                  <c:v>5.7200000000000001E-2</c:v>
                </c:pt>
                <c:pt idx="86">
                  <c:v>0.1663</c:v>
                </c:pt>
                <c:pt idx="87">
                  <c:v>0.11169999999999999</c:v>
                </c:pt>
                <c:pt idx="88">
                  <c:v>5.7200000000000001E-2</c:v>
                </c:pt>
                <c:pt idx="89">
                  <c:v>-8.3000000000000004E-2</c:v>
                </c:pt>
                <c:pt idx="90">
                  <c:v>-5.1900000000000002E-2</c:v>
                </c:pt>
                <c:pt idx="91">
                  <c:v>0.1273</c:v>
                </c:pt>
                <c:pt idx="92">
                  <c:v>8.0600000000000005E-2</c:v>
                </c:pt>
                <c:pt idx="93">
                  <c:v>-6.7500000000000004E-2</c:v>
                </c:pt>
                <c:pt idx="94">
                  <c:v>-2.07E-2</c:v>
                </c:pt>
                <c:pt idx="95">
                  <c:v>3.3799999999999997E-2</c:v>
                </c:pt>
                <c:pt idx="96">
                  <c:v>-0.2467</c:v>
                </c:pt>
                <c:pt idx="97">
                  <c:v>-7.5300000000000006E-2</c:v>
                </c:pt>
                <c:pt idx="98">
                  <c:v>1.04E-2</c:v>
                </c:pt>
                <c:pt idx="99">
                  <c:v>2.5999999999999999E-3</c:v>
                </c:pt>
                <c:pt idx="100">
                  <c:v>4.9399999999999999E-2</c:v>
                </c:pt>
                <c:pt idx="101">
                  <c:v>-4.41E-2</c:v>
                </c:pt>
                <c:pt idx="102">
                  <c:v>0.10390000000000001</c:v>
                </c:pt>
                <c:pt idx="103">
                  <c:v>4.9399999999999999E-2</c:v>
                </c:pt>
                <c:pt idx="104">
                  <c:v>0.1351</c:v>
                </c:pt>
                <c:pt idx="105">
                  <c:v>-0.19209999999999999</c:v>
                </c:pt>
                <c:pt idx="106">
                  <c:v>4.1599999999999998E-2</c:v>
                </c:pt>
                <c:pt idx="107">
                  <c:v>4.9399999999999999E-2</c:v>
                </c:pt>
                <c:pt idx="108">
                  <c:v>-2.07E-2</c:v>
                </c:pt>
                <c:pt idx="109">
                  <c:v>9.6100000000000005E-2</c:v>
                </c:pt>
                <c:pt idx="110">
                  <c:v>2.5999999999999999E-2</c:v>
                </c:pt>
                <c:pt idx="111">
                  <c:v>1.04E-2</c:v>
                </c:pt>
                <c:pt idx="112">
                  <c:v>-0.19209999999999999</c:v>
                </c:pt>
                <c:pt idx="113">
                  <c:v>0.18179999999999999</c:v>
                </c:pt>
                <c:pt idx="114">
                  <c:v>-0.1298</c:v>
                </c:pt>
                <c:pt idx="115">
                  <c:v>0.10390000000000001</c:v>
                </c:pt>
                <c:pt idx="116">
                  <c:v>-5.1000000000000004E-3</c:v>
                </c:pt>
                <c:pt idx="117">
                  <c:v>8.8300000000000003E-2</c:v>
                </c:pt>
                <c:pt idx="118">
                  <c:v>-6.7500000000000004E-2</c:v>
                </c:pt>
                <c:pt idx="119">
                  <c:v>-0.161</c:v>
                </c:pt>
                <c:pt idx="120">
                  <c:v>0.1273</c:v>
                </c:pt>
                <c:pt idx="121">
                  <c:v>5.7200000000000001E-2</c:v>
                </c:pt>
                <c:pt idx="122">
                  <c:v>0.18959999999999999</c:v>
                </c:pt>
                <c:pt idx="123">
                  <c:v>0.18959999999999999</c:v>
                </c:pt>
                <c:pt idx="124">
                  <c:v>2.5999999999999999E-2</c:v>
                </c:pt>
                <c:pt idx="125">
                  <c:v>4.9399999999999999E-2</c:v>
                </c:pt>
                <c:pt idx="126">
                  <c:v>2.5999999999999999E-3</c:v>
                </c:pt>
                <c:pt idx="127">
                  <c:v>-5.1900000000000002E-2</c:v>
                </c:pt>
                <c:pt idx="128">
                  <c:v>0.1585</c:v>
                </c:pt>
                <c:pt idx="129">
                  <c:v>2.5999999999999999E-3</c:v>
                </c:pt>
                <c:pt idx="130">
                  <c:v>7.2800000000000004E-2</c:v>
                </c:pt>
                <c:pt idx="131">
                  <c:v>2.5999999999999999E-2</c:v>
                </c:pt>
                <c:pt idx="132">
                  <c:v>0.1663</c:v>
                </c:pt>
                <c:pt idx="133">
                  <c:v>0.18179999999999999</c:v>
                </c:pt>
                <c:pt idx="134">
                  <c:v>9.6100000000000005E-2</c:v>
                </c:pt>
                <c:pt idx="135">
                  <c:v>-4.41E-2</c:v>
                </c:pt>
                <c:pt idx="136">
                  <c:v>0.1429</c:v>
                </c:pt>
                <c:pt idx="137">
                  <c:v>0.2286</c:v>
                </c:pt>
                <c:pt idx="138">
                  <c:v>2.5999999999999999E-2</c:v>
                </c:pt>
                <c:pt idx="139">
                  <c:v>5.7200000000000001E-2</c:v>
                </c:pt>
                <c:pt idx="140">
                  <c:v>0.2364</c:v>
                </c:pt>
                <c:pt idx="141">
                  <c:v>9.6100000000000005E-2</c:v>
                </c:pt>
                <c:pt idx="142">
                  <c:v>0.11169999999999999</c:v>
                </c:pt>
                <c:pt idx="143">
                  <c:v>0.11169999999999999</c:v>
                </c:pt>
                <c:pt idx="144">
                  <c:v>-2.8500000000000001E-2</c:v>
                </c:pt>
                <c:pt idx="145">
                  <c:v>0.2364</c:v>
                </c:pt>
                <c:pt idx="146">
                  <c:v>0.34539999999999998</c:v>
                </c:pt>
                <c:pt idx="147">
                  <c:v>6.5000000000000002E-2</c:v>
                </c:pt>
                <c:pt idx="148">
                  <c:v>0.1663</c:v>
                </c:pt>
                <c:pt idx="149">
                  <c:v>9.6100000000000005E-2</c:v>
                </c:pt>
                <c:pt idx="150">
                  <c:v>0.21299999999999999</c:v>
                </c:pt>
                <c:pt idx="151">
                  <c:v>0.29089999999999999</c:v>
                </c:pt>
                <c:pt idx="152">
                  <c:v>0.28310000000000002</c:v>
                </c:pt>
                <c:pt idx="153">
                  <c:v>0.29870000000000002</c:v>
                </c:pt>
                <c:pt idx="154">
                  <c:v>0.21299999999999999</c:v>
                </c:pt>
                <c:pt idx="155">
                  <c:v>0.32990000000000003</c:v>
                </c:pt>
                <c:pt idx="156">
                  <c:v>5.7200000000000001E-2</c:v>
                </c:pt>
                <c:pt idx="157">
                  <c:v>0.25969999999999999</c:v>
                </c:pt>
                <c:pt idx="158">
                  <c:v>0.11169999999999999</c:v>
                </c:pt>
                <c:pt idx="159">
                  <c:v>0.2208</c:v>
                </c:pt>
                <c:pt idx="160">
                  <c:v>0.1507</c:v>
                </c:pt>
                <c:pt idx="161">
                  <c:v>1.04E-2</c:v>
                </c:pt>
                <c:pt idx="162">
                  <c:v>0.2286</c:v>
                </c:pt>
                <c:pt idx="163">
                  <c:v>0.18959999999999999</c:v>
                </c:pt>
                <c:pt idx="164">
                  <c:v>4.1599999999999998E-2</c:v>
                </c:pt>
                <c:pt idx="165">
                  <c:v>0.1273</c:v>
                </c:pt>
                <c:pt idx="166">
                  <c:v>0.31430000000000002</c:v>
                </c:pt>
                <c:pt idx="167">
                  <c:v>0.10390000000000001</c:v>
                </c:pt>
                <c:pt idx="168">
                  <c:v>0.28310000000000002</c:v>
                </c:pt>
                <c:pt idx="169">
                  <c:v>0.1351</c:v>
                </c:pt>
                <c:pt idx="170">
                  <c:v>0.28310000000000002</c:v>
                </c:pt>
                <c:pt idx="171">
                  <c:v>0.29089999999999999</c:v>
                </c:pt>
                <c:pt idx="172">
                  <c:v>0.2442</c:v>
                </c:pt>
                <c:pt idx="173">
                  <c:v>0.34539999999999998</c:v>
                </c:pt>
                <c:pt idx="174">
                  <c:v>6.5000000000000002E-2</c:v>
                </c:pt>
                <c:pt idx="175">
                  <c:v>0.1351</c:v>
                </c:pt>
                <c:pt idx="176">
                  <c:v>0.25190000000000001</c:v>
                </c:pt>
                <c:pt idx="177">
                  <c:v>0.2442</c:v>
                </c:pt>
                <c:pt idx="178">
                  <c:v>-1.29E-2</c:v>
                </c:pt>
                <c:pt idx="179">
                  <c:v>0.29089999999999999</c:v>
                </c:pt>
                <c:pt idx="180">
                  <c:v>0.2364</c:v>
                </c:pt>
                <c:pt idx="181">
                  <c:v>0.29089999999999999</c:v>
                </c:pt>
                <c:pt idx="182">
                  <c:v>6.5000000000000002E-2</c:v>
                </c:pt>
                <c:pt idx="183">
                  <c:v>0.18179999999999999</c:v>
                </c:pt>
                <c:pt idx="184">
                  <c:v>0.1429</c:v>
                </c:pt>
                <c:pt idx="185">
                  <c:v>0.18959999999999999</c:v>
                </c:pt>
                <c:pt idx="186">
                  <c:v>0.29870000000000002</c:v>
                </c:pt>
                <c:pt idx="187">
                  <c:v>8.8300000000000003E-2</c:v>
                </c:pt>
                <c:pt idx="188">
                  <c:v>0.25969999999999999</c:v>
                </c:pt>
                <c:pt idx="189">
                  <c:v>4.1599999999999998E-2</c:v>
                </c:pt>
                <c:pt idx="190">
                  <c:v>0.31430000000000002</c:v>
                </c:pt>
                <c:pt idx="191">
                  <c:v>0.17399999999999999</c:v>
                </c:pt>
                <c:pt idx="192">
                  <c:v>0.11169999999999999</c:v>
                </c:pt>
                <c:pt idx="193">
                  <c:v>0.19739999999999999</c:v>
                </c:pt>
                <c:pt idx="194">
                  <c:v>0.1195</c:v>
                </c:pt>
                <c:pt idx="195">
                  <c:v>0.2364</c:v>
                </c:pt>
                <c:pt idx="196">
                  <c:v>0.30649999999999999</c:v>
                </c:pt>
                <c:pt idx="197">
                  <c:v>0.30649999999999999</c:v>
                </c:pt>
                <c:pt idx="198">
                  <c:v>0.25190000000000001</c:v>
                </c:pt>
                <c:pt idx="199">
                  <c:v>0.17399999999999999</c:v>
                </c:pt>
                <c:pt idx="200">
                  <c:v>3.3799999999999997E-2</c:v>
                </c:pt>
                <c:pt idx="201">
                  <c:v>0.34539999999999998</c:v>
                </c:pt>
                <c:pt idx="202">
                  <c:v>0.33760000000000001</c:v>
                </c:pt>
                <c:pt idx="203">
                  <c:v>4.1599999999999998E-2</c:v>
                </c:pt>
                <c:pt idx="204">
                  <c:v>0.25190000000000001</c:v>
                </c:pt>
                <c:pt idx="205">
                  <c:v>0.29870000000000002</c:v>
                </c:pt>
                <c:pt idx="206">
                  <c:v>0.17399999999999999</c:v>
                </c:pt>
                <c:pt idx="207">
                  <c:v>2.5999999999999999E-3</c:v>
                </c:pt>
                <c:pt idx="208">
                  <c:v>0.2208</c:v>
                </c:pt>
                <c:pt idx="209">
                  <c:v>0.1351</c:v>
                </c:pt>
                <c:pt idx="210">
                  <c:v>0.1507</c:v>
                </c:pt>
                <c:pt idx="211">
                  <c:v>0.18959999999999999</c:v>
                </c:pt>
                <c:pt idx="212">
                  <c:v>0.25969999999999999</c:v>
                </c:pt>
                <c:pt idx="213">
                  <c:v>0.29089999999999999</c:v>
                </c:pt>
                <c:pt idx="214">
                  <c:v>6.5000000000000002E-2</c:v>
                </c:pt>
                <c:pt idx="215">
                  <c:v>1.04E-2</c:v>
                </c:pt>
                <c:pt idx="216">
                  <c:v>4.9399999999999999E-2</c:v>
                </c:pt>
                <c:pt idx="217">
                  <c:v>0.1663</c:v>
                </c:pt>
                <c:pt idx="218">
                  <c:v>0.2208</c:v>
                </c:pt>
                <c:pt idx="219">
                  <c:v>0.29870000000000002</c:v>
                </c:pt>
                <c:pt idx="220">
                  <c:v>0.30649999999999999</c:v>
                </c:pt>
                <c:pt idx="221">
                  <c:v>2.5999999999999999E-2</c:v>
                </c:pt>
                <c:pt idx="222">
                  <c:v>0.26750000000000002</c:v>
                </c:pt>
                <c:pt idx="223">
                  <c:v>-5.1000000000000004E-3</c:v>
                </c:pt>
                <c:pt idx="224">
                  <c:v>0.28310000000000002</c:v>
                </c:pt>
                <c:pt idx="225">
                  <c:v>0.36099999999999999</c:v>
                </c:pt>
                <c:pt idx="226">
                  <c:v>0.25969999999999999</c:v>
                </c:pt>
                <c:pt idx="227">
                  <c:v>0.1663</c:v>
                </c:pt>
                <c:pt idx="228">
                  <c:v>0.20519999999999999</c:v>
                </c:pt>
                <c:pt idx="229">
                  <c:v>0.1351</c:v>
                </c:pt>
                <c:pt idx="230">
                  <c:v>0.35320000000000001</c:v>
                </c:pt>
                <c:pt idx="231">
                  <c:v>0.35320000000000001</c:v>
                </c:pt>
                <c:pt idx="232">
                  <c:v>0.2442</c:v>
                </c:pt>
                <c:pt idx="233">
                  <c:v>0.17399999999999999</c:v>
                </c:pt>
                <c:pt idx="234">
                  <c:v>0.18959999999999999</c:v>
                </c:pt>
                <c:pt idx="235">
                  <c:v>0.26750000000000002</c:v>
                </c:pt>
                <c:pt idx="236">
                  <c:v>0.49349999999999999</c:v>
                </c:pt>
                <c:pt idx="237">
                  <c:v>0.21299999999999999</c:v>
                </c:pt>
                <c:pt idx="238">
                  <c:v>0.4</c:v>
                </c:pt>
                <c:pt idx="239">
                  <c:v>0.32990000000000003</c:v>
                </c:pt>
                <c:pt idx="240">
                  <c:v>0.43890000000000001</c:v>
                </c:pt>
                <c:pt idx="241">
                  <c:v>0.47789999999999999</c:v>
                </c:pt>
                <c:pt idx="242">
                  <c:v>0.43890000000000001</c:v>
                </c:pt>
                <c:pt idx="243">
                  <c:v>0.4</c:v>
                </c:pt>
                <c:pt idx="244">
                  <c:v>0.41549999999999998</c:v>
                </c:pt>
                <c:pt idx="245">
                  <c:v>0.43109999999999998</c:v>
                </c:pt>
                <c:pt idx="246">
                  <c:v>0.34539999999999998</c:v>
                </c:pt>
                <c:pt idx="247">
                  <c:v>0.56359999999999999</c:v>
                </c:pt>
                <c:pt idx="248">
                  <c:v>0.61809999999999998</c:v>
                </c:pt>
                <c:pt idx="249">
                  <c:v>0.49349999999999999</c:v>
                </c:pt>
                <c:pt idx="250">
                  <c:v>0.56359999999999999</c:v>
                </c:pt>
                <c:pt idx="251">
                  <c:v>0.61029999999999995</c:v>
                </c:pt>
                <c:pt idx="252">
                  <c:v>0.36880000000000002</c:v>
                </c:pt>
                <c:pt idx="253">
                  <c:v>0.58689999999999998</c:v>
                </c:pt>
                <c:pt idx="254">
                  <c:v>0.4</c:v>
                </c:pt>
                <c:pt idx="255">
                  <c:v>0.58689999999999998</c:v>
                </c:pt>
                <c:pt idx="256">
                  <c:v>0.64929999999999999</c:v>
                </c:pt>
                <c:pt idx="257">
                  <c:v>0.70379999999999998</c:v>
                </c:pt>
                <c:pt idx="258">
                  <c:v>0.71160000000000001</c:v>
                </c:pt>
                <c:pt idx="259">
                  <c:v>0.72719999999999996</c:v>
                </c:pt>
                <c:pt idx="260">
                  <c:v>0.78949999999999998</c:v>
                </c:pt>
                <c:pt idx="261">
                  <c:v>0.67259999999999998</c:v>
                </c:pt>
                <c:pt idx="262">
                  <c:v>0.79730000000000001</c:v>
                </c:pt>
                <c:pt idx="263">
                  <c:v>0.80510000000000004</c:v>
                </c:pt>
                <c:pt idx="264">
                  <c:v>0.75049999999999994</c:v>
                </c:pt>
                <c:pt idx="265">
                  <c:v>0.8518</c:v>
                </c:pt>
                <c:pt idx="266">
                  <c:v>0.61809999999999998</c:v>
                </c:pt>
                <c:pt idx="267">
                  <c:v>0.77390000000000003</c:v>
                </c:pt>
                <c:pt idx="268">
                  <c:v>0.80510000000000004</c:v>
                </c:pt>
                <c:pt idx="269">
                  <c:v>0.81289999999999996</c:v>
                </c:pt>
                <c:pt idx="270">
                  <c:v>0.85960000000000003</c:v>
                </c:pt>
                <c:pt idx="271">
                  <c:v>0.88300000000000001</c:v>
                </c:pt>
                <c:pt idx="272">
                  <c:v>0.86739999999999995</c:v>
                </c:pt>
                <c:pt idx="273">
                  <c:v>0.96870000000000001</c:v>
                </c:pt>
                <c:pt idx="274">
                  <c:v>0.94530000000000003</c:v>
                </c:pt>
                <c:pt idx="275">
                  <c:v>0.90639999999999998</c:v>
                </c:pt>
                <c:pt idx="276">
                  <c:v>0.72719999999999996</c:v>
                </c:pt>
                <c:pt idx="277">
                  <c:v>0.81289999999999996</c:v>
                </c:pt>
                <c:pt idx="278">
                  <c:v>0.94530000000000003</c:v>
                </c:pt>
                <c:pt idx="279">
                  <c:v>0.97650000000000003</c:v>
                </c:pt>
                <c:pt idx="280">
                  <c:v>0.91410000000000002</c:v>
                </c:pt>
                <c:pt idx="281">
                  <c:v>0.89859999999999995</c:v>
                </c:pt>
                <c:pt idx="282">
                  <c:v>0.87519999999999998</c:v>
                </c:pt>
                <c:pt idx="283">
                  <c:v>0.94530000000000003</c:v>
                </c:pt>
                <c:pt idx="284">
                  <c:v>1.0232000000000001</c:v>
                </c:pt>
                <c:pt idx="285">
                  <c:v>1.0778000000000001</c:v>
                </c:pt>
                <c:pt idx="286">
                  <c:v>0.92190000000000005</c:v>
                </c:pt>
                <c:pt idx="287">
                  <c:v>1.0387999999999999</c:v>
                </c:pt>
                <c:pt idx="288">
                  <c:v>0.85960000000000003</c:v>
                </c:pt>
                <c:pt idx="289">
                  <c:v>1.0544</c:v>
                </c:pt>
                <c:pt idx="290">
                  <c:v>1.0854999999999999</c:v>
                </c:pt>
                <c:pt idx="291">
                  <c:v>0.98429999999999995</c:v>
                </c:pt>
                <c:pt idx="292">
                  <c:v>0.86739999999999995</c:v>
                </c:pt>
                <c:pt idx="293">
                  <c:v>1.1011</c:v>
                </c:pt>
                <c:pt idx="294">
                  <c:v>1.1245000000000001</c:v>
                </c:pt>
                <c:pt idx="295">
                  <c:v>1.0387999999999999</c:v>
                </c:pt>
                <c:pt idx="296">
                  <c:v>1.1245000000000001</c:v>
                </c:pt>
                <c:pt idx="297">
                  <c:v>1.2646999999999999</c:v>
                </c:pt>
                <c:pt idx="298">
                  <c:v>1.1167</c:v>
                </c:pt>
                <c:pt idx="299">
                  <c:v>1.179</c:v>
                </c:pt>
                <c:pt idx="300">
                  <c:v>0.96089999999999998</c:v>
                </c:pt>
                <c:pt idx="301">
                  <c:v>1.2023999999999999</c:v>
                </c:pt>
                <c:pt idx="302">
                  <c:v>1.2414000000000001</c:v>
                </c:pt>
                <c:pt idx="303">
                  <c:v>1.1478999999999999</c:v>
                </c:pt>
                <c:pt idx="304">
                  <c:v>1.1323000000000001</c:v>
                </c:pt>
                <c:pt idx="305">
                  <c:v>1.2491000000000001</c:v>
                </c:pt>
                <c:pt idx="306">
                  <c:v>1.3192999999999999</c:v>
                </c:pt>
                <c:pt idx="307">
                  <c:v>1.2959000000000001</c:v>
                </c:pt>
                <c:pt idx="308">
                  <c:v>1.1245000000000001</c:v>
                </c:pt>
                <c:pt idx="309">
                  <c:v>1.3115000000000001</c:v>
                </c:pt>
                <c:pt idx="310">
                  <c:v>1.0778000000000001</c:v>
                </c:pt>
                <c:pt idx="311">
                  <c:v>1.3972</c:v>
                </c:pt>
                <c:pt idx="312">
                  <c:v>1.4205000000000001</c:v>
                </c:pt>
                <c:pt idx="313">
                  <c:v>1.5374000000000001</c:v>
                </c:pt>
                <c:pt idx="314">
                  <c:v>1.4829000000000001</c:v>
                </c:pt>
                <c:pt idx="315">
                  <c:v>1.5374000000000001</c:v>
                </c:pt>
                <c:pt idx="316">
                  <c:v>1.3660000000000001</c:v>
                </c:pt>
                <c:pt idx="317">
                  <c:v>1.4751000000000001</c:v>
                </c:pt>
                <c:pt idx="318">
                  <c:v>1.3972</c:v>
                </c:pt>
                <c:pt idx="319">
                  <c:v>1.514</c:v>
                </c:pt>
                <c:pt idx="320">
                  <c:v>1.3815999999999999</c:v>
                </c:pt>
                <c:pt idx="321">
                  <c:v>1.6153</c:v>
                </c:pt>
                <c:pt idx="322">
                  <c:v>1.4205000000000001</c:v>
                </c:pt>
                <c:pt idx="323">
                  <c:v>1.4282999999999999</c:v>
                </c:pt>
                <c:pt idx="324">
                  <c:v>1.6153</c:v>
                </c:pt>
                <c:pt idx="325">
                  <c:v>1.3348</c:v>
                </c:pt>
                <c:pt idx="326">
                  <c:v>1.5529999999999999</c:v>
                </c:pt>
                <c:pt idx="327">
                  <c:v>1.6698</c:v>
                </c:pt>
                <c:pt idx="328">
                  <c:v>1.6153</c:v>
                </c:pt>
                <c:pt idx="329">
                  <c:v>1.6932</c:v>
                </c:pt>
                <c:pt idx="330">
                  <c:v>1.5296000000000001</c:v>
                </c:pt>
                <c:pt idx="331">
                  <c:v>1.6309</c:v>
                </c:pt>
                <c:pt idx="332">
                  <c:v>1.6776</c:v>
                </c:pt>
                <c:pt idx="333">
                  <c:v>1.7477</c:v>
                </c:pt>
                <c:pt idx="334">
                  <c:v>1.5686</c:v>
                </c:pt>
                <c:pt idx="335">
                  <c:v>1.7243999999999999</c:v>
                </c:pt>
                <c:pt idx="336">
                  <c:v>1.7867</c:v>
                </c:pt>
                <c:pt idx="337">
                  <c:v>1.6776</c:v>
                </c:pt>
                <c:pt idx="338">
                  <c:v>1.6776</c:v>
                </c:pt>
                <c:pt idx="339">
                  <c:v>1.6932</c:v>
                </c:pt>
                <c:pt idx="340">
                  <c:v>1.7555000000000001</c:v>
                </c:pt>
                <c:pt idx="341">
                  <c:v>1.7243999999999999</c:v>
                </c:pt>
                <c:pt idx="342">
                  <c:v>1.6932</c:v>
                </c:pt>
                <c:pt idx="343">
                  <c:v>1.74</c:v>
                </c:pt>
                <c:pt idx="344">
                  <c:v>1.7165999999999999</c:v>
                </c:pt>
                <c:pt idx="345">
                  <c:v>1.8411999999999999</c:v>
                </c:pt>
                <c:pt idx="346">
                  <c:v>1.74</c:v>
                </c:pt>
                <c:pt idx="347">
                  <c:v>1.6932</c:v>
                </c:pt>
                <c:pt idx="348">
                  <c:v>1.9737</c:v>
                </c:pt>
                <c:pt idx="349">
                  <c:v>1.7322</c:v>
                </c:pt>
                <c:pt idx="350">
                  <c:v>1.8333999999999999</c:v>
                </c:pt>
                <c:pt idx="351">
                  <c:v>1.8957999999999999</c:v>
                </c:pt>
                <c:pt idx="352">
                  <c:v>1.8957999999999999</c:v>
                </c:pt>
                <c:pt idx="353">
                  <c:v>1.7555000000000001</c:v>
                </c:pt>
                <c:pt idx="354">
                  <c:v>1.8879999999999999</c:v>
                </c:pt>
                <c:pt idx="355">
                  <c:v>2.0749</c:v>
                </c:pt>
                <c:pt idx="356">
                  <c:v>1.9970000000000001</c:v>
                </c:pt>
                <c:pt idx="357">
                  <c:v>2.0125999999999999</c:v>
                </c:pt>
                <c:pt idx="358">
                  <c:v>1.9191</c:v>
                </c:pt>
                <c:pt idx="359">
                  <c:v>1.9581</c:v>
                </c:pt>
                <c:pt idx="360">
                  <c:v>2.0204</c:v>
                </c:pt>
                <c:pt idx="361">
                  <c:v>2.0672000000000001</c:v>
                </c:pt>
                <c:pt idx="362">
                  <c:v>2.1606000000000001</c:v>
                </c:pt>
                <c:pt idx="363">
                  <c:v>1.9424999999999999</c:v>
                </c:pt>
                <c:pt idx="364">
                  <c:v>2.0438000000000001</c:v>
                </c:pt>
                <c:pt idx="365">
                  <c:v>2.0905</c:v>
                </c:pt>
                <c:pt idx="366">
                  <c:v>2.1762000000000001</c:v>
                </c:pt>
                <c:pt idx="367">
                  <c:v>2.1373000000000002</c:v>
                </c:pt>
                <c:pt idx="368">
                  <c:v>2.1450999999999998</c:v>
                </c:pt>
                <c:pt idx="369">
                  <c:v>2.1606000000000001</c:v>
                </c:pt>
                <c:pt idx="370">
                  <c:v>2.2229999999999999</c:v>
                </c:pt>
                <c:pt idx="371">
                  <c:v>2.1450999999999998</c:v>
                </c:pt>
                <c:pt idx="372">
                  <c:v>2.0047999999999999</c:v>
                </c:pt>
                <c:pt idx="373">
                  <c:v>1.9502999999999999</c:v>
                </c:pt>
                <c:pt idx="374">
                  <c:v>2.3397999999999999</c:v>
                </c:pt>
                <c:pt idx="375">
                  <c:v>2.2073999999999998</c:v>
                </c:pt>
                <c:pt idx="376">
                  <c:v>2.1684000000000001</c:v>
                </c:pt>
                <c:pt idx="377">
                  <c:v>2.2930999999999999</c:v>
                </c:pt>
                <c:pt idx="378">
                  <c:v>2.0983000000000001</c:v>
                </c:pt>
                <c:pt idx="379">
                  <c:v>2.3165</c:v>
                </c:pt>
                <c:pt idx="380">
                  <c:v>2.1373000000000002</c:v>
                </c:pt>
                <c:pt idx="381">
                  <c:v>2.3475999999999999</c:v>
                </c:pt>
                <c:pt idx="382">
                  <c:v>2.3165</c:v>
                </c:pt>
                <c:pt idx="383">
                  <c:v>2.3788</c:v>
                </c:pt>
                <c:pt idx="384">
                  <c:v>2.2307999999999999</c:v>
                </c:pt>
                <c:pt idx="385">
                  <c:v>2.3241999999999998</c:v>
                </c:pt>
                <c:pt idx="386">
                  <c:v>2.3788</c:v>
                </c:pt>
                <c:pt idx="387">
                  <c:v>2.3087</c:v>
                </c:pt>
                <c:pt idx="388">
                  <c:v>2.1918000000000002</c:v>
                </c:pt>
                <c:pt idx="389">
                  <c:v>2.3397999999999999</c:v>
                </c:pt>
                <c:pt idx="390">
                  <c:v>2.4723000000000002</c:v>
                </c:pt>
                <c:pt idx="391">
                  <c:v>2.5034000000000001</c:v>
                </c:pt>
                <c:pt idx="392">
                  <c:v>2.3087</c:v>
                </c:pt>
                <c:pt idx="393">
                  <c:v>2.3397999999999999</c:v>
                </c:pt>
                <c:pt idx="394">
                  <c:v>2.3944000000000001</c:v>
                </c:pt>
                <c:pt idx="395">
                  <c:v>2.4723000000000002</c:v>
                </c:pt>
                <c:pt idx="396">
                  <c:v>2.3241999999999998</c:v>
                </c:pt>
                <c:pt idx="397">
                  <c:v>2.4333</c:v>
                </c:pt>
                <c:pt idx="398">
                  <c:v>2.5190000000000001</c:v>
                </c:pt>
                <c:pt idx="399">
                  <c:v>2.5346000000000002</c:v>
                </c:pt>
                <c:pt idx="400">
                  <c:v>2.5034000000000001</c:v>
                </c:pt>
                <c:pt idx="401">
                  <c:v>2.6514000000000002</c:v>
                </c:pt>
                <c:pt idx="402">
                  <c:v>2.4333</c:v>
                </c:pt>
                <c:pt idx="403">
                  <c:v>2.6591999999999998</c:v>
                </c:pt>
                <c:pt idx="404">
                  <c:v>2.6280999999999999</c:v>
                </c:pt>
                <c:pt idx="405">
                  <c:v>2.6669999999999998</c:v>
                </c:pt>
                <c:pt idx="406">
                  <c:v>2.5891000000000002</c:v>
                </c:pt>
                <c:pt idx="407">
                  <c:v>2.6046999999999998</c:v>
                </c:pt>
                <c:pt idx="408">
                  <c:v>2.7526999999999999</c:v>
                </c:pt>
                <c:pt idx="409">
                  <c:v>2.706</c:v>
                </c:pt>
                <c:pt idx="410">
                  <c:v>2.7294</c:v>
                </c:pt>
                <c:pt idx="411">
                  <c:v>2.7448999999999999</c:v>
                </c:pt>
                <c:pt idx="412">
                  <c:v>2.6591999999999998</c:v>
                </c:pt>
                <c:pt idx="413">
                  <c:v>2.7294</c:v>
                </c:pt>
                <c:pt idx="414">
                  <c:v>2.5657999999999999</c:v>
                </c:pt>
                <c:pt idx="415">
                  <c:v>2.7605</c:v>
                </c:pt>
                <c:pt idx="416">
                  <c:v>2.8384</c:v>
                </c:pt>
                <c:pt idx="417">
                  <c:v>2.7294</c:v>
                </c:pt>
                <c:pt idx="418">
                  <c:v>2.8073000000000001</c:v>
                </c:pt>
                <c:pt idx="419">
                  <c:v>2.5969000000000002</c:v>
                </c:pt>
                <c:pt idx="420">
                  <c:v>2.9319000000000002</c:v>
                </c:pt>
                <c:pt idx="421">
                  <c:v>2.7917000000000001</c:v>
                </c:pt>
                <c:pt idx="422">
                  <c:v>2.6591999999999998</c:v>
                </c:pt>
                <c:pt idx="423">
                  <c:v>2.8696000000000002</c:v>
                </c:pt>
                <c:pt idx="424">
                  <c:v>2.706</c:v>
                </c:pt>
                <c:pt idx="425">
                  <c:v>2.7683</c:v>
                </c:pt>
                <c:pt idx="426">
                  <c:v>2.7839</c:v>
                </c:pt>
                <c:pt idx="427">
                  <c:v>2.8618000000000001</c:v>
                </c:pt>
                <c:pt idx="428">
                  <c:v>2.9241000000000001</c:v>
                </c:pt>
                <c:pt idx="429">
                  <c:v>2.7761</c:v>
                </c:pt>
                <c:pt idx="430">
                  <c:v>3.0720999999999998</c:v>
                </c:pt>
                <c:pt idx="431">
                  <c:v>2.9319000000000002</c:v>
                </c:pt>
                <c:pt idx="432">
                  <c:v>3.0331999999999999</c:v>
                </c:pt>
                <c:pt idx="433">
                  <c:v>2.8774000000000002</c:v>
                </c:pt>
                <c:pt idx="434">
                  <c:v>3.0019999999999998</c:v>
                </c:pt>
                <c:pt idx="435">
                  <c:v>2.8540000000000001</c:v>
                </c:pt>
                <c:pt idx="436">
                  <c:v>2.8618000000000001</c:v>
                </c:pt>
                <c:pt idx="437">
                  <c:v>3.0954999999999999</c:v>
                </c:pt>
                <c:pt idx="438">
                  <c:v>3.0798999999999999</c:v>
                </c:pt>
                <c:pt idx="439">
                  <c:v>2.8618000000000001</c:v>
                </c:pt>
                <c:pt idx="440">
                  <c:v>2.9319000000000002</c:v>
                </c:pt>
                <c:pt idx="441">
                  <c:v>2.9864000000000002</c:v>
                </c:pt>
                <c:pt idx="442">
                  <c:v>2.9786999999999999</c:v>
                </c:pt>
                <c:pt idx="443">
                  <c:v>3.0644</c:v>
                </c:pt>
                <c:pt idx="444">
                  <c:v>3.1423000000000001</c:v>
                </c:pt>
                <c:pt idx="445">
                  <c:v>3.1734</c:v>
                </c:pt>
                <c:pt idx="446">
                  <c:v>3.1656</c:v>
                </c:pt>
                <c:pt idx="447">
                  <c:v>3.1189</c:v>
                </c:pt>
                <c:pt idx="448">
                  <c:v>3.0175999999999998</c:v>
                </c:pt>
                <c:pt idx="449">
                  <c:v>3.2280000000000002</c:v>
                </c:pt>
                <c:pt idx="450">
                  <c:v>2.9786999999999999</c:v>
                </c:pt>
                <c:pt idx="451">
                  <c:v>3.0798999999999999</c:v>
                </c:pt>
                <c:pt idx="452">
                  <c:v>3.2280000000000002</c:v>
                </c:pt>
                <c:pt idx="453">
                  <c:v>3.2124000000000001</c:v>
                </c:pt>
                <c:pt idx="454">
                  <c:v>3.3058999999999998</c:v>
                </c:pt>
                <c:pt idx="455">
                  <c:v>3.2357</c:v>
                </c:pt>
                <c:pt idx="456">
                  <c:v>3.2980999999999998</c:v>
                </c:pt>
                <c:pt idx="457">
                  <c:v>3.3603999999999998</c:v>
                </c:pt>
                <c:pt idx="458">
                  <c:v>3.3214000000000001</c:v>
                </c:pt>
                <c:pt idx="459">
                  <c:v>3.2591000000000001</c:v>
                </c:pt>
                <c:pt idx="460">
                  <c:v>3.2591000000000001</c:v>
                </c:pt>
                <c:pt idx="461">
                  <c:v>3.2435</c:v>
                </c:pt>
                <c:pt idx="462">
                  <c:v>3.3292000000000002</c:v>
                </c:pt>
                <c:pt idx="463">
                  <c:v>3.3525999999999998</c:v>
                </c:pt>
                <c:pt idx="464">
                  <c:v>3.4304999999999999</c:v>
                </c:pt>
                <c:pt idx="465">
                  <c:v>3.4304999999999999</c:v>
                </c:pt>
                <c:pt idx="466">
                  <c:v>3.4226999999999999</c:v>
                </c:pt>
                <c:pt idx="467">
                  <c:v>3.4304999999999999</c:v>
                </c:pt>
                <c:pt idx="468">
                  <c:v>3.3759999999999999</c:v>
                </c:pt>
                <c:pt idx="469">
                  <c:v>3.4927999999999999</c:v>
                </c:pt>
                <c:pt idx="470">
                  <c:v>3.2747000000000002</c:v>
                </c:pt>
                <c:pt idx="471">
                  <c:v>3.3915999999999999</c:v>
                </c:pt>
                <c:pt idx="472">
                  <c:v>3.3370000000000002</c:v>
                </c:pt>
                <c:pt idx="473">
                  <c:v>3.4695</c:v>
                </c:pt>
                <c:pt idx="474">
                  <c:v>3.4617</c:v>
                </c:pt>
                <c:pt idx="475">
                  <c:v>3.5863</c:v>
                </c:pt>
                <c:pt idx="476">
                  <c:v>3.6331000000000002</c:v>
                </c:pt>
                <c:pt idx="477">
                  <c:v>3.5552000000000001</c:v>
                </c:pt>
                <c:pt idx="478">
                  <c:v>3.4849999999999999</c:v>
                </c:pt>
                <c:pt idx="479">
                  <c:v>3.6019000000000001</c:v>
                </c:pt>
                <c:pt idx="480">
                  <c:v>3.5474000000000001</c:v>
                </c:pt>
                <c:pt idx="481">
                  <c:v>3.6564000000000001</c:v>
                </c:pt>
                <c:pt idx="482">
                  <c:v>3.3525999999999998</c:v>
                </c:pt>
                <c:pt idx="483">
                  <c:v>3.6408999999999998</c:v>
                </c:pt>
                <c:pt idx="484">
                  <c:v>3.7576999999999998</c:v>
                </c:pt>
                <c:pt idx="485">
                  <c:v>3.6642000000000001</c:v>
                </c:pt>
                <c:pt idx="486">
                  <c:v>3.7109999999999999</c:v>
                </c:pt>
                <c:pt idx="487">
                  <c:v>3.7031999999999998</c:v>
                </c:pt>
                <c:pt idx="488">
                  <c:v>3.7109999999999999</c:v>
                </c:pt>
                <c:pt idx="489">
                  <c:v>3.8045</c:v>
                </c:pt>
                <c:pt idx="490">
                  <c:v>3.5162</c:v>
                </c:pt>
                <c:pt idx="491">
                  <c:v>3.859</c:v>
                </c:pt>
                <c:pt idx="492">
                  <c:v>3.82</c:v>
                </c:pt>
                <c:pt idx="493">
                  <c:v>3.8045</c:v>
                </c:pt>
                <c:pt idx="494">
                  <c:v>3.7654999999999998</c:v>
                </c:pt>
                <c:pt idx="495">
                  <c:v>3.7109999999999999</c:v>
                </c:pt>
                <c:pt idx="496">
                  <c:v>3.8978999999999999</c:v>
                </c:pt>
                <c:pt idx="497">
                  <c:v>3.8824000000000001</c:v>
                </c:pt>
                <c:pt idx="498">
                  <c:v>3.6253000000000002</c:v>
                </c:pt>
                <c:pt idx="499">
                  <c:v>3.9759000000000002</c:v>
                </c:pt>
                <c:pt idx="500">
                  <c:v>3.8824000000000001</c:v>
                </c:pt>
                <c:pt idx="501">
                  <c:v>3.9681000000000002</c:v>
                </c:pt>
                <c:pt idx="502">
                  <c:v>3.8668</c:v>
                </c:pt>
                <c:pt idx="503">
                  <c:v>3.9525000000000001</c:v>
                </c:pt>
                <c:pt idx="504">
                  <c:v>3.8902000000000001</c:v>
                </c:pt>
                <c:pt idx="505">
                  <c:v>3.9603000000000002</c:v>
                </c:pt>
                <c:pt idx="506">
                  <c:v>3.859</c:v>
                </c:pt>
                <c:pt idx="507">
                  <c:v>3.9836</c:v>
                </c:pt>
                <c:pt idx="508">
                  <c:v>4.1005000000000003</c:v>
                </c:pt>
                <c:pt idx="509">
                  <c:v>4.0381999999999998</c:v>
                </c:pt>
                <c:pt idx="510">
                  <c:v>3.7343000000000002</c:v>
                </c:pt>
                <c:pt idx="511">
                  <c:v>3.9369000000000001</c:v>
                </c:pt>
                <c:pt idx="512">
                  <c:v>4.0693000000000001</c:v>
                </c:pt>
                <c:pt idx="513">
                  <c:v>3.8746</c:v>
                </c:pt>
                <c:pt idx="514">
                  <c:v>3.9525000000000001</c:v>
                </c:pt>
                <c:pt idx="515">
                  <c:v>4.1317000000000004</c:v>
                </c:pt>
                <c:pt idx="516">
                  <c:v>4.0770999999999997</c:v>
                </c:pt>
                <c:pt idx="517">
                  <c:v>4.2096</c:v>
                </c:pt>
                <c:pt idx="518">
                  <c:v>4.0849000000000002</c:v>
                </c:pt>
                <c:pt idx="519">
                  <c:v>3.9056999999999999</c:v>
                </c:pt>
                <c:pt idx="520">
                  <c:v>4.0770999999999997</c:v>
                </c:pt>
                <c:pt idx="521">
                  <c:v>4.1627999999999998</c:v>
                </c:pt>
                <c:pt idx="522">
                  <c:v>4.1862000000000004</c:v>
                </c:pt>
                <c:pt idx="523">
                  <c:v>4.1317000000000004</c:v>
                </c:pt>
                <c:pt idx="524">
                  <c:v>4.1550000000000002</c:v>
                </c:pt>
                <c:pt idx="525">
                  <c:v>4.2718999999999996</c:v>
                </c:pt>
                <c:pt idx="526">
                  <c:v>4.1005000000000003</c:v>
                </c:pt>
                <c:pt idx="527">
                  <c:v>4.2484999999999999</c:v>
                </c:pt>
                <c:pt idx="528">
                  <c:v>4.0381999999999998</c:v>
                </c:pt>
                <c:pt idx="529">
                  <c:v>4.2718999999999996</c:v>
                </c:pt>
                <c:pt idx="530">
                  <c:v>4.0304000000000002</c:v>
                </c:pt>
                <c:pt idx="531">
                  <c:v>4.3342000000000001</c:v>
                </c:pt>
                <c:pt idx="532">
                  <c:v>4.1082999999999998</c:v>
                </c:pt>
                <c:pt idx="533">
                  <c:v>4.2797000000000001</c:v>
                </c:pt>
                <c:pt idx="534">
                  <c:v>4.2874999999999996</c:v>
                </c:pt>
                <c:pt idx="535">
                  <c:v>4.3030999999999997</c:v>
                </c:pt>
                <c:pt idx="536">
                  <c:v>4.3498000000000001</c:v>
                </c:pt>
                <c:pt idx="537">
                  <c:v>4.4667000000000003</c:v>
                </c:pt>
                <c:pt idx="538">
                  <c:v>4.194</c:v>
                </c:pt>
                <c:pt idx="539">
                  <c:v>4.3498000000000001</c:v>
                </c:pt>
                <c:pt idx="540">
                  <c:v>4.3887999999999998</c:v>
                </c:pt>
                <c:pt idx="541">
                  <c:v>4.3186</c:v>
                </c:pt>
                <c:pt idx="542">
                  <c:v>4.4667000000000003</c:v>
                </c:pt>
                <c:pt idx="543">
                  <c:v>4.4588999999999999</c:v>
                </c:pt>
                <c:pt idx="544">
                  <c:v>4.49</c:v>
                </c:pt>
                <c:pt idx="545">
                  <c:v>4.4043000000000001</c:v>
                </c:pt>
                <c:pt idx="546">
                  <c:v>4.5991</c:v>
                </c:pt>
                <c:pt idx="547">
                  <c:v>4.4977999999999998</c:v>
                </c:pt>
                <c:pt idx="548">
                  <c:v>4.49</c:v>
                </c:pt>
                <c:pt idx="549">
                  <c:v>4.6069000000000004</c:v>
                </c:pt>
                <c:pt idx="550">
                  <c:v>4.5834999999999999</c:v>
                </c:pt>
                <c:pt idx="551">
                  <c:v>4.4744000000000002</c:v>
                </c:pt>
                <c:pt idx="552">
                  <c:v>4.6069000000000004</c:v>
                </c:pt>
                <c:pt idx="553">
                  <c:v>4.4821999999999997</c:v>
                </c:pt>
                <c:pt idx="554">
                  <c:v>4.4276999999999997</c:v>
                </c:pt>
                <c:pt idx="555">
                  <c:v>4.5601000000000003</c:v>
                </c:pt>
                <c:pt idx="556">
                  <c:v>4.5133999999999999</c:v>
                </c:pt>
                <c:pt idx="557">
                  <c:v>4.5678999999999998</c:v>
                </c:pt>
                <c:pt idx="558">
                  <c:v>4.5523999999999996</c:v>
                </c:pt>
                <c:pt idx="559">
                  <c:v>4.6925999999999997</c:v>
                </c:pt>
                <c:pt idx="560">
                  <c:v>4.7081999999999997</c:v>
                </c:pt>
                <c:pt idx="561">
                  <c:v>4.5601000000000003</c:v>
                </c:pt>
                <c:pt idx="562">
                  <c:v>4.7938999999999998</c:v>
                </c:pt>
                <c:pt idx="563">
                  <c:v>4.6925999999999997</c:v>
                </c:pt>
                <c:pt idx="564">
                  <c:v>4.6069000000000004</c:v>
                </c:pt>
                <c:pt idx="565">
                  <c:v>4.6458000000000004</c:v>
                </c:pt>
                <c:pt idx="566">
                  <c:v>4.6303000000000001</c:v>
                </c:pt>
                <c:pt idx="567">
                  <c:v>4.7237</c:v>
                </c:pt>
                <c:pt idx="568">
                  <c:v>4.6614000000000004</c:v>
                </c:pt>
                <c:pt idx="569">
                  <c:v>4.8872999999999998</c:v>
                </c:pt>
                <c:pt idx="570">
                  <c:v>4.8250000000000002</c:v>
                </c:pt>
                <c:pt idx="571">
                  <c:v>4.6769999999999996</c:v>
                </c:pt>
                <c:pt idx="572">
                  <c:v>4.8250000000000002</c:v>
                </c:pt>
                <c:pt idx="573">
                  <c:v>4.9028999999999998</c:v>
                </c:pt>
                <c:pt idx="574">
                  <c:v>4.6769999999999996</c:v>
                </c:pt>
                <c:pt idx="575">
                  <c:v>4.9964000000000004</c:v>
                </c:pt>
                <c:pt idx="576">
                  <c:v>4.8327999999999998</c:v>
                </c:pt>
                <c:pt idx="577">
                  <c:v>4.8094000000000001</c:v>
                </c:pt>
                <c:pt idx="578">
                  <c:v>4.9340999999999999</c:v>
                </c:pt>
                <c:pt idx="579">
                  <c:v>4.9885999999999999</c:v>
                </c:pt>
                <c:pt idx="580">
                  <c:v>4.7004000000000001</c:v>
                </c:pt>
                <c:pt idx="581">
                  <c:v>5.0510000000000002</c:v>
                </c:pt>
                <c:pt idx="582">
                  <c:v>5.0119999999999996</c:v>
                </c:pt>
                <c:pt idx="583">
                  <c:v>5.0743</c:v>
                </c:pt>
                <c:pt idx="584">
                  <c:v>4.8562000000000003</c:v>
                </c:pt>
                <c:pt idx="585">
                  <c:v>5.0119999999999996</c:v>
                </c:pt>
                <c:pt idx="586">
                  <c:v>4.8718000000000004</c:v>
                </c:pt>
                <c:pt idx="587">
                  <c:v>5.0354000000000001</c:v>
                </c:pt>
                <c:pt idx="588">
                  <c:v>4.8795999999999999</c:v>
                </c:pt>
                <c:pt idx="589">
                  <c:v>5.0510000000000002</c:v>
                </c:pt>
                <c:pt idx="590">
                  <c:v>5.0664999999999996</c:v>
                </c:pt>
                <c:pt idx="591">
                  <c:v>5.0587</c:v>
                </c:pt>
                <c:pt idx="592">
                  <c:v>5.1912000000000003</c:v>
                </c:pt>
                <c:pt idx="593">
                  <c:v>5.1833999999999998</c:v>
                </c:pt>
                <c:pt idx="594">
                  <c:v>5.1677999999999997</c:v>
                </c:pt>
                <c:pt idx="595">
                  <c:v>4.9653</c:v>
                </c:pt>
                <c:pt idx="596">
                  <c:v>5.2301000000000002</c:v>
                </c:pt>
                <c:pt idx="597">
                  <c:v>5.1833999999999998</c:v>
                </c:pt>
                <c:pt idx="598">
                  <c:v>5.2613000000000003</c:v>
                </c:pt>
                <c:pt idx="599">
                  <c:v>5.0354000000000001</c:v>
                </c:pt>
                <c:pt idx="600">
                  <c:v>4.9808000000000003</c:v>
                </c:pt>
                <c:pt idx="601">
                  <c:v>5.0820999999999996</c:v>
                </c:pt>
                <c:pt idx="602">
                  <c:v>5.3003</c:v>
                </c:pt>
                <c:pt idx="603">
                  <c:v>5.2534999999999998</c:v>
                </c:pt>
                <c:pt idx="604">
                  <c:v>5.2613000000000003</c:v>
                </c:pt>
                <c:pt idx="605">
                  <c:v>5.1756000000000002</c:v>
                </c:pt>
                <c:pt idx="606">
                  <c:v>5.2378999999999998</c:v>
                </c:pt>
                <c:pt idx="607">
                  <c:v>5.3704000000000001</c:v>
                </c:pt>
                <c:pt idx="608">
                  <c:v>5.4015000000000004</c:v>
                </c:pt>
                <c:pt idx="609">
                  <c:v>5.4170999999999996</c:v>
                </c:pt>
                <c:pt idx="610">
                  <c:v>5.4170999999999996</c:v>
                </c:pt>
                <c:pt idx="611">
                  <c:v>5.2847</c:v>
                </c:pt>
                <c:pt idx="612">
                  <c:v>5.2222999999999997</c:v>
                </c:pt>
                <c:pt idx="613">
                  <c:v>5.4794</c:v>
                </c:pt>
                <c:pt idx="614">
                  <c:v>5.4405000000000001</c:v>
                </c:pt>
                <c:pt idx="615">
                  <c:v>5.4715999999999996</c:v>
                </c:pt>
                <c:pt idx="616">
                  <c:v>5.3625999999999996</c:v>
                </c:pt>
                <c:pt idx="617">
                  <c:v>5.4015000000000004</c:v>
                </c:pt>
                <c:pt idx="618">
                  <c:v>5.4405000000000001</c:v>
                </c:pt>
                <c:pt idx="619">
                  <c:v>5.4561000000000002</c:v>
                </c:pt>
                <c:pt idx="620">
                  <c:v>5.5106000000000002</c:v>
                </c:pt>
                <c:pt idx="621">
                  <c:v>5.4794</c:v>
                </c:pt>
                <c:pt idx="622">
                  <c:v>5.4794</c:v>
                </c:pt>
                <c:pt idx="623">
                  <c:v>5.5651000000000002</c:v>
                </c:pt>
                <c:pt idx="624">
                  <c:v>5.3936999999999999</c:v>
                </c:pt>
                <c:pt idx="625">
                  <c:v>5.3158000000000003</c:v>
                </c:pt>
                <c:pt idx="626">
                  <c:v>5.6352000000000002</c:v>
                </c:pt>
                <c:pt idx="627">
                  <c:v>5.4715999999999996</c:v>
                </c:pt>
                <c:pt idx="628">
                  <c:v>5.3235999999999999</c:v>
                </c:pt>
                <c:pt idx="629">
                  <c:v>5.6275000000000004</c:v>
                </c:pt>
                <c:pt idx="630">
                  <c:v>5.5963000000000003</c:v>
                </c:pt>
                <c:pt idx="631">
                  <c:v>5.7443</c:v>
                </c:pt>
                <c:pt idx="632">
                  <c:v>5.5651000000000002</c:v>
                </c:pt>
                <c:pt idx="633">
                  <c:v>5.6898</c:v>
                </c:pt>
                <c:pt idx="634">
                  <c:v>5.6741999999999999</c:v>
                </c:pt>
                <c:pt idx="635">
                  <c:v>5.8066000000000004</c:v>
                </c:pt>
                <c:pt idx="636">
                  <c:v>5.6585999999999999</c:v>
                </c:pt>
                <c:pt idx="637">
                  <c:v>5.7209000000000003</c:v>
                </c:pt>
                <c:pt idx="638">
                  <c:v>5.7365000000000004</c:v>
                </c:pt>
                <c:pt idx="639">
                  <c:v>5.7365000000000004</c:v>
                </c:pt>
                <c:pt idx="640">
                  <c:v>5.5728999999999997</c:v>
                </c:pt>
                <c:pt idx="641">
                  <c:v>5.5884999999999998</c:v>
                </c:pt>
                <c:pt idx="642">
                  <c:v>5.7755000000000001</c:v>
                </c:pt>
                <c:pt idx="643">
                  <c:v>5.8922999999999996</c:v>
                </c:pt>
                <c:pt idx="644">
                  <c:v>5.7443</c:v>
                </c:pt>
                <c:pt idx="645">
                  <c:v>5.7286999999999999</c:v>
                </c:pt>
                <c:pt idx="646">
                  <c:v>5.8066000000000004</c:v>
                </c:pt>
                <c:pt idx="647">
                  <c:v>5.8144</c:v>
                </c:pt>
                <c:pt idx="648">
                  <c:v>5.7131999999999996</c:v>
                </c:pt>
                <c:pt idx="649">
                  <c:v>5.6429999999999998</c:v>
                </c:pt>
                <c:pt idx="650">
                  <c:v>5.9078999999999997</c:v>
                </c:pt>
                <c:pt idx="651">
                  <c:v>5.9001000000000001</c:v>
                </c:pt>
                <c:pt idx="652">
                  <c:v>5.9078999999999997</c:v>
                </c:pt>
                <c:pt idx="653">
                  <c:v>5.7443</c:v>
                </c:pt>
                <c:pt idx="654">
                  <c:v>5.8845000000000001</c:v>
                </c:pt>
                <c:pt idx="655">
                  <c:v>5.8612000000000002</c:v>
                </c:pt>
                <c:pt idx="656">
                  <c:v>6.0170000000000003</c:v>
                </c:pt>
                <c:pt idx="657">
                  <c:v>6.4065000000000003</c:v>
                </c:pt>
                <c:pt idx="658">
                  <c:v>6.4221000000000004</c:v>
                </c:pt>
                <c:pt idx="659">
                  <c:v>6.4298999999999999</c:v>
                </c:pt>
                <c:pt idx="660">
                  <c:v>6.6090999999999998</c:v>
                </c:pt>
                <c:pt idx="661">
                  <c:v>6.6479999999999997</c:v>
                </c:pt>
                <c:pt idx="662">
                  <c:v>6.6169000000000002</c:v>
                </c:pt>
                <c:pt idx="663">
                  <c:v>6.6635999999999997</c:v>
                </c:pt>
                <c:pt idx="664">
                  <c:v>6.3129999999999997</c:v>
                </c:pt>
                <c:pt idx="665">
                  <c:v>6.5857000000000001</c:v>
                </c:pt>
                <c:pt idx="666">
                  <c:v>6.5312000000000001</c:v>
                </c:pt>
                <c:pt idx="667">
                  <c:v>6.4532999999999996</c:v>
                </c:pt>
                <c:pt idx="668">
                  <c:v>6.6402000000000001</c:v>
                </c:pt>
                <c:pt idx="669">
                  <c:v>6.7805</c:v>
                </c:pt>
                <c:pt idx="670">
                  <c:v>6.3676000000000004</c:v>
                </c:pt>
                <c:pt idx="671">
                  <c:v>6.7415000000000003</c:v>
                </c:pt>
                <c:pt idx="672">
                  <c:v>6.5467000000000004</c:v>
                </c:pt>
                <c:pt idx="673">
                  <c:v>6.6090999999999998</c:v>
                </c:pt>
                <c:pt idx="674">
                  <c:v>6.6870000000000003</c:v>
                </c:pt>
                <c:pt idx="675">
                  <c:v>6.6558000000000002</c:v>
                </c:pt>
                <c:pt idx="676">
                  <c:v>6.8116000000000003</c:v>
                </c:pt>
                <c:pt idx="677">
                  <c:v>6.7727000000000004</c:v>
                </c:pt>
                <c:pt idx="678">
                  <c:v>6.8116000000000003</c:v>
                </c:pt>
                <c:pt idx="679">
                  <c:v>6.7571000000000003</c:v>
                </c:pt>
                <c:pt idx="680">
                  <c:v>6.9752000000000001</c:v>
                </c:pt>
                <c:pt idx="681">
                  <c:v>6.7882999999999996</c:v>
                </c:pt>
                <c:pt idx="682">
                  <c:v>6.8116000000000003</c:v>
                </c:pt>
                <c:pt idx="683">
                  <c:v>6.9673999999999996</c:v>
                </c:pt>
                <c:pt idx="684">
                  <c:v>6.6870000000000003</c:v>
                </c:pt>
                <c:pt idx="685">
                  <c:v>6.6947999999999999</c:v>
                </c:pt>
                <c:pt idx="686">
                  <c:v>6.9829999999999997</c:v>
                </c:pt>
                <c:pt idx="687">
                  <c:v>6.9207000000000001</c:v>
                </c:pt>
                <c:pt idx="688">
                  <c:v>6.7103000000000002</c:v>
                </c:pt>
                <c:pt idx="689">
                  <c:v>6.9985999999999997</c:v>
                </c:pt>
                <c:pt idx="690">
                  <c:v>7.0376000000000003</c:v>
                </c:pt>
                <c:pt idx="691">
                  <c:v>6.8272000000000004</c:v>
                </c:pt>
                <c:pt idx="692">
                  <c:v>6.7571000000000003</c:v>
                </c:pt>
                <c:pt idx="693">
                  <c:v>7.0064000000000002</c:v>
                </c:pt>
                <c:pt idx="694">
                  <c:v>6.7492999999999999</c:v>
                </c:pt>
                <c:pt idx="695">
                  <c:v>7.0765000000000002</c:v>
                </c:pt>
                <c:pt idx="696">
                  <c:v>7.0530999999999997</c:v>
                </c:pt>
                <c:pt idx="697">
                  <c:v>6.8738999999999999</c:v>
                </c:pt>
                <c:pt idx="698">
                  <c:v>6.8738999999999999</c:v>
                </c:pt>
                <c:pt idx="699">
                  <c:v>7.1077000000000004</c:v>
                </c:pt>
                <c:pt idx="700">
                  <c:v>7.1543999999999999</c:v>
                </c:pt>
                <c:pt idx="701">
                  <c:v>6.8895</c:v>
                </c:pt>
                <c:pt idx="702">
                  <c:v>7.0220000000000002</c:v>
                </c:pt>
                <c:pt idx="703">
                  <c:v>7.0609000000000002</c:v>
                </c:pt>
                <c:pt idx="704">
                  <c:v>7.0297999999999998</c:v>
                </c:pt>
                <c:pt idx="705">
                  <c:v>7.2478999999999996</c:v>
                </c:pt>
                <c:pt idx="706">
                  <c:v>7.2244999999999999</c:v>
                </c:pt>
                <c:pt idx="707">
                  <c:v>7.1933999999999996</c:v>
                </c:pt>
                <c:pt idx="708">
                  <c:v>7.2088999999999999</c:v>
                </c:pt>
                <c:pt idx="709">
                  <c:v>7.2012</c:v>
                </c:pt>
                <c:pt idx="710">
                  <c:v>7.0765000000000002</c:v>
                </c:pt>
                <c:pt idx="711">
                  <c:v>7.0765000000000002</c:v>
                </c:pt>
                <c:pt idx="712">
                  <c:v>7.3023999999999996</c:v>
                </c:pt>
                <c:pt idx="713">
                  <c:v>7.3258000000000001</c:v>
                </c:pt>
                <c:pt idx="714">
                  <c:v>7.2713000000000001</c:v>
                </c:pt>
                <c:pt idx="715">
                  <c:v>7.3647999999999998</c:v>
                </c:pt>
                <c:pt idx="716">
                  <c:v>7.0453000000000001</c:v>
                </c:pt>
                <c:pt idx="717">
                  <c:v>7.2478999999999996</c:v>
                </c:pt>
                <c:pt idx="718">
                  <c:v>7.3102</c:v>
                </c:pt>
                <c:pt idx="719">
                  <c:v>7.1466000000000003</c:v>
                </c:pt>
                <c:pt idx="720">
                  <c:v>7.0765000000000002</c:v>
                </c:pt>
                <c:pt idx="721">
                  <c:v>7.2478999999999996</c:v>
                </c:pt>
                <c:pt idx="722">
                  <c:v>7.4271000000000003</c:v>
                </c:pt>
                <c:pt idx="723">
                  <c:v>7.5049999999999999</c:v>
                </c:pt>
                <c:pt idx="724">
                  <c:v>7.4348999999999998</c:v>
                </c:pt>
                <c:pt idx="725">
                  <c:v>7.3414000000000001</c:v>
                </c:pt>
                <c:pt idx="726">
                  <c:v>7.3880999999999997</c:v>
                </c:pt>
                <c:pt idx="727">
                  <c:v>7.2713000000000001</c:v>
                </c:pt>
                <c:pt idx="728">
                  <c:v>7.4271000000000003</c:v>
                </c:pt>
                <c:pt idx="729">
                  <c:v>7.5750999999999999</c:v>
                </c:pt>
                <c:pt idx="730">
                  <c:v>7.4972000000000003</c:v>
                </c:pt>
                <c:pt idx="731">
                  <c:v>7.3724999999999996</c:v>
                </c:pt>
                <c:pt idx="732">
                  <c:v>7.5673000000000004</c:v>
                </c:pt>
                <c:pt idx="733">
                  <c:v>7.5438999999999998</c:v>
                </c:pt>
                <c:pt idx="734">
                  <c:v>7.5750999999999999</c:v>
                </c:pt>
                <c:pt idx="735">
                  <c:v>7.6063000000000001</c:v>
                </c:pt>
                <c:pt idx="736">
                  <c:v>7.5517000000000003</c:v>
                </c:pt>
                <c:pt idx="737">
                  <c:v>7.6608000000000001</c:v>
                </c:pt>
                <c:pt idx="738">
                  <c:v>7.5049999999999999</c:v>
                </c:pt>
                <c:pt idx="739">
                  <c:v>7.6140999999999996</c:v>
                </c:pt>
                <c:pt idx="740">
                  <c:v>7.5984999999999996</c:v>
                </c:pt>
                <c:pt idx="741">
                  <c:v>7.6685999999999996</c:v>
                </c:pt>
                <c:pt idx="742">
                  <c:v>7.6997999999999998</c:v>
                </c:pt>
                <c:pt idx="743">
                  <c:v>7.6063000000000001</c:v>
                </c:pt>
                <c:pt idx="744">
                  <c:v>7.6295999999999999</c:v>
                </c:pt>
                <c:pt idx="745">
                  <c:v>7.5984999999999996</c:v>
                </c:pt>
                <c:pt idx="746">
                  <c:v>7.6218000000000004</c:v>
                </c:pt>
                <c:pt idx="747">
                  <c:v>7.7542999999999997</c:v>
                </c:pt>
                <c:pt idx="748">
                  <c:v>7.6920000000000002</c:v>
                </c:pt>
                <c:pt idx="749">
                  <c:v>7.7698999999999998</c:v>
                </c:pt>
                <c:pt idx="750">
                  <c:v>7.7153</c:v>
                </c:pt>
                <c:pt idx="751">
                  <c:v>7.6997999999999998</c:v>
                </c:pt>
                <c:pt idx="752">
                  <c:v>7.7386999999999997</c:v>
                </c:pt>
                <c:pt idx="753">
                  <c:v>7.9100999999999999</c:v>
                </c:pt>
                <c:pt idx="754">
                  <c:v>7.8010000000000002</c:v>
                </c:pt>
                <c:pt idx="755">
                  <c:v>7.6295999999999999</c:v>
                </c:pt>
                <c:pt idx="756">
                  <c:v>7.6841999999999997</c:v>
                </c:pt>
                <c:pt idx="757">
                  <c:v>7.9335000000000004</c:v>
                </c:pt>
                <c:pt idx="758">
                  <c:v>7.8322000000000003</c:v>
                </c:pt>
                <c:pt idx="759">
                  <c:v>7.9179000000000004</c:v>
                </c:pt>
                <c:pt idx="760">
                  <c:v>7.8555999999999999</c:v>
                </c:pt>
                <c:pt idx="761">
                  <c:v>7.7386999999999997</c:v>
                </c:pt>
                <c:pt idx="762">
                  <c:v>7.9100999999999999</c:v>
                </c:pt>
                <c:pt idx="763">
                  <c:v>7.9100999999999999</c:v>
                </c:pt>
                <c:pt idx="764">
                  <c:v>7.9724000000000004</c:v>
                </c:pt>
                <c:pt idx="765">
                  <c:v>7.9880000000000004</c:v>
                </c:pt>
                <c:pt idx="766">
                  <c:v>7.9490999999999996</c:v>
                </c:pt>
                <c:pt idx="767">
                  <c:v>7.8711000000000002</c:v>
                </c:pt>
                <c:pt idx="768">
                  <c:v>7.9880000000000004</c:v>
                </c:pt>
                <c:pt idx="769">
                  <c:v>7.84</c:v>
                </c:pt>
                <c:pt idx="770">
                  <c:v>8.0425000000000004</c:v>
                </c:pt>
                <c:pt idx="771">
                  <c:v>7.8788999999999998</c:v>
                </c:pt>
                <c:pt idx="772">
                  <c:v>7.9257</c:v>
                </c:pt>
                <c:pt idx="773">
                  <c:v>7.9023000000000003</c:v>
                </c:pt>
                <c:pt idx="774">
                  <c:v>8.0347000000000008</c:v>
                </c:pt>
                <c:pt idx="775">
                  <c:v>8.0970999999999993</c:v>
                </c:pt>
                <c:pt idx="776">
                  <c:v>8.0815000000000001</c:v>
                </c:pt>
                <c:pt idx="777">
                  <c:v>8.1671999999999993</c:v>
                </c:pt>
                <c:pt idx="778">
                  <c:v>8.1049000000000007</c:v>
                </c:pt>
                <c:pt idx="779">
                  <c:v>8.2217000000000002</c:v>
                </c:pt>
                <c:pt idx="780">
                  <c:v>8.0425000000000004</c:v>
                </c:pt>
                <c:pt idx="781">
                  <c:v>8.1204000000000001</c:v>
                </c:pt>
                <c:pt idx="782">
                  <c:v>7.9568000000000003</c:v>
                </c:pt>
                <c:pt idx="783">
                  <c:v>8.1204000000000001</c:v>
                </c:pt>
                <c:pt idx="784">
                  <c:v>8.1281999999999996</c:v>
                </c:pt>
                <c:pt idx="785">
                  <c:v>8.0269999999999992</c:v>
                </c:pt>
                <c:pt idx="786">
                  <c:v>8.2139000000000006</c:v>
                </c:pt>
                <c:pt idx="787">
                  <c:v>7.9645999999999999</c:v>
                </c:pt>
                <c:pt idx="788">
                  <c:v>8.2529000000000003</c:v>
                </c:pt>
                <c:pt idx="789">
                  <c:v>8.3230000000000004</c:v>
                </c:pt>
                <c:pt idx="790">
                  <c:v>8.3774999999999995</c:v>
                </c:pt>
                <c:pt idx="791">
                  <c:v>8.2606999999999999</c:v>
                </c:pt>
                <c:pt idx="792">
                  <c:v>8.3620000000000001</c:v>
                </c:pt>
                <c:pt idx="793">
                  <c:v>8.3774999999999995</c:v>
                </c:pt>
                <c:pt idx="794">
                  <c:v>8.3620000000000001</c:v>
                </c:pt>
                <c:pt idx="795">
                  <c:v>8.2372999999999994</c:v>
                </c:pt>
                <c:pt idx="796">
                  <c:v>8.3542000000000005</c:v>
                </c:pt>
                <c:pt idx="797">
                  <c:v>8.5022000000000002</c:v>
                </c:pt>
                <c:pt idx="798">
                  <c:v>8.4398999999999997</c:v>
                </c:pt>
                <c:pt idx="799">
                  <c:v>8.4632000000000005</c:v>
                </c:pt>
                <c:pt idx="800">
                  <c:v>8.3853000000000009</c:v>
                </c:pt>
                <c:pt idx="801">
                  <c:v>8.5333000000000006</c:v>
                </c:pt>
                <c:pt idx="802">
                  <c:v>8.4475999999999996</c:v>
                </c:pt>
                <c:pt idx="803">
                  <c:v>8.4865999999999993</c:v>
                </c:pt>
                <c:pt idx="804">
                  <c:v>8.4865999999999993</c:v>
                </c:pt>
                <c:pt idx="805">
                  <c:v>8.4164999999999992</c:v>
                </c:pt>
                <c:pt idx="806">
                  <c:v>8.3620000000000001</c:v>
                </c:pt>
                <c:pt idx="807">
                  <c:v>8.5723000000000003</c:v>
                </c:pt>
                <c:pt idx="808">
                  <c:v>8.4086999999999996</c:v>
                </c:pt>
                <c:pt idx="809">
                  <c:v>8.4710000000000001</c:v>
                </c:pt>
                <c:pt idx="810">
                  <c:v>8.4710000000000001</c:v>
                </c:pt>
                <c:pt idx="811">
                  <c:v>8.5333000000000006</c:v>
                </c:pt>
                <c:pt idx="812">
                  <c:v>8.5800999999999998</c:v>
                </c:pt>
                <c:pt idx="813">
                  <c:v>8.6424000000000003</c:v>
                </c:pt>
                <c:pt idx="814">
                  <c:v>8.6113</c:v>
                </c:pt>
                <c:pt idx="815">
                  <c:v>8.5878999999999994</c:v>
                </c:pt>
                <c:pt idx="816">
                  <c:v>8.6658000000000008</c:v>
                </c:pt>
                <c:pt idx="817">
                  <c:v>8.6267999999999994</c:v>
                </c:pt>
                <c:pt idx="818">
                  <c:v>8.6267999999999994</c:v>
                </c:pt>
                <c:pt idx="819">
                  <c:v>8.4632000000000005</c:v>
                </c:pt>
                <c:pt idx="820">
                  <c:v>8.5411000000000001</c:v>
                </c:pt>
                <c:pt idx="821">
                  <c:v>8.6814</c:v>
                </c:pt>
                <c:pt idx="822">
                  <c:v>8.6968999999999994</c:v>
                </c:pt>
                <c:pt idx="823">
                  <c:v>8.8371999999999993</c:v>
                </c:pt>
                <c:pt idx="824">
                  <c:v>8.7904</c:v>
                </c:pt>
                <c:pt idx="825">
                  <c:v>8.7047000000000008</c:v>
                </c:pt>
                <c:pt idx="826">
                  <c:v>8.6814</c:v>
                </c:pt>
                <c:pt idx="827">
                  <c:v>8.7592999999999996</c:v>
                </c:pt>
                <c:pt idx="828">
                  <c:v>8.7826000000000004</c:v>
                </c:pt>
                <c:pt idx="829">
                  <c:v>8.7592999999999996</c:v>
                </c:pt>
                <c:pt idx="830">
                  <c:v>8.9072999999999993</c:v>
                </c:pt>
                <c:pt idx="831">
                  <c:v>8.9618000000000002</c:v>
                </c:pt>
                <c:pt idx="832">
                  <c:v>8.8059999999999992</c:v>
                </c:pt>
                <c:pt idx="833">
                  <c:v>8.8216000000000001</c:v>
                </c:pt>
                <c:pt idx="834">
                  <c:v>8.8371999999999993</c:v>
                </c:pt>
                <c:pt idx="835">
                  <c:v>8.8293999999999997</c:v>
                </c:pt>
                <c:pt idx="836">
                  <c:v>8.8138000000000005</c:v>
                </c:pt>
                <c:pt idx="837">
                  <c:v>8.8605999999999998</c:v>
                </c:pt>
                <c:pt idx="838">
                  <c:v>8.8293999999999997</c:v>
                </c:pt>
                <c:pt idx="839">
                  <c:v>8.9852000000000007</c:v>
                </c:pt>
                <c:pt idx="840">
                  <c:v>8.9384999999999994</c:v>
                </c:pt>
                <c:pt idx="841">
                  <c:v>8.9852000000000007</c:v>
                </c:pt>
                <c:pt idx="842">
                  <c:v>9.0319000000000003</c:v>
                </c:pt>
                <c:pt idx="843">
                  <c:v>8.8682999999999996</c:v>
                </c:pt>
                <c:pt idx="844">
                  <c:v>8.9461999999999993</c:v>
                </c:pt>
                <c:pt idx="845">
                  <c:v>8.8138000000000005</c:v>
                </c:pt>
                <c:pt idx="846">
                  <c:v>9.0631000000000004</c:v>
                </c:pt>
                <c:pt idx="847">
                  <c:v>9.0396999999999998</c:v>
                </c:pt>
                <c:pt idx="848">
                  <c:v>9.0709</c:v>
                </c:pt>
                <c:pt idx="849">
                  <c:v>9.1722000000000001</c:v>
                </c:pt>
                <c:pt idx="850">
                  <c:v>9.0709</c:v>
                </c:pt>
                <c:pt idx="851">
                  <c:v>9.0007999999999999</c:v>
                </c:pt>
                <c:pt idx="852">
                  <c:v>8.9618000000000002</c:v>
                </c:pt>
                <c:pt idx="853">
                  <c:v>8.9852000000000007</c:v>
                </c:pt>
                <c:pt idx="854">
                  <c:v>9.141</c:v>
                </c:pt>
                <c:pt idx="855">
                  <c:v>9.0864999999999991</c:v>
                </c:pt>
                <c:pt idx="856">
                  <c:v>9.0709</c:v>
                </c:pt>
                <c:pt idx="857">
                  <c:v>9.2266999999999992</c:v>
                </c:pt>
                <c:pt idx="858">
                  <c:v>9.1722000000000001</c:v>
                </c:pt>
                <c:pt idx="859">
                  <c:v>9.3902999999999999</c:v>
                </c:pt>
                <c:pt idx="860">
                  <c:v>9.1954999999999991</c:v>
                </c:pt>
                <c:pt idx="861">
                  <c:v>9.2889999999999997</c:v>
                </c:pt>
                <c:pt idx="862">
                  <c:v>9.3358000000000008</c:v>
                </c:pt>
                <c:pt idx="863">
                  <c:v>9.3279999999999994</c:v>
                </c:pt>
                <c:pt idx="864">
                  <c:v>9.2889999999999997</c:v>
                </c:pt>
                <c:pt idx="865">
                  <c:v>9.1877999999999993</c:v>
                </c:pt>
                <c:pt idx="866">
                  <c:v>9.2812000000000001</c:v>
                </c:pt>
                <c:pt idx="867">
                  <c:v>9.3980999999999995</c:v>
                </c:pt>
                <c:pt idx="868">
                  <c:v>9.2578999999999994</c:v>
                </c:pt>
                <c:pt idx="869">
                  <c:v>9.2889999999999997</c:v>
                </c:pt>
                <c:pt idx="870">
                  <c:v>9.2657000000000007</c:v>
                </c:pt>
                <c:pt idx="871">
                  <c:v>9.2266999999999992</c:v>
                </c:pt>
                <c:pt idx="872">
                  <c:v>9.0864999999999991</c:v>
                </c:pt>
                <c:pt idx="873">
                  <c:v>9.4448000000000008</c:v>
                </c:pt>
                <c:pt idx="874">
                  <c:v>9.4760000000000009</c:v>
                </c:pt>
                <c:pt idx="875">
                  <c:v>9.3513999999999999</c:v>
                </c:pt>
                <c:pt idx="876">
                  <c:v>9.3590999999999998</c:v>
                </c:pt>
                <c:pt idx="877">
                  <c:v>9.4059000000000008</c:v>
                </c:pt>
                <c:pt idx="878">
                  <c:v>9.4603999999999999</c:v>
                </c:pt>
                <c:pt idx="879">
                  <c:v>9.5305</c:v>
                </c:pt>
                <c:pt idx="880">
                  <c:v>9.4137000000000004</c:v>
                </c:pt>
                <c:pt idx="881">
                  <c:v>9.5305</c:v>
                </c:pt>
                <c:pt idx="882">
                  <c:v>9.4448000000000008</c:v>
                </c:pt>
                <c:pt idx="883">
                  <c:v>9.2735000000000003</c:v>
                </c:pt>
                <c:pt idx="884">
                  <c:v>9.4916</c:v>
                </c:pt>
                <c:pt idx="885">
                  <c:v>9.6240000000000006</c:v>
                </c:pt>
                <c:pt idx="886">
                  <c:v>9.5929000000000002</c:v>
                </c:pt>
                <c:pt idx="887">
                  <c:v>9.5617000000000001</c:v>
                </c:pt>
                <c:pt idx="888">
                  <c:v>9.6318000000000001</c:v>
                </c:pt>
                <c:pt idx="889">
                  <c:v>9.7565000000000008</c:v>
                </c:pt>
                <c:pt idx="890">
                  <c:v>9.4760000000000009</c:v>
                </c:pt>
                <c:pt idx="891">
                  <c:v>9.6006999999999998</c:v>
                </c:pt>
                <c:pt idx="892">
                  <c:v>9.7954000000000008</c:v>
                </c:pt>
                <c:pt idx="893">
                  <c:v>9.5617000000000001</c:v>
                </c:pt>
                <c:pt idx="894">
                  <c:v>9.6318000000000001</c:v>
                </c:pt>
                <c:pt idx="895">
                  <c:v>9.6473999999999993</c:v>
                </c:pt>
                <c:pt idx="896">
                  <c:v>9.8032000000000004</c:v>
                </c:pt>
                <c:pt idx="897">
                  <c:v>9.8109999999999999</c:v>
                </c:pt>
                <c:pt idx="898">
                  <c:v>9.5694999999999997</c:v>
                </c:pt>
                <c:pt idx="899">
                  <c:v>9.7643000000000004</c:v>
                </c:pt>
                <c:pt idx="900">
                  <c:v>9.7565000000000008</c:v>
                </c:pt>
                <c:pt idx="901">
                  <c:v>9.7797999999999998</c:v>
                </c:pt>
                <c:pt idx="902">
                  <c:v>9.8032000000000004</c:v>
                </c:pt>
                <c:pt idx="903">
                  <c:v>9.8032000000000004</c:v>
                </c:pt>
                <c:pt idx="904">
                  <c:v>9.7253000000000007</c:v>
                </c:pt>
                <c:pt idx="905">
                  <c:v>9.8187999999999995</c:v>
                </c:pt>
                <c:pt idx="906">
                  <c:v>9.9667999999999992</c:v>
                </c:pt>
                <c:pt idx="907">
                  <c:v>9.5929000000000002</c:v>
                </c:pt>
                <c:pt idx="908">
                  <c:v>9.8655000000000008</c:v>
                </c:pt>
                <c:pt idx="909">
                  <c:v>9.9512</c:v>
                </c:pt>
                <c:pt idx="910">
                  <c:v>9.9746000000000006</c:v>
                </c:pt>
                <c:pt idx="911">
                  <c:v>9.7875999999999994</c:v>
                </c:pt>
                <c:pt idx="912">
                  <c:v>9.8966999999999992</c:v>
                </c:pt>
                <c:pt idx="913">
                  <c:v>10.0213</c:v>
                </c:pt>
                <c:pt idx="914">
                  <c:v>9.9434000000000005</c:v>
                </c:pt>
                <c:pt idx="915">
                  <c:v>10.036899999999999</c:v>
                </c:pt>
                <c:pt idx="916">
                  <c:v>9.8344000000000005</c:v>
                </c:pt>
                <c:pt idx="917">
                  <c:v>9.8109999999999999</c:v>
                </c:pt>
                <c:pt idx="918">
                  <c:v>9.9278999999999993</c:v>
                </c:pt>
                <c:pt idx="919">
                  <c:v>10.005800000000001</c:v>
                </c:pt>
                <c:pt idx="920">
                  <c:v>10.0213</c:v>
                </c:pt>
                <c:pt idx="921">
                  <c:v>10.0837</c:v>
                </c:pt>
                <c:pt idx="922">
                  <c:v>10.099299999999999</c:v>
                </c:pt>
                <c:pt idx="923">
                  <c:v>10.106999999999999</c:v>
                </c:pt>
                <c:pt idx="924">
                  <c:v>9.9434000000000005</c:v>
                </c:pt>
                <c:pt idx="925">
                  <c:v>10.1304</c:v>
                </c:pt>
                <c:pt idx="926">
                  <c:v>10.2005</c:v>
                </c:pt>
                <c:pt idx="927">
                  <c:v>10.0136</c:v>
                </c:pt>
                <c:pt idx="928">
                  <c:v>10.138199999999999</c:v>
                </c:pt>
                <c:pt idx="929">
                  <c:v>10.1538</c:v>
                </c:pt>
                <c:pt idx="930">
                  <c:v>10.1226</c:v>
                </c:pt>
                <c:pt idx="931">
                  <c:v>10.216100000000001</c:v>
                </c:pt>
                <c:pt idx="932">
                  <c:v>9.9901999999999997</c:v>
                </c:pt>
                <c:pt idx="933">
                  <c:v>10.1616</c:v>
                </c:pt>
                <c:pt idx="934">
                  <c:v>10.0603</c:v>
                </c:pt>
                <c:pt idx="935">
                  <c:v>10.1927</c:v>
                </c:pt>
                <c:pt idx="936">
                  <c:v>10.395300000000001</c:v>
                </c:pt>
                <c:pt idx="937">
                  <c:v>10.3096</c:v>
                </c:pt>
                <c:pt idx="938">
                  <c:v>10.333</c:v>
                </c:pt>
                <c:pt idx="939">
                  <c:v>10.1538</c:v>
                </c:pt>
                <c:pt idx="940">
                  <c:v>10.294</c:v>
                </c:pt>
                <c:pt idx="941">
                  <c:v>10.442</c:v>
                </c:pt>
                <c:pt idx="942">
                  <c:v>10.146000000000001</c:v>
                </c:pt>
                <c:pt idx="943">
                  <c:v>10.3719</c:v>
                </c:pt>
                <c:pt idx="944">
                  <c:v>10.395300000000001</c:v>
                </c:pt>
                <c:pt idx="945">
                  <c:v>10.185</c:v>
                </c:pt>
                <c:pt idx="946">
                  <c:v>10.216100000000001</c:v>
                </c:pt>
                <c:pt idx="947">
                  <c:v>10.434200000000001</c:v>
                </c:pt>
                <c:pt idx="948">
                  <c:v>10.4109</c:v>
                </c:pt>
                <c:pt idx="949">
                  <c:v>10.4109</c:v>
                </c:pt>
                <c:pt idx="950">
                  <c:v>10.2706</c:v>
                </c:pt>
                <c:pt idx="951">
                  <c:v>10.535500000000001</c:v>
                </c:pt>
                <c:pt idx="952">
                  <c:v>10.535500000000001</c:v>
                </c:pt>
                <c:pt idx="953">
                  <c:v>10.496600000000001</c:v>
                </c:pt>
                <c:pt idx="954">
                  <c:v>10.395300000000001</c:v>
                </c:pt>
                <c:pt idx="955">
                  <c:v>10.5589</c:v>
                </c:pt>
                <c:pt idx="956">
                  <c:v>10.527699999999999</c:v>
                </c:pt>
                <c:pt idx="957">
                  <c:v>10.6913</c:v>
                </c:pt>
                <c:pt idx="958">
                  <c:v>10.5589</c:v>
                </c:pt>
                <c:pt idx="959">
                  <c:v>10.496600000000001</c:v>
                </c:pt>
                <c:pt idx="960">
                  <c:v>10.5589</c:v>
                </c:pt>
                <c:pt idx="961">
                  <c:v>10.6524</c:v>
                </c:pt>
                <c:pt idx="962">
                  <c:v>10.457599999999999</c:v>
                </c:pt>
                <c:pt idx="963">
                  <c:v>10.5589</c:v>
                </c:pt>
                <c:pt idx="964">
                  <c:v>10.566700000000001</c:v>
                </c:pt>
                <c:pt idx="965">
                  <c:v>10.5589</c:v>
                </c:pt>
                <c:pt idx="966">
                  <c:v>10.527699999999999</c:v>
                </c:pt>
                <c:pt idx="967">
                  <c:v>10.5433</c:v>
                </c:pt>
                <c:pt idx="968">
                  <c:v>10.706899999999999</c:v>
                </c:pt>
                <c:pt idx="969">
                  <c:v>10.6524</c:v>
                </c:pt>
                <c:pt idx="970">
                  <c:v>10.597899999999999</c:v>
                </c:pt>
                <c:pt idx="971">
                  <c:v>10.738099999999999</c:v>
                </c:pt>
                <c:pt idx="972">
                  <c:v>10.6524</c:v>
                </c:pt>
                <c:pt idx="973">
                  <c:v>10.784800000000001</c:v>
                </c:pt>
                <c:pt idx="974">
                  <c:v>10.738099999999999</c:v>
                </c:pt>
                <c:pt idx="975">
                  <c:v>10.6134</c:v>
                </c:pt>
                <c:pt idx="976">
                  <c:v>10.839399999999999</c:v>
                </c:pt>
                <c:pt idx="977">
                  <c:v>10.784800000000001</c:v>
                </c:pt>
                <c:pt idx="978">
                  <c:v>10.605600000000001</c:v>
                </c:pt>
                <c:pt idx="979">
                  <c:v>10.8238</c:v>
                </c:pt>
                <c:pt idx="980">
                  <c:v>10.6524</c:v>
                </c:pt>
                <c:pt idx="981">
                  <c:v>10.6212</c:v>
                </c:pt>
                <c:pt idx="982">
                  <c:v>10.738099999999999</c:v>
                </c:pt>
                <c:pt idx="983">
                  <c:v>10.7615</c:v>
                </c:pt>
                <c:pt idx="984">
                  <c:v>10.816000000000001</c:v>
                </c:pt>
                <c:pt idx="985">
                  <c:v>10.9796</c:v>
                </c:pt>
                <c:pt idx="986">
                  <c:v>10.7926</c:v>
                </c:pt>
                <c:pt idx="987">
                  <c:v>10.8705</c:v>
                </c:pt>
                <c:pt idx="988">
                  <c:v>10.9796</c:v>
                </c:pt>
                <c:pt idx="989">
                  <c:v>10.9406</c:v>
                </c:pt>
                <c:pt idx="990">
                  <c:v>10.9095</c:v>
                </c:pt>
                <c:pt idx="991">
                  <c:v>10.964</c:v>
                </c:pt>
                <c:pt idx="992">
                  <c:v>10.8939</c:v>
                </c:pt>
                <c:pt idx="993">
                  <c:v>10.878299999999999</c:v>
                </c:pt>
                <c:pt idx="994">
                  <c:v>10.7926</c:v>
                </c:pt>
                <c:pt idx="995">
                  <c:v>10.6913</c:v>
                </c:pt>
                <c:pt idx="996">
                  <c:v>10.9095</c:v>
                </c:pt>
                <c:pt idx="997">
                  <c:v>10.854900000000001</c:v>
                </c:pt>
                <c:pt idx="998">
                  <c:v>11.1198</c:v>
                </c:pt>
                <c:pt idx="999">
                  <c:v>11.1432</c:v>
                </c:pt>
                <c:pt idx="1000">
                  <c:v>11.151</c:v>
                </c:pt>
                <c:pt idx="1001">
                  <c:v>11.1432</c:v>
                </c:pt>
                <c:pt idx="1002">
                  <c:v>11.205500000000001</c:v>
                </c:pt>
                <c:pt idx="1003">
                  <c:v>10.987399999999999</c:v>
                </c:pt>
                <c:pt idx="1004">
                  <c:v>10.9251</c:v>
                </c:pt>
                <c:pt idx="1005">
                  <c:v>11.057499999999999</c:v>
                </c:pt>
                <c:pt idx="1006">
                  <c:v>11.205500000000001</c:v>
                </c:pt>
                <c:pt idx="1007">
                  <c:v>11.228899999999999</c:v>
                </c:pt>
                <c:pt idx="1008">
                  <c:v>11.2133</c:v>
                </c:pt>
                <c:pt idx="1009">
                  <c:v>11.2445</c:v>
                </c:pt>
                <c:pt idx="1010">
                  <c:v>11.112</c:v>
                </c:pt>
                <c:pt idx="1011">
                  <c:v>11.151</c:v>
                </c:pt>
                <c:pt idx="1012">
                  <c:v>11.151</c:v>
                </c:pt>
                <c:pt idx="1013">
                  <c:v>11.0341</c:v>
                </c:pt>
                <c:pt idx="1014">
                  <c:v>11.104200000000001</c:v>
                </c:pt>
                <c:pt idx="1015">
                  <c:v>11.151</c:v>
                </c:pt>
                <c:pt idx="1016">
                  <c:v>11.2523</c:v>
                </c:pt>
                <c:pt idx="1017">
                  <c:v>11.236700000000001</c:v>
                </c:pt>
                <c:pt idx="1018">
                  <c:v>11.3847</c:v>
                </c:pt>
                <c:pt idx="1019">
                  <c:v>11.3613</c:v>
                </c:pt>
                <c:pt idx="1020">
                  <c:v>11.345700000000001</c:v>
                </c:pt>
                <c:pt idx="1021">
                  <c:v>11.3224</c:v>
                </c:pt>
                <c:pt idx="1022">
                  <c:v>11.408099999999999</c:v>
                </c:pt>
                <c:pt idx="1023">
                  <c:v>11.4003</c:v>
                </c:pt>
                <c:pt idx="1024">
                  <c:v>11.4626</c:v>
                </c:pt>
                <c:pt idx="1025">
                  <c:v>11.5016</c:v>
                </c:pt>
                <c:pt idx="1026">
                  <c:v>11.524900000000001</c:v>
                </c:pt>
                <c:pt idx="1027">
                  <c:v>11.3613</c:v>
                </c:pt>
                <c:pt idx="1028">
                  <c:v>11.4626</c:v>
                </c:pt>
                <c:pt idx="1029">
                  <c:v>11.415900000000001</c:v>
                </c:pt>
                <c:pt idx="1030">
                  <c:v>11.4938</c:v>
                </c:pt>
                <c:pt idx="1031">
                  <c:v>11.267799999999999</c:v>
                </c:pt>
                <c:pt idx="1032">
                  <c:v>11.454800000000001</c:v>
                </c:pt>
                <c:pt idx="1033">
                  <c:v>11.446999999999999</c:v>
                </c:pt>
                <c:pt idx="1034">
                  <c:v>11.6418</c:v>
                </c:pt>
                <c:pt idx="1035">
                  <c:v>11.415900000000001</c:v>
                </c:pt>
                <c:pt idx="1036">
                  <c:v>11.556100000000001</c:v>
                </c:pt>
                <c:pt idx="1037">
                  <c:v>11.5327</c:v>
                </c:pt>
                <c:pt idx="1038">
                  <c:v>11.634</c:v>
                </c:pt>
                <c:pt idx="1039">
                  <c:v>11.7041</c:v>
                </c:pt>
                <c:pt idx="1040">
                  <c:v>11.626200000000001</c:v>
                </c:pt>
                <c:pt idx="1041">
                  <c:v>11.478199999999999</c:v>
                </c:pt>
                <c:pt idx="1042">
                  <c:v>11.758699999999999</c:v>
                </c:pt>
                <c:pt idx="1043">
                  <c:v>11.673</c:v>
                </c:pt>
                <c:pt idx="1044">
                  <c:v>11.618399999999999</c:v>
                </c:pt>
                <c:pt idx="1045">
                  <c:v>11.735300000000001</c:v>
                </c:pt>
                <c:pt idx="1046">
                  <c:v>11.478199999999999</c:v>
                </c:pt>
                <c:pt idx="1047">
                  <c:v>11.735300000000001</c:v>
                </c:pt>
                <c:pt idx="1048">
                  <c:v>11.758699999999999</c:v>
                </c:pt>
                <c:pt idx="1049">
                  <c:v>11.6106</c:v>
                </c:pt>
                <c:pt idx="1050">
                  <c:v>11.805400000000001</c:v>
                </c:pt>
                <c:pt idx="1051">
                  <c:v>11.696300000000001</c:v>
                </c:pt>
                <c:pt idx="1052">
                  <c:v>11.828799999999999</c:v>
                </c:pt>
                <c:pt idx="1053">
                  <c:v>11.5405</c:v>
                </c:pt>
                <c:pt idx="1054">
                  <c:v>11.782</c:v>
                </c:pt>
                <c:pt idx="1055">
                  <c:v>11.735300000000001</c:v>
                </c:pt>
                <c:pt idx="1056">
                  <c:v>11.673</c:v>
                </c:pt>
                <c:pt idx="1057">
                  <c:v>11.93</c:v>
                </c:pt>
                <c:pt idx="1058">
                  <c:v>11.8911</c:v>
                </c:pt>
                <c:pt idx="1059">
                  <c:v>11.906700000000001</c:v>
                </c:pt>
                <c:pt idx="1060">
                  <c:v>11.875500000000001</c:v>
                </c:pt>
                <c:pt idx="1061">
                  <c:v>11.8599</c:v>
                </c:pt>
                <c:pt idx="1062">
                  <c:v>11.766400000000001</c:v>
                </c:pt>
                <c:pt idx="1063">
                  <c:v>11.9223</c:v>
                </c:pt>
                <c:pt idx="1064">
                  <c:v>11.657400000000001</c:v>
                </c:pt>
                <c:pt idx="1065">
                  <c:v>11.9846</c:v>
                </c:pt>
                <c:pt idx="1066">
                  <c:v>11.8521</c:v>
                </c:pt>
                <c:pt idx="1067">
                  <c:v>11.906700000000001</c:v>
                </c:pt>
                <c:pt idx="1068">
                  <c:v>11.945600000000001</c:v>
                </c:pt>
                <c:pt idx="1069">
                  <c:v>12.0002</c:v>
                </c:pt>
                <c:pt idx="1070">
                  <c:v>11.9145</c:v>
                </c:pt>
                <c:pt idx="1071">
                  <c:v>12.0625</c:v>
                </c:pt>
                <c:pt idx="1072">
                  <c:v>11.968999999999999</c:v>
                </c:pt>
                <c:pt idx="1073">
                  <c:v>11.968999999999999</c:v>
                </c:pt>
                <c:pt idx="1074">
                  <c:v>12.1248</c:v>
                </c:pt>
                <c:pt idx="1075">
                  <c:v>12.078099999999999</c:v>
                </c:pt>
                <c:pt idx="1076">
                  <c:v>12.117000000000001</c:v>
                </c:pt>
                <c:pt idx="1077">
                  <c:v>12.039099999999999</c:v>
                </c:pt>
                <c:pt idx="1078">
                  <c:v>12.249499999999999</c:v>
                </c:pt>
                <c:pt idx="1079">
                  <c:v>12.2027</c:v>
                </c:pt>
                <c:pt idx="1080">
                  <c:v>12.078099999999999</c:v>
                </c:pt>
                <c:pt idx="1081">
                  <c:v>12.1014</c:v>
                </c:pt>
                <c:pt idx="1082">
                  <c:v>12.117000000000001</c:v>
                </c:pt>
                <c:pt idx="1083">
                  <c:v>12.2806</c:v>
                </c:pt>
                <c:pt idx="1084">
                  <c:v>12.194900000000001</c:v>
                </c:pt>
                <c:pt idx="1085">
                  <c:v>12.0625</c:v>
                </c:pt>
                <c:pt idx="1086">
                  <c:v>12.265000000000001</c:v>
                </c:pt>
                <c:pt idx="1087">
                  <c:v>12.1092</c:v>
                </c:pt>
                <c:pt idx="1088">
                  <c:v>12.2728</c:v>
                </c:pt>
                <c:pt idx="1089">
                  <c:v>12.296200000000001</c:v>
                </c:pt>
                <c:pt idx="1090">
                  <c:v>12.3819</c:v>
                </c:pt>
                <c:pt idx="1091">
                  <c:v>12.0703</c:v>
                </c:pt>
                <c:pt idx="1092">
                  <c:v>12.397500000000001</c:v>
                </c:pt>
                <c:pt idx="1093">
                  <c:v>12.4131</c:v>
                </c:pt>
                <c:pt idx="1094">
                  <c:v>12.3352</c:v>
                </c:pt>
                <c:pt idx="1095">
                  <c:v>12.218299999999999</c:v>
                </c:pt>
                <c:pt idx="1096">
                  <c:v>12.3118</c:v>
                </c:pt>
                <c:pt idx="1097">
                  <c:v>12.4053</c:v>
                </c:pt>
                <c:pt idx="1098">
                  <c:v>12.3118</c:v>
                </c:pt>
                <c:pt idx="1099">
                  <c:v>12.2728</c:v>
                </c:pt>
                <c:pt idx="1100">
                  <c:v>12.187099999999999</c:v>
                </c:pt>
                <c:pt idx="1101">
                  <c:v>12.4131</c:v>
                </c:pt>
                <c:pt idx="1102">
                  <c:v>12.265000000000001</c:v>
                </c:pt>
                <c:pt idx="1103">
                  <c:v>12.5143</c:v>
                </c:pt>
                <c:pt idx="1104">
                  <c:v>12.467599999999999</c:v>
                </c:pt>
                <c:pt idx="1105">
                  <c:v>12.4754</c:v>
                </c:pt>
                <c:pt idx="1106">
                  <c:v>12.576700000000001</c:v>
                </c:pt>
                <c:pt idx="1107">
                  <c:v>12.491</c:v>
                </c:pt>
                <c:pt idx="1108">
                  <c:v>12.5299</c:v>
                </c:pt>
                <c:pt idx="1109">
                  <c:v>12.498799999999999</c:v>
                </c:pt>
                <c:pt idx="1110">
                  <c:v>12.7013</c:v>
                </c:pt>
                <c:pt idx="1111">
                  <c:v>12.6</c:v>
                </c:pt>
                <c:pt idx="1112">
                  <c:v>12.615600000000001</c:v>
                </c:pt>
                <c:pt idx="1113">
                  <c:v>12.6624</c:v>
                </c:pt>
                <c:pt idx="1114">
                  <c:v>12.677899999999999</c:v>
                </c:pt>
                <c:pt idx="1115">
                  <c:v>12.452</c:v>
                </c:pt>
                <c:pt idx="1116">
                  <c:v>12.7013</c:v>
                </c:pt>
                <c:pt idx="1117">
                  <c:v>12.6546</c:v>
                </c:pt>
                <c:pt idx="1118">
                  <c:v>12.4754</c:v>
                </c:pt>
                <c:pt idx="1119">
                  <c:v>12.5922</c:v>
                </c:pt>
                <c:pt idx="1120">
                  <c:v>12.5299</c:v>
                </c:pt>
                <c:pt idx="1121">
                  <c:v>12.716900000000001</c:v>
                </c:pt>
                <c:pt idx="1122">
                  <c:v>12.8338</c:v>
                </c:pt>
                <c:pt idx="1123">
                  <c:v>12.6234</c:v>
                </c:pt>
                <c:pt idx="1124">
                  <c:v>12.545500000000001</c:v>
                </c:pt>
                <c:pt idx="1125">
                  <c:v>12.826000000000001</c:v>
                </c:pt>
                <c:pt idx="1126">
                  <c:v>12.615600000000001</c:v>
                </c:pt>
                <c:pt idx="1127">
                  <c:v>12.787000000000001</c:v>
                </c:pt>
                <c:pt idx="1128">
                  <c:v>12.716900000000001</c:v>
                </c:pt>
                <c:pt idx="1129">
                  <c:v>12.888299999999999</c:v>
                </c:pt>
                <c:pt idx="1130">
                  <c:v>12.755800000000001</c:v>
                </c:pt>
                <c:pt idx="1131">
                  <c:v>12.638999999999999</c:v>
                </c:pt>
                <c:pt idx="1132">
                  <c:v>12.8805</c:v>
                </c:pt>
                <c:pt idx="1133">
                  <c:v>12.638999999999999</c:v>
                </c:pt>
                <c:pt idx="1134">
                  <c:v>12.966200000000001</c:v>
                </c:pt>
                <c:pt idx="1135">
                  <c:v>13.028499999999999</c:v>
                </c:pt>
                <c:pt idx="1136">
                  <c:v>12.615600000000001</c:v>
                </c:pt>
                <c:pt idx="1137">
                  <c:v>13.0129</c:v>
                </c:pt>
                <c:pt idx="1138">
                  <c:v>12.9818</c:v>
                </c:pt>
                <c:pt idx="1139">
                  <c:v>12.8104</c:v>
                </c:pt>
                <c:pt idx="1140">
                  <c:v>12.8727</c:v>
                </c:pt>
                <c:pt idx="1141">
                  <c:v>12.8415</c:v>
                </c:pt>
                <c:pt idx="1142">
                  <c:v>12.7013</c:v>
                </c:pt>
                <c:pt idx="1143">
                  <c:v>12.9117</c:v>
                </c:pt>
              </c:numCache>
            </c:numRef>
          </c:xVal>
          <c:yVal>
            <c:numRef>
              <c:f>CMOD_Test3!$F$2:$F$1145</c:f>
              <c:numCache>
                <c:formatCode>General</c:formatCode>
                <c:ptCount val="1144"/>
                <c:pt idx="0">
                  <c:v>0</c:v>
                </c:pt>
                <c:pt idx="1">
                  <c:v>1.281357E-2</c:v>
                </c:pt>
                <c:pt idx="2">
                  <c:v>1.0540010000000001E-2</c:v>
                </c:pt>
                <c:pt idx="3">
                  <c:v>1.0601040000000001E-2</c:v>
                </c:pt>
                <c:pt idx="4">
                  <c:v>9.4451899999999991E-3</c:v>
                </c:pt>
                <c:pt idx="5">
                  <c:v>1.03378E-3</c:v>
                </c:pt>
                <c:pt idx="6">
                  <c:v>1.2443539999999999E-2</c:v>
                </c:pt>
                <c:pt idx="7">
                  <c:v>6.59561E-3</c:v>
                </c:pt>
                <c:pt idx="8">
                  <c:v>3.39508E-3</c:v>
                </c:pt>
                <c:pt idx="9">
                  <c:v>5.9814500000000001E-3</c:v>
                </c:pt>
                <c:pt idx="10">
                  <c:v>5.4549999999999998E-4</c:v>
                </c:pt>
                <c:pt idx="11">
                  <c:v>-8.9645000000000002E-4</c:v>
                </c:pt>
                <c:pt idx="12">
                  <c:v>2.1820099999999999E-3</c:v>
                </c:pt>
                <c:pt idx="13">
                  <c:v>-1.58691E-3</c:v>
                </c:pt>
                <c:pt idx="14">
                  <c:v>8.9187599999999995E-3</c:v>
                </c:pt>
                <c:pt idx="15">
                  <c:v>2.7751919999999999E-2</c:v>
                </c:pt>
                <c:pt idx="16">
                  <c:v>5.6839000000000004E-3</c:v>
                </c:pt>
                <c:pt idx="17">
                  <c:v>9.5291100000000004E-3</c:v>
                </c:pt>
                <c:pt idx="18">
                  <c:v>1.5907290000000001E-2</c:v>
                </c:pt>
                <c:pt idx="19">
                  <c:v>7.8620900000000004E-3</c:v>
                </c:pt>
                <c:pt idx="20">
                  <c:v>-3.5171500000000001E-3</c:v>
                </c:pt>
                <c:pt idx="21">
                  <c:v>6.2713600000000001E-3</c:v>
                </c:pt>
                <c:pt idx="22">
                  <c:v>-4.0435799999999997E-3</c:v>
                </c:pt>
                <c:pt idx="23">
                  <c:v>6.2675500000000002E-3</c:v>
                </c:pt>
                <c:pt idx="24">
                  <c:v>5.5313100000000002E-3</c:v>
                </c:pt>
                <c:pt idx="25">
                  <c:v>1.253891E-2</c:v>
                </c:pt>
                <c:pt idx="26">
                  <c:v>1.218033E-2</c:v>
                </c:pt>
                <c:pt idx="27">
                  <c:v>1.2699129999999999E-2</c:v>
                </c:pt>
                <c:pt idx="28">
                  <c:v>1.4762899999999999E-3</c:v>
                </c:pt>
                <c:pt idx="29">
                  <c:v>1.222992E-2</c:v>
                </c:pt>
                <c:pt idx="30">
                  <c:v>-2.62451E-3</c:v>
                </c:pt>
                <c:pt idx="31">
                  <c:v>1.1753080000000001E-2</c:v>
                </c:pt>
                <c:pt idx="32">
                  <c:v>3.7422200000000001E-3</c:v>
                </c:pt>
                <c:pt idx="33">
                  <c:v>1.231003E-2</c:v>
                </c:pt>
                <c:pt idx="34">
                  <c:v>9.1972400000000006E-3</c:v>
                </c:pt>
                <c:pt idx="35">
                  <c:v>-2.7656600000000001E-3</c:v>
                </c:pt>
                <c:pt idx="36">
                  <c:v>1.317978E-2</c:v>
                </c:pt>
                <c:pt idx="37">
                  <c:v>7.5836200000000001E-3</c:v>
                </c:pt>
                <c:pt idx="38">
                  <c:v>6.7634599999999998E-3</c:v>
                </c:pt>
                <c:pt idx="39">
                  <c:v>8.3465599999999994E-3</c:v>
                </c:pt>
                <c:pt idx="40">
                  <c:v>1.1165619999999999E-2</c:v>
                </c:pt>
                <c:pt idx="41">
                  <c:v>1.5270229999999999E-2</c:v>
                </c:pt>
                <c:pt idx="42">
                  <c:v>6.4430199999999998E-3</c:v>
                </c:pt>
                <c:pt idx="43">
                  <c:v>2.604675E-2</c:v>
                </c:pt>
                <c:pt idx="44">
                  <c:v>7.9994200000000001E-3</c:v>
                </c:pt>
                <c:pt idx="45">
                  <c:v>1.6349789999999999E-2</c:v>
                </c:pt>
                <c:pt idx="46">
                  <c:v>7.5759900000000003E-3</c:v>
                </c:pt>
                <c:pt idx="47">
                  <c:v>1.006317E-2</c:v>
                </c:pt>
                <c:pt idx="48">
                  <c:v>1.883698E-2</c:v>
                </c:pt>
                <c:pt idx="49">
                  <c:v>6.6375699999999998E-3</c:v>
                </c:pt>
                <c:pt idx="50">
                  <c:v>8.9187599999999995E-3</c:v>
                </c:pt>
                <c:pt idx="51">
                  <c:v>1.792908E-2</c:v>
                </c:pt>
                <c:pt idx="52">
                  <c:v>1.941681E-2</c:v>
                </c:pt>
                <c:pt idx="53">
                  <c:v>8.0490100000000005E-3</c:v>
                </c:pt>
                <c:pt idx="54">
                  <c:v>9.9067700000000005E-3</c:v>
                </c:pt>
                <c:pt idx="55">
                  <c:v>7.14111E-3</c:v>
                </c:pt>
                <c:pt idx="56">
                  <c:v>5.6800799999999997E-3</c:v>
                </c:pt>
                <c:pt idx="57">
                  <c:v>2.1961209999999998E-2</c:v>
                </c:pt>
                <c:pt idx="58">
                  <c:v>1.6399380000000002E-2</c:v>
                </c:pt>
                <c:pt idx="59">
                  <c:v>1.478958E-2</c:v>
                </c:pt>
                <c:pt idx="60">
                  <c:v>2.4341580000000002E-2</c:v>
                </c:pt>
                <c:pt idx="61">
                  <c:v>1.689529E-2</c:v>
                </c:pt>
                <c:pt idx="62">
                  <c:v>1.8569950000000002E-2</c:v>
                </c:pt>
                <c:pt idx="63">
                  <c:v>2.414703E-2</c:v>
                </c:pt>
                <c:pt idx="64">
                  <c:v>1.7963409999999999E-2</c:v>
                </c:pt>
                <c:pt idx="65">
                  <c:v>1.330948E-2</c:v>
                </c:pt>
                <c:pt idx="66">
                  <c:v>1.986694E-2</c:v>
                </c:pt>
                <c:pt idx="67">
                  <c:v>1.068497E-2</c:v>
                </c:pt>
                <c:pt idx="68">
                  <c:v>1.8310549999999998E-2</c:v>
                </c:pt>
                <c:pt idx="69">
                  <c:v>1.6944890000000001E-2</c:v>
                </c:pt>
                <c:pt idx="70">
                  <c:v>2.831268E-2</c:v>
                </c:pt>
                <c:pt idx="71">
                  <c:v>6.1988800000000004E-3</c:v>
                </c:pt>
                <c:pt idx="72">
                  <c:v>2.2090909999999998E-2</c:v>
                </c:pt>
                <c:pt idx="73">
                  <c:v>1.435089E-2</c:v>
                </c:pt>
                <c:pt idx="74">
                  <c:v>2.4456019999999998E-2</c:v>
                </c:pt>
                <c:pt idx="75">
                  <c:v>2.669525E-2</c:v>
                </c:pt>
                <c:pt idx="76">
                  <c:v>1.8146519999999999E-2</c:v>
                </c:pt>
                <c:pt idx="77">
                  <c:v>1.914215E-2</c:v>
                </c:pt>
                <c:pt idx="78">
                  <c:v>1.8039699999999999E-2</c:v>
                </c:pt>
                <c:pt idx="79">
                  <c:v>1.8909450000000001E-2</c:v>
                </c:pt>
                <c:pt idx="80">
                  <c:v>1.4324190000000001E-2</c:v>
                </c:pt>
                <c:pt idx="81">
                  <c:v>1.6830439999999999E-2</c:v>
                </c:pt>
                <c:pt idx="82">
                  <c:v>1.5594480000000001E-2</c:v>
                </c:pt>
                <c:pt idx="83">
                  <c:v>2.646256E-2</c:v>
                </c:pt>
                <c:pt idx="84">
                  <c:v>1.9592289999999998E-2</c:v>
                </c:pt>
                <c:pt idx="85">
                  <c:v>3.0708309999999999E-2</c:v>
                </c:pt>
                <c:pt idx="86">
                  <c:v>6.3591000000000003E-3</c:v>
                </c:pt>
                <c:pt idx="87">
                  <c:v>2.1442409999999999E-2</c:v>
                </c:pt>
                <c:pt idx="88">
                  <c:v>3.054428E-2</c:v>
                </c:pt>
                <c:pt idx="89">
                  <c:v>3.0277249999999999E-2</c:v>
                </c:pt>
                <c:pt idx="90">
                  <c:v>2.3147580000000001E-2</c:v>
                </c:pt>
                <c:pt idx="91">
                  <c:v>2.0275120000000001E-2</c:v>
                </c:pt>
                <c:pt idx="92">
                  <c:v>1.9638059999999999E-2</c:v>
                </c:pt>
                <c:pt idx="93">
                  <c:v>3.1497959999999998E-2</c:v>
                </c:pt>
                <c:pt idx="94">
                  <c:v>2.453613E-2</c:v>
                </c:pt>
                <c:pt idx="95">
                  <c:v>2.490997E-2</c:v>
                </c:pt>
                <c:pt idx="96">
                  <c:v>2.0645139999999999E-2</c:v>
                </c:pt>
                <c:pt idx="97">
                  <c:v>3.4294129999999999E-2</c:v>
                </c:pt>
                <c:pt idx="98">
                  <c:v>2.5749210000000002E-2</c:v>
                </c:pt>
                <c:pt idx="99">
                  <c:v>3.6960600000000003E-2</c:v>
                </c:pt>
                <c:pt idx="100">
                  <c:v>3.2646179999999997E-2</c:v>
                </c:pt>
                <c:pt idx="101">
                  <c:v>3.123474E-2</c:v>
                </c:pt>
                <c:pt idx="102">
                  <c:v>2.2495270000000001E-2</c:v>
                </c:pt>
                <c:pt idx="103">
                  <c:v>3.1341550000000003E-2</c:v>
                </c:pt>
                <c:pt idx="104">
                  <c:v>3.009796E-2</c:v>
                </c:pt>
                <c:pt idx="105">
                  <c:v>3.029633E-2</c:v>
                </c:pt>
                <c:pt idx="106">
                  <c:v>2.5516509999999999E-2</c:v>
                </c:pt>
                <c:pt idx="107">
                  <c:v>2.8530119999999999E-2</c:v>
                </c:pt>
                <c:pt idx="108">
                  <c:v>2.946472E-2</c:v>
                </c:pt>
                <c:pt idx="109">
                  <c:v>3.3164979999999997E-2</c:v>
                </c:pt>
                <c:pt idx="110">
                  <c:v>2.766037E-2</c:v>
                </c:pt>
                <c:pt idx="111">
                  <c:v>3.470612E-2</c:v>
                </c:pt>
                <c:pt idx="112">
                  <c:v>3.9783480000000003E-2</c:v>
                </c:pt>
                <c:pt idx="113">
                  <c:v>3.791046E-2</c:v>
                </c:pt>
                <c:pt idx="114">
                  <c:v>2.2697450000000001E-2</c:v>
                </c:pt>
                <c:pt idx="115">
                  <c:v>3.6914830000000003E-2</c:v>
                </c:pt>
                <c:pt idx="116">
                  <c:v>3.2283779999999998E-2</c:v>
                </c:pt>
                <c:pt idx="117">
                  <c:v>2.5650019999999999E-2</c:v>
                </c:pt>
                <c:pt idx="118">
                  <c:v>2.7278899999999998E-2</c:v>
                </c:pt>
                <c:pt idx="119">
                  <c:v>2.2060389999999999E-2</c:v>
                </c:pt>
                <c:pt idx="120">
                  <c:v>2.977753E-2</c:v>
                </c:pt>
                <c:pt idx="121">
                  <c:v>2.695465E-2</c:v>
                </c:pt>
                <c:pt idx="122">
                  <c:v>3.2905579999999997E-2</c:v>
                </c:pt>
                <c:pt idx="123">
                  <c:v>2.2457120000000001E-2</c:v>
                </c:pt>
                <c:pt idx="124">
                  <c:v>3.1822200000000002E-2</c:v>
                </c:pt>
                <c:pt idx="125">
                  <c:v>3.8375850000000003E-2</c:v>
                </c:pt>
                <c:pt idx="126">
                  <c:v>3.1337740000000003E-2</c:v>
                </c:pt>
                <c:pt idx="127">
                  <c:v>3.2363889999999999E-2</c:v>
                </c:pt>
                <c:pt idx="128">
                  <c:v>2.133179E-2</c:v>
                </c:pt>
                <c:pt idx="129">
                  <c:v>2.7633669999999999E-2</c:v>
                </c:pt>
                <c:pt idx="130">
                  <c:v>2.1324160000000002E-2</c:v>
                </c:pt>
                <c:pt idx="131">
                  <c:v>2.447891E-2</c:v>
                </c:pt>
                <c:pt idx="132">
                  <c:v>3.229141E-2</c:v>
                </c:pt>
                <c:pt idx="133">
                  <c:v>2.6943209999999999E-2</c:v>
                </c:pt>
                <c:pt idx="134">
                  <c:v>2.0381929999999999E-2</c:v>
                </c:pt>
                <c:pt idx="135">
                  <c:v>2.9048919999999999E-2</c:v>
                </c:pt>
                <c:pt idx="136">
                  <c:v>2.799225E-2</c:v>
                </c:pt>
                <c:pt idx="137">
                  <c:v>3.9497379999999999E-2</c:v>
                </c:pt>
                <c:pt idx="138">
                  <c:v>3.9337160000000003E-2</c:v>
                </c:pt>
                <c:pt idx="139">
                  <c:v>3.9562229999999997E-2</c:v>
                </c:pt>
                <c:pt idx="140">
                  <c:v>2.478027E-2</c:v>
                </c:pt>
                <c:pt idx="141">
                  <c:v>2.825165E-2</c:v>
                </c:pt>
                <c:pt idx="142">
                  <c:v>3.6651610000000001E-2</c:v>
                </c:pt>
                <c:pt idx="143">
                  <c:v>3.5484309999999998E-2</c:v>
                </c:pt>
                <c:pt idx="144">
                  <c:v>4.0721889999999997E-2</c:v>
                </c:pt>
                <c:pt idx="145">
                  <c:v>4.2938230000000001E-2</c:v>
                </c:pt>
                <c:pt idx="146">
                  <c:v>4.7069550000000002E-2</c:v>
                </c:pt>
                <c:pt idx="147">
                  <c:v>3.247833E-2</c:v>
                </c:pt>
                <c:pt idx="148">
                  <c:v>3.3092499999999997E-2</c:v>
                </c:pt>
                <c:pt idx="149">
                  <c:v>4.6703340000000003E-2</c:v>
                </c:pt>
                <c:pt idx="150">
                  <c:v>3.0906679999999999E-2</c:v>
                </c:pt>
                <c:pt idx="151">
                  <c:v>2.9804230000000001E-2</c:v>
                </c:pt>
                <c:pt idx="152">
                  <c:v>4.0542599999999998E-2</c:v>
                </c:pt>
                <c:pt idx="153">
                  <c:v>4.1778559999999999E-2</c:v>
                </c:pt>
                <c:pt idx="154">
                  <c:v>4.7271729999999998E-2</c:v>
                </c:pt>
                <c:pt idx="155">
                  <c:v>3.552628E-2</c:v>
                </c:pt>
                <c:pt idx="156">
                  <c:v>2.6920320000000001E-2</c:v>
                </c:pt>
                <c:pt idx="157">
                  <c:v>3.4469600000000003E-2</c:v>
                </c:pt>
                <c:pt idx="158">
                  <c:v>3.8204189999999999E-2</c:v>
                </c:pt>
                <c:pt idx="159">
                  <c:v>3.5846709999999997E-2</c:v>
                </c:pt>
                <c:pt idx="160">
                  <c:v>4.1599270000000001E-2</c:v>
                </c:pt>
                <c:pt idx="161">
                  <c:v>3.7750239999999997E-2</c:v>
                </c:pt>
                <c:pt idx="162">
                  <c:v>4.5471190000000002E-2</c:v>
                </c:pt>
                <c:pt idx="163">
                  <c:v>4.3983460000000002E-2</c:v>
                </c:pt>
                <c:pt idx="164">
                  <c:v>3.5091400000000002E-2</c:v>
                </c:pt>
                <c:pt idx="165">
                  <c:v>4.1416170000000002E-2</c:v>
                </c:pt>
                <c:pt idx="166">
                  <c:v>4.5818329999999997E-2</c:v>
                </c:pt>
                <c:pt idx="167">
                  <c:v>2.881241E-2</c:v>
                </c:pt>
                <c:pt idx="168">
                  <c:v>4.7893520000000002E-2</c:v>
                </c:pt>
                <c:pt idx="169">
                  <c:v>3.4351350000000003E-2</c:v>
                </c:pt>
                <c:pt idx="170">
                  <c:v>5.0434109999999997E-2</c:v>
                </c:pt>
                <c:pt idx="171">
                  <c:v>3.9493559999999997E-2</c:v>
                </c:pt>
                <c:pt idx="172">
                  <c:v>4.8248289999999999E-2</c:v>
                </c:pt>
                <c:pt idx="173">
                  <c:v>3.055954E-2</c:v>
                </c:pt>
                <c:pt idx="174">
                  <c:v>3.8436890000000001E-2</c:v>
                </c:pt>
                <c:pt idx="175">
                  <c:v>5.0491330000000001E-2</c:v>
                </c:pt>
                <c:pt idx="176">
                  <c:v>3.4244539999999997E-2</c:v>
                </c:pt>
                <c:pt idx="177">
                  <c:v>3.5274510000000002E-2</c:v>
                </c:pt>
                <c:pt idx="178">
                  <c:v>3.9550780000000001E-2</c:v>
                </c:pt>
                <c:pt idx="179">
                  <c:v>3.2863620000000003E-2</c:v>
                </c:pt>
                <c:pt idx="180">
                  <c:v>4.2247769999999997E-2</c:v>
                </c:pt>
                <c:pt idx="181">
                  <c:v>5.5049899999999999E-2</c:v>
                </c:pt>
                <c:pt idx="182">
                  <c:v>2.8465270000000001E-2</c:v>
                </c:pt>
                <c:pt idx="183">
                  <c:v>3.9546970000000001E-2</c:v>
                </c:pt>
                <c:pt idx="184">
                  <c:v>3.5259249999999999E-2</c:v>
                </c:pt>
                <c:pt idx="185">
                  <c:v>4.3739319999999998E-2</c:v>
                </c:pt>
                <c:pt idx="186">
                  <c:v>3.694534E-2</c:v>
                </c:pt>
                <c:pt idx="187">
                  <c:v>3.8444520000000003E-2</c:v>
                </c:pt>
                <c:pt idx="188">
                  <c:v>4.0790559999999997E-2</c:v>
                </c:pt>
                <c:pt idx="189">
                  <c:v>2.6584630000000001E-2</c:v>
                </c:pt>
                <c:pt idx="190">
                  <c:v>4.1160580000000002E-2</c:v>
                </c:pt>
                <c:pt idx="191">
                  <c:v>5.3211210000000002E-2</c:v>
                </c:pt>
                <c:pt idx="192">
                  <c:v>5.2818299999999999E-2</c:v>
                </c:pt>
                <c:pt idx="193">
                  <c:v>3.4992219999999997E-2</c:v>
                </c:pt>
                <c:pt idx="194">
                  <c:v>4.8194889999999997E-2</c:v>
                </c:pt>
                <c:pt idx="195">
                  <c:v>3.5869600000000001E-2</c:v>
                </c:pt>
                <c:pt idx="196">
                  <c:v>3.638077E-2</c:v>
                </c:pt>
                <c:pt idx="197">
                  <c:v>4.3823239999999999E-2</c:v>
                </c:pt>
                <c:pt idx="198">
                  <c:v>3.7658690000000002E-2</c:v>
                </c:pt>
                <c:pt idx="199">
                  <c:v>3.6579130000000001E-2</c:v>
                </c:pt>
                <c:pt idx="200">
                  <c:v>3.7487029999999998E-2</c:v>
                </c:pt>
                <c:pt idx="201">
                  <c:v>3.2756809999999997E-2</c:v>
                </c:pt>
                <c:pt idx="202">
                  <c:v>3.7185669999999997E-2</c:v>
                </c:pt>
                <c:pt idx="203">
                  <c:v>2.490997E-2</c:v>
                </c:pt>
                <c:pt idx="204">
                  <c:v>4.4857029999999999E-2</c:v>
                </c:pt>
                <c:pt idx="205">
                  <c:v>3.4759520000000002E-2</c:v>
                </c:pt>
                <c:pt idx="206">
                  <c:v>3.8322450000000001E-2</c:v>
                </c:pt>
                <c:pt idx="207">
                  <c:v>4.2339330000000001E-2</c:v>
                </c:pt>
                <c:pt idx="208">
                  <c:v>4.8580169999999999E-2</c:v>
                </c:pt>
                <c:pt idx="209">
                  <c:v>3.8497919999999998E-2</c:v>
                </c:pt>
                <c:pt idx="210">
                  <c:v>4.2007450000000002E-2</c:v>
                </c:pt>
                <c:pt idx="211">
                  <c:v>4.4025420000000003E-2</c:v>
                </c:pt>
                <c:pt idx="212">
                  <c:v>3.5037989999999998E-2</c:v>
                </c:pt>
                <c:pt idx="213">
                  <c:v>4.4132230000000001E-2</c:v>
                </c:pt>
                <c:pt idx="214">
                  <c:v>2.665329E-2</c:v>
                </c:pt>
                <c:pt idx="215">
                  <c:v>4.8267360000000002E-2</c:v>
                </c:pt>
                <c:pt idx="216">
                  <c:v>4.4078829999999999E-2</c:v>
                </c:pt>
                <c:pt idx="217">
                  <c:v>4.6672819999999997E-2</c:v>
                </c:pt>
                <c:pt idx="218">
                  <c:v>3.3901210000000001E-2</c:v>
                </c:pt>
                <c:pt idx="219">
                  <c:v>4.5841220000000002E-2</c:v>
                </c:pt>
                <c:pt idx="220">
                  <c:v>4.1263580000000001E-2</c:v>
                </c:pt>
                <c:pt idx="221">
                  <c:v>4.3106079999999998E-2</c:v>
                </c:pt>
                <c:pt idx="222">
                  <c:v>3.7448879999999997E-2</c:v>
                </c:pt>
                <c:pt idx="223">
                  <c:v>4.0958399999999999E-2</c:v>
                </c:pt>
                <c:pt idx="224">
                  <c:v>4.4914250000000003E-2</c:v>
                </c:pt>
                <c:pt idx="225">
                  <c:v>3.8288120000000002E-2</c:v>
                </c:pt>
                <c:pt idx="226">
                  <c:v>4.1950229999999998E-2</c:v>
                </c:pt>
                <c:pt idx="227">
                  <c:v>3.9604189999999997E-2</c:v>
                </c:pt>
                <c:pt idx="228">
                  <c:v>3.7712099999999998E-2</c:v>
                </c:pt>
                <c:pt idx="229">
                  <c:v>4.0618899999999999E-2</c:v>
                </c:pt>
                <c:pt idx="230">
                  <c:v>4.4185639999999998E-2</c:v>
                </c:pt>
                <c:pt idx="231">
                  <c:v>2.7751919999999999E-2</c:v>
                </c:pt>
                <c:pt idx="232">
                  <c:v>3.6937709999999999E-2</c:v>
                </c:pt>
                <c:pt idx="233">
                  <c:v>3.035355E-2</c:v>
                </c:pt>
                <c:pt idx="234">
                  <c:v>3.252029E-2</c:v>
                </c:pt>
                <c:pt idx="235">
                  <c:v>4.3632509999999999E-2</c:v>
                </c:pt>
                <c:pt idx="236">
                  <c:v>4.1728969999999997E-2</c:v>
                </c:pt>
                <c:pt idx="237">
                  <c:v>3.8887020000000001E-2</c:v>
                </c:pt>
                <c:pt idx="238">
                  <c:v>4.2022709999999998E-2</c:v>
                </c:pt>
                <c:pt idx="239">
                  <c:v>4.7420499999999997E-2</c:v>
                </c:pt>
                <c:pt idx="240">
                  <c:v>4.9800869999999997E-2</c:v>
                </c:pt>
                <c:pt idx="241">
                  <c:v>4.7302249999999997E-2</c:v>
                </c:pt>
                <c:pt idx="242">
                  <c:v>3.9848330000000001E-2</c:v>
                </c:pt>
                <c:pt idx="243">
                  <c:v>4.0225980000000001E-2</c:v>
                </c:pt>
                <c:pt idx="244">
                  <c:v>4.5135500000000002E-2</c:v>
                </c:pt>
                <c:pt idx="245">
                  <c:v>4.3067929999999997E-2</c:v>
                </c:pt>
                <c:pt idx="246">
                  <c:v>5.1498410000000001E-2</c:v>
                </c:pt>
                <c:pt idx="247">
                  <c:v>3.9104460000000001E-2</c:v>
                </c:pt>
                <c:pt idx="248">
                  <c:v>3.7521359999999997E-2</c:v>
                </c:pt>
                <c:pt idx="249">
                  <c:v>3.9794919999999998E-2</c:v>
                </c:pt>
                <c:pt idx="250">
                  <c:v>3.341293E-2</c:v>
                </c:pt>
                <c:pt idx="251">
                  <c:v>4.6600339999999997E-2</c:v>
                </c:pt>
                <c:pt idx="252">
                  <c:v>4.3464660000000002E-2</c:v>
                </c:pt>
                <c:pt idx="253">
                  <c:v>4.367447E-2</c:v>
                </c:pt>
                <c:pt idx="254">
                  <c:v>3.689957E-2</c:v>
                </c:pt>
                <c:pt idx="255">
                  <c:v>3.6525729999999999E-2</c:v>
                </c:pt>
                <c:pt idx="256">
                  <c:v>3.9379119999999997E-2</c:v>
                </c:pt>
                <c:pt idx="257">
                  <c:v>2.9941559999999999E-2</c:v>
                </c:pt>
                <c:pt idx="258">
                  <c:v>2.9903409999999998E-2</c:v>
                </c:pt>
                <c:pt idx="259">
                  <c:v>2.9365539999999999E-2</c:v>
                </c:pt>
                <c:pt idx="260">
                  <c:v>4.006958E-2</c:v>
                </c:pt>
                <c:pt idx="261">
                  <c:v>3.7479400000000003E-2</c:v>
                </c:pt>
                <c:pt idx="262">
                  <c:v>3.8066860000000001E-2</c:v>
                </c:pt>
                <c:pt idx="263">
                  <c:v>2.5314329999999999E-2</c:v>
                </c:pt>
                <c:pt idx="264">
                  <c:v>4.5433040000000001E-2</c:v>
                </c:pt>
                <c:pt idx="265">
                  <c:v>4.6134950000000001E-2</c:v>
                </c:pt>
                <c:pt idx="266">
                  <c:v>2.7496340000000001E-2</c:v>
                </c:pt>
                <c:pt idx="267">
                  <c:v>4.8297880000000001E-2</c:v>
                </c:pt>
                <c:pt idx="268">
                  <c:v>4.2400359999999998E-2</c:v>
                </c:pt>
                <c:pt idx="269">
                  <c:v>4.9194340000000003E-2</c:v>
                </c:pt>
                <c:pt idx="270">
                  <c:v>2.587509E-2</c:v>
                </c:pt>
                <c:pt idx="271">
                  <c:v>3.835678E-2</c:v>
                </c:pt>
                <c:pt idx="272">
                  <c:v>3.9798739999999999E-2</c:v>
                </c:pt>
                <c:pt idx="273">
                  <c:v>4.1782380000000001E-2</c:v>
                </c:pt>
                <c:pt idx="274">
                  <c:v>1.006317E-2</c:v>
                </c:pt>
                <c:pt idx="275">
                  <c:v>5.5358890000000001E-2</c:v>
                </c:pt>
                <c:pt idx="276">
                  <c:v>3.6186219999999998E-2</c:v>
                </c:pt>
                <c:pt idx="277">
                  <c:v>4.8076630000000002E-2</c:v>
                </c:pt>
                <c:pt idx="278">
                  <c:v>3.2783510000000002E-2</c:v>
                </c:pt>
                <c:pt idx="279">
                  <c:v>3.8513180000000001E-2</c:v>
                </c:pt>
                <c:pt idx="280">
                  <c:v>3.3657069999999997E-2</c:v>
                </c:pt>
                <c:pt idx="281">
                  <c:v>4.7164919999999999E-2</c:v>
                </c:pt>
                <c:pt idx="282">
                  <c:v>5.3768160000000002E-2</c:v>
                </c:pt>
                <c:pt idx="283">
                  <c:v>4.0367130000000001E-2</c:v>
                </c:pt>
                <c:pt idx="284">
                  <c:v>3.5331729999999999E-2</c:v>
                </c:pt>
                <c:pt idx="285">
                  <c:v>3.5095210000000002E-2</c:v>
                </c:pt>
                <c:pt idx="286">
                  <c:v>2.9079440000000002E-2</c:v>
                </c:pt>
                <c:pt idx="287">
                  <c:v>4.1275020000000003E-2</c:v>
                </c:pt>
                <c:pt idx="288">
                  <c:v>3.5610200000000002E-2</c:v>
                </c:pt>
                <c:pt idx="289">
                  <c:v>3.4084320000000001E-2</c:v>
                </c:pt>
                <c:pt idx="290">
                  <c:v>2.9140470000000002E-2</c:v>
                </c:pt>
                <c:pt idx="291">
                  <c:v>3.2417300000000003E-2</c:v>
                </c:pt>
                <c:pt idx="292">
                  <c:v>3.2905579999999997E-2</c:v>
                </c:pt>
                <c:pt idx="293">
                  <c:v>3.5732269999999997E-2</c:v>
                </c:pt>
                <c:pt idx="294">
                  <c:v>3.3134459999999998E-2</c:v>
                </c:pt>
                <c:pt idx="295">
                  <c:v>4.4578550000000002E-2</c:v>
                </c:pt>
                <c:pt idx="296">
                  <c:v>4.3647770000000002E-2</c:v>
                </c:pt>
                <c:pt idx="297">
                  <c:v>3.9947509999999999E-2</c:v>
                </c:pt>
                <c:pt idx="298">
                  <c:v>3.1406400000000001E-2</c:v>
                </c:pt>
                <c:pt idx="299">
                  <c:v>4.6516420000000003E-2</c:v>
                </c:pt>
                <c:pt idx="300">
                  <c:v>4.3582919999999997E-2</c:v>
                </c:pt>
                <c:pt idx="301">
                  <c:v>4.4689180000000002E-2</c:v>
                </c:pt>
                <c:pt idx="302">
                  <c:v>3.1341550000000003E-2</c:v>
                </c:pt>
                <c:pt idx="303">
                  <c:v>2.6161190000000001E-2</c:v>
                </c:pt>
                <c:pt idx="304">
                  <c:v>3.3157350000000002E-2</c:v>
                </c:pt>
                <c:pt idx="305">
                  <c:v>4.3586729999999997E-2</c:v>
                </c:pt>
                <c:pt idx="306">
                  <c:v>2.7492519999999999E-2</c:v>
                </c:pt>
                <c:pt idx="307">
                  <c:v>4.1465759999999997E-2</c:v>
                </c:pt>
                <c:pt idx="308">
                  <c:v>3.6609650000000001E-2</c:v>
                </c:pt>
                <c:pt idx="309">
                  <c:v>4.0237429999999998E-2</c:v>
                </c:pt>
                <c:pt idx="310">
                  <c:v>3.1723019999999998E-2</c:v>
                </c:pt>
                <c:pt idx="311">
                  <c:v>3.414917E-2</c:v>
                </c:pt>
                <c:pt idx="312">
                  <c:v>4.3987270000000002E-2</c:v>
                </c:pt>
                <c:pt idx="313">
                  <c:v>3.329849E-2</c:v>
                </c:pt>
                <c:pt idx="314">
                  <c:v>3.6975859999999999E-2</c:v>
                </c:pt>
                <c:pt idx="315">
                  <c:v>3.6315920000000002E-2</c:v>
                </c:pt>
                <c:pt idx="316">
                  <c:v>3.9737700000000001E-2</c:v>
                </c:pt>
                <c:pt idx="317">
                  <c:v>3.5236360000000001E-2</c:v>
                </c:pt>
                <c:pt idx="318">
                  <c:v>4.4242860000000002E-2</c:v>
                </c:pt>
                <c:pt idx="319">
                  <c:v>3.6441800000000003E-2</c:v>
                </c:pt>
                <c:pt idx="320">
                  <c:v>3.4587859999999998E-2</c:v>
                </c:pt>
                <c:pt idx="321">
                  <c:v>3.9215090000000001E-2</c:v>
                </c:pt>
                <c:pt idx="322">
                  <c:v>3.7986760000000001E-2</c:v>
                </c:pt>
                <c:pt idx="323">
                  <c:v>3.7071229999999997E-2</c:v>
                </c:pt>
                <c:pt idx="324">
                  <c:v>3.8043979999999998E-2</c:v>
                </c:pt>
                <c:pt idx="325">
                  <c:v>2.9365539999999999E-2</c:v>
                </c:pt>
                <c:pt idx="326">
                  <c:v>4.8519130000000001E-2</c:v>
                </c:pt>
                <c:pt idx="327">
                  <c:v>3.5644530000000001E-2</c:v>
                </c:pt>
                <c:pt idx="328">
                  <c:v>3.6094670000000002E-2</c:v>
                </c:pt>
                <c:pt idx="329">
                  <c:v>3.727341E-2</c:v>
                </c:pt>
                <c:pt idx="330">
                  <c:v>3.4725190000000003E-2</c:v>
                </c:pt>
                <c:pt idx="331">
                  <c:v>4.0760039999999997E-2</c:v>
                </c:pt>
                <c:pt idx="332">
                  <c:v>4.6253200000000001E-2</c:v>
                </c:pt>
                <c:pt idx="333">
                  <c:v>4.2606350000000001E-2</c:v>
                </c:pt>
                <c:pt idx="334">
                  <c:v>3.2482150000000001E-2</c:v>
                </c:pt>
                <c:pt idx="335">
                  <c:v>3.459549E-2</c:v>
                </c:pt>
                <c:pt idx="336">
                  <c:v>3.816986E-2</c:v>
                </c:pt>
                <c:pt idx="337">
                  <c:v>4.4799800000000001E-2</c:v>
                </c:pt>
                <c:pt idx="338">
                  <c:v>4.0710450000000002E-2</c:v>
                </c:pt>
                <c:pt idx="339">
                  <c:v>4.2671199999999999E-2</c:v>
                </c:pt>
                <c:pt idx="340">
                  <c:v>3.913879E-2</c:v>
                </c:pt>
                <c:pt idx="341">
                  <c:v>3.80249E-2</c:v>
                </c:pt>
                <c:pt idx="342">
                  <c:v>4.9175259999999998E-2</c:v>
                </c:pt>
                <c:pt idx="343">
                  <c:v>5.29747E-2</c:v>
                </c:pt>
                <c:pt idx="344">
                  <c:v>4.5352940000000001E-2</c:v>
                </c:pt>
                <c:pt idx="345">
                  <c:v>3.7822719999999997E-2</c:v>
                </c:pt>
                <c:pt idx="346">
                  <c:v>4.4288639999999997E-2</c:v>
                </c:pt>
                <c:pt idx="347">
                  <c:v>3.1944279999999999E-2</c:v>
                </c:pt>
                <c:pt idx="348">
                  <c:v>4.0370940000000001E-2</c:v>
                </c:pt>
                <c:pt idx="349">
                  <c:v>2.8781890000000001E-2</c:v>
                </c:pt>
                <c:pt idx="350">
                  <c:v>3.7361150000000003E-2</c:v>
                </c:pt>
                <c:pt idx="351">
                  <c:v>3.5762790000000003E-2</c:v>
                </c:pt>
                <c:pt idx="352">
                  <c:v>3.7239069999999999E-2</c:v>
                </c:pt>
                <c:pt idx="353">
                  <c:v>4.5124049999999999E-2</c:v>
                </c:pt>
                <c:pt idx="354">
                  <c:v>3.8375850000000003E-2</c:v>
                </c:pt>
                <c:pt idx="355">
                  <c:v>3.738785E-2</c:v>
                </c:pt>
                <c:pt idx="356">
                  <c:v>3.4805299999999997E-2</c:v>
                </c:pt>
                <c:pt idx="357">
                  <c:v>4.7462459999999998E-2</c:v>
                </c:pt>
                <c:pt idx="358">
                  <c:v>3.5121920000000001E-2</c:v>
                </c:pt>
                <c:pt idx="359">
                  <c:v>4.7542569999999999E-2</c:v>
                </c:pt>
                <c:pt idx="360">
                  <c:v>5.0006870000000002E-2</c:v>
                </c:pt>
                <c:pt idx="361">
                  <c:v>4.5440670000000002E-2</c:v>
                </c:pt>
                <c:pt idx="362">
                  <c:v>4.0649409999999997E-2</c:v>
                </c:pt>
                <c:pt idx="363">
                  <c:v>3.9093019999999999E-2</c:v>
                </c:pt>
                <c:pt idx="364">
                  <c:v>4.2392730000000003E-2</c:v>
                </c:pt>
                <c:pt idx="365">
                  <c:v>4.0046690000000003E-2</c:v>
                </c:pt>
                <c:pt idx="366">
                  <c:v>3.4671779999999999E-2</c:v>
                </c:pt>
                <c:pt idx="367">
                  <c:v>4.758072E-2</c:v>
                </c:pt>
                <c:pt idx="368">
                  <c:v>2.8732299999999999E-2</c:v>
                </c:pt>
                <c:pt idx="369">
                  <c:v>3.6136630000000003E-2</c:v>
                </c:pt>
                <c:pt idx="370">
                  <c:v>4.2697909999999999E-2</c:v>
                </c:pt>
                <c:pt idx="371">
                  <c:v>3.9127349999999998E-2</c:v>
                </c:pt>
                <c:pt idx="372">
                  <c:v>3.8925170000000002E-2</c:v>
                </c:pt>
                <c:pt idx="373">
                  <c:v>4.1847229999999999E-2</c:v>
                </c:pt>
                <c:pt idx="374">
                  <c:v>5.0712590000000002E-2</c:v>
                </c:pt>
                <c:pt idx="375">
                  <c:v>4.4982910000000001E-2</c:v>
                </c:pt>
                <c:pt idx="376">
                  <c:v>3.8101200000000002E-2</c:v>
                </c:pt>
                <c:pt idx="377">
                  <c:v>3.988266E-2</c:v>
                </c:pt>
                <c:pt idx="378">
                  <c:v>3.4416200000000001E-2</c:v>
                </c:pt>
                <c:pt idx="379">
                  <c:v>5.3829189999999999E-2</c:v>
                </c:pt>
                <c:pt idx="380">
                  <c:v>4.1023249999999997E-2</c:v>
                </c:pt>
                <c:pt idx="381">
                  <c:v>4.654312E-2</c:v>
                </c:pt>
                <c:pt idx="382">
                  <c:v>3.3290859999999999E-2</c:v>
                </c:pt>
                <c:pt idx="383">
                  <c:v>5.4782869999999997E-2</c:v>
                </c:pt>
                <c:pt idx="384">
                  <c:v>4.3331149999999999E-2</c:v>
                </c:pt>
                <c:pt idx="385">
                  <c:v>5.156326E-2</c:v>
                </c:pt>
                <c:pt idx="386">
                  <c:v>4.6379089999999998E-2</c:v>
                </c:pt>
                <c:pt idx="387">
                  <c:v>4.0786740000000002E-2</c:v>
                </c:pt>
                <c:pt idx="388">
                  <c:v>4.791641E-2</c:v>
                </c:pt>
                <c:pt idx="389">
                  <c:v>4.2907710000000002E-2</c:v>
                </c:pt>
                <c:pt idx="390">
                  <c:v>5.0479889999999999E-2</c:v>
                </c:pt>
                <c:pt idx="391">
                  <c:v>4.4071199999999998E-2</c:v>
                </c:pt>
                <c:pt idx="392">
                  <c:v>3.8963320000000003E-2</c:v>
                </c:pt>
                <c:pt idx="393">
                  <c:v>4.6249390000000001E-2</c:v>
                </c:pt>
                <c:pt idx="394">
                  <c:v>5.067062E-2</c:v>
                </c:pt>
                <c:pt idx="395">
                  <c:v>4.6710969999999997E-2</c:v>
                </c:pt>
                <c:pt idx="396">
                  <c:v>5.2501680000000002E-2</c:v>
                </c:pt>
                <c:pt idx="397">
                  <c:v>4.8309329999999998E-2</c:v>
                </c:pt>
                <c:pt idx="398">
                  <c:v>5.1071169999999999E-2</c:v>
                </c:pt>
                <c:pt idx="399">
                  <c:v>4.3952940000000003E-2</c:v>
                </c:pt>
                <c:pt idx="400">
                  <c:v>4.5135500000000002E-2</c:v>
                </c:pt>
                <c:pt idx="401">
                  <c:v>4.0256500000000001E-2</c:v>
                </c:pt>
                <c:pt idx="402">
                  <c:v>5.1395419999999997E-2</c:v>
                </c:pt>
                <c:pt idx="403">
                  <c:v>5.5538179999999999E-2</c:v>
                </c:pt>
                <c:pt idx="404">
                  <c:v>5.2257539999999998E-2</c:v>
                </c:pt>
                <c:pt idx="405">
                  <c:v>6.0924529999999998E-2</c:v>
                </c:pt>
                <c:pt idx="406">
                  <c:v>3.8124079999999998E-2</c:v>
                </c:pt>
                <c:pt idx="407">
                  <c:v>6.0966489999999998E-2</c:v>
                </c:pt>
                <c:pt idx="408">
                  <c:v>5.0586699999999998E-2</c:v>
                </c:pt>
                <c:pt idx="409">
                  <c:v>4.7023769999999999E-2</c:v>
                </c:pt>
                <c:pt idx="410">
                  <c:v>4.6806340000000002E-2</c:v>
                </c:pt>
                <c:pt idx="411">
                  <c:v>4.7977449999999998E-2</c:v>
                </c:pt>
                <c:pt idx="412">
                  <c:v>5.0327299999999998E-2</c:v>
                </c:pt>
                <c:pt idx="413">
                  <c:v>5.4756159999999998E-2</c:v>
                </c:pt>
                <c:pt idx="414">
                  <c:v>4.7622680000000001E-2</c:v>
                </c:pt>
                <c:pt idx="415">
                  <c:v>4.8896790000000002E-2</c:v>
                </c:pt>
                <c:pt idx="416">
                  <c:v>5.2448269999999998E-2</c:v>
                </c:pt>
                <c:pt idx="417">
                  <c:v>5.1124570000000001E-2</c:v>
                </c:pt>
                <c:pt idx="418">
                  <c:v>4.5516969999999997E-2</c:v>
                </c:pt>
                <c:pt idx="419">
                  <c:v>5.3806310000000003E-2</c:v>
                </c:pt>
                <c:pt idx="420">
                  <c:v>4.6863559999999999E-2</c:v>
                </c:pt>
                <c:pt idx="421">
                  <c:v>4.4918060000000003E-2</c:v>
                </c:pt>
                <c:pt idx="422">
                  <c:v>5.955887E-2</c:v>
                </c:pt>
                <c:pt idx="423">
                  <c:v>5.3379059999999999E-2</c:v>
                </c:pt>
                <c:pt idx="424">
                  <c:v>4.8828129999999997E-2</c:v>
                </c:pt>
                <c:pt idx="425">
                  <c:v>4.6585080000000001E-2</c:v>
                </c:pt>
                <c:pt idx="426">
                  <c:v>3.5987850000000002E-2</c:v>
                </c:pt>
                <c:pt idx="427">
                  <c:v>5.7727809999999997E-2</c:v>
                </c:pt>
                <c:pt idx="428">
                  <c:v>6.045151E-2</c:v>
                </c:pt>
                <c:pt idx="429">
                  <c:v>5.1235200000000002E-2</c:v>
                </c:pt>
                <c:pt idx="430">
                  <c:v>5.3497309999999999E-2</c:v>
                </c:pt>
                <c:pt idx="431">
                  <c:v>5.3520199999999997E-2</c:v>
                </c:pt>
                <c:pt idx="432">
                  <c:v>5.6343079999999997E-2</c:v>
                </c:pt>
                <c:pt idx="433">
                  <c:v>5.0209049999999998E-2</c:v>
                </c:pt>
                <c:pt idx="434">
                  <c:v>5.4447170000000003E-2</c:v>
                </c:pt>
                <c:pt idx="435">
                  <c:v>5.7613369999999997E-2</c:v>
                </c:pt>
                <c:pt idx="436">
                  <c:v>5.4290770000000002E-2</c:v>
                </c:pt>
                <c:pt idx="437">
                  <c:v>5.4229739999999999E-2</c:v>
                </c:pt>
                <c:pt idx="438">
                  <c:v>5.9314730000000003E-2</c:v>
                </c:pt>
                <c:pt idx="439">
                  <c:v>6.1649320000000001E-2</c:v>
                </c:pt>
                <c:pt idx="440">
                  <c:v>4.7183990000000002E-2</c:v>
                </c:pt>
                <c:pt idx="441">
                  <c:v>5.8906559999999997E-2</c:v>
                </c:pt>
                <c:pt idx="442">
                  <c:v>6.4937590000000003E-2</c:v>
                </c:pt>
                <c:pt idx="443">
                  <c:v>5.3329469999999997E-2</c:v>
                </c:pt>
                <c:pt idx="444">
                  <c:v>5.505753E-2</c:v>
                </c:pt>
                <c:pt idx="445">
                  <c:v>5.6762699999999999E-2</c:v>
                </c:pt>
                <c:pt idx="446">
                  <c:v>5.885315E-2</c:v>
                </c:pt>
                <c:pt idx="447">
                  <c:v>7.3425290000000004E-2</c:v>
                </c:pt>
                <c:pt idx="448">
                  <c:v>6.2145230000000003E-2</c:v>
                </c:pt>
                <c:pt idx="449">
                  <c:v>6.6135410000000006E-2</c:v>
                </c:pt>
                <c:pt idx="450">
                  <c:v>7.0762630000000007E-2</c:v>
                </c:pt>
                <c:pt idx="451">
                  <c:v>7.5237269999999995E-2</c:v>
                </c:pt>
                <c:pt idx="452">
                  <c:v>7.0339200000000004E-2</c:v>
                </c:pt>
                <c:pt idx="453">
                  <c:v>6.5040589999999995E-2</c:v>
                </c:pt>
                <c:pt idx="454">
                  <c:v>6.6078189999999995E-2</c:v>
                </c:pt>
                <c:pt idx="455">
                  <c:v>7.5954439999999998E-2</c:v>
                </c:pt>
                <c:pt idx="456">
                  <c:v>6.417465E-2</c:v>
                </c:pt>
                <c:pt idx="457">
                  <c:v>7.0339200000000004E-2</c:v>
                </c:pt>
                <c:pt idx="458">
                  <c:v>6.1382289999999999E-2</c:v>
                </c:pt>
                <c:pt idx="459">
                  <c:v>6.0741419999999997E-2</c:v>
                </c:pt>
                <c:pt idx="460">
                  <c:v>6.6989900000000005E-2</c:v>
                </c:pt>
                <c:pt idx="461">
                  <c:v>6.2770839999999994E-2</c:v>
                </c:pt>
                <c:pt idx="462">
                  <c:v>7.1945190000000006E-2</c:v>
                </c:pt>
                <c:pt idx="463">
                  <c:v>7.9929349999999996E-2</c:v>
                </c:pt>
                <c:pt idx="464">
                  <c:v>6.9545750000000003E-2</c:v>
                </c:pt>
                <c:pt idx="465">
                  <c:v>7.1247099999999994E-2</c:v>
                </c:pt>
                <c:pt idx="466">
                  <c:v>5.5828089999999997E-2</c:v>
                </c:pt>
                <c:pt idx="467">
                  <c:v>7.4172970000000005E-2</c:v>
                </c:pt>
                <c:pt idx="468">
                  <c:v>7.8559879999999999E-2</c:v>
                </c:pt>
                <c:pt idx="469">
                  <c:v>6.2694550000000002E-2</c:v>
                </c:pt>
                <c:pt idx="470">
                  <c:v>6.5155030000000003E-2</c:v>
                </c:pt>
                <c:pt idx="471">
                  <c:v>6.7836759999999996E-2</c:v>
                </c:pt>
                <c:pt idx="472">
                  <c:v>6.4121250000000005E-2</c:v>
                </c:pt>
                <c:pt idx="473">
                  <c:v>6.9065089999999996E-2</c:v>
                </c:pt>
                <c:pt idx="474">
                  <c:v>6.5181729999999993E-2</c:v>
                </c:pt>
                <c:pt idx="475">
                  <c:v>7.2338100000000002E-2</c:v>
                </c:pt>
                <c:pt idx="476">
                  <c:v>7.9559329999999998E-2</c:v>
                </c:pt>
                <c:pt idx="477">
                  <c:v>7.1369169999999996E-2</c:v>
                </c:pt>
                <c:pt idx="478">
                  <c:v>6.8981169999999994E-2</c:v>
                </c:pt>
                <c:pt idx="479">
                  <c:v>8.0635070000000003E-2</c:v>
                </c:pt>
                <c:pt idx="480">
                  <c:v>7.3657990000000007E-2</c:v>
                </c:pt>
                <c:pt idx="481">
                  <c:v>6.1008449999999999E-2</c:v>
                </c:pt>
                <c:pt idx="482">
                  <c:v>6.7710880000000001E-2</c:v>
                </c:pt>
                <c:pt idx="483">
                  <c:v>6.4178470000000001E-2</c:v>
                </c:pt>
                <c:pt idx="484">
                  <c:v>7.8533169999999999E-2</c:v>
                </c:pt>
                <c:pt idx="485">
                  <c:v>8.2893369999999994E-2</c:v>
                </c:pt>
                <c:pt idx="486">
                  <c:v>8.377838E-2</c:v>
                </c:pt>
                <c:pt idx="487">
                  <c:v>8.1985470000000005E-2</c:v>
                </c:pt>
                <c:pt idx="488">
                  <c:v>8.4037780000000006E-2</c:v>
                </c:pt>
                <c:pt idx="489">
                  <c:v>7.9299930000000005E-2</c:v>
                </c:pt>
                <c:pt idx="490">
                  <c:v>8.4949490000000002E-2</c:v>
                </c:pt>
                <c:pt idx="491">
                  <c:v>7.6698299999999997E-2</c:v>
                </c:pt>
                <c:pt idx="492">
                  <c:v>6.8031309999999998E-2</c:v>
                </c:pt>
                <c:pt idx="493">
                  <c:v>7.8632350000000004E-2</c:v>
                </c:pt>
                <c:pt idx="494">
                  <c:v>8.0299380000000004E-2</c:v>
                </c:pt>
                <c:pt idx="495">
                  <c:v>7.8723909999999994E-2</c:v>
                </c:pt>
                <c:pt idx="496">
                  <c:v>8.0631259999999996E-2</c:v>
                </c:pt>
                <c:pt idx="497">
                  <c:v>8.2359310000000005E-2</c:v>
                </c:pt>
                <c:pt idx="498">
                  <c:v>8.8127140000000007E-2</c:v>
                </c:pt>
                <c:pt idx="499">
                  <c:v>7.9101560000000001E-2</c:v>
                </c:pt>
                <c:pt idx="500">
                  <c:v>7.711411E-2</c:v>
                </c:pt>
                <c:pt idx="501">
                  <c:v>8.4697720000000004E-2</c:v>
                </c:pt>
                <c:pt idx="502">
                  <c:v>8.5483550000000005E-2</c:v>
                </c:pt>
                <c:pt idx="503">
                  <c:v>8.5968020000000006E-2</c:v>
                </c:pt>
                <c:pt idx="504">
                  <c:v>7.8239439999999993E-2</c:v>
                </c:pt>
                <c:pt idx="505">
                  <c:v>9.2540739999999996E-2</c:v>
                </c:pt>
                <c:pt idx="506">
                  <c:v>9.0286259999999993E-2</c:v>
                </c:pt>
                <c:pt idx="507">
                  <c:v>9.7831730000000006E-2</c:v>
                </c:pt>
                <c:pt idx="508">
                  <c:v>8.8394169999999994E-2</c:v>
                </c:pt>
                <c:pt idx="509">
                  <c:v>8.9889529999999995E-2</c:v>
                </c:pt>
                <c:pt idx="510">
                  <c:v>9.4448089999999998E-2</c:v>
                </c:pt>
                <c:pt idx="511">
                  <c:v>0.10026169</c:v>
                </c:pt>
                <c:pt idx="512">
                  <c:v>0.10152435</c:v>
                </c:pt>
                <c:pt idx="513">
                  <c:v>0.10015488</c:v>
                </c:pt>
                <c:pt idx="514">
                  <c:v>9.9060060000000005E-2</c:v>
                </c:pt>
                <c:pt idx="515">
                  <c:v>9.5489500000000005E-2</c:v>
                </c:pt>
                <c:pt idx="516">
                  <c:v>9.7988130000000007E-2</c:v>
                </c:pt>
                <c:pt idx="517">
                  <c:v>9.7057340000000006E-2</c:v>
                </c:pt>
                <c:pt idx="518">
                  <c:v>9.7023010000000007E-2</c:v>
                </c:pt>
                <c:pt idx="519">
                  <c:v>0.10569763</c:v>
                </c:pt>
                <c:pt idx="520">
                  <c:v>8.7860110000000005E-2</c:v>
                </c:pt>
                <c:pt idx="521">
                  <c:v>9.936905E-2</c:v>
                </c:pt>
                <c:pt idx="522">
                  <c:v>0.10415268</c:v>
                </c:pt>
                <c:pt idx="523">
                  <c:v>0.10701752</c:v>
                </c:pt>
                <c:pt idx="524">
                  <c:v>9.7045900000000004E-2</c:v>
                </c:pt>
                <c:pt idx="525">
                  <c:v>0.11038207999999999</c:v>
                </c:pt>
                <c:pt idx="526">
                  <c:v>0.10295105</c:v>
                </c:pt>
                <c:pt idx="527">
                  <c:v>0.1006546</c:v>
                </c:pt>
                <c:pt idx="528">
                  <c:v>0.10563278</c:v>
                </c:pt>
                <c:pt idx="529">
                  <c:v>0.10177612</c:v>
                </c:pt>
                <c:pt idx="530">
                  <c:v>0.104702</c:v>
                </c:pt>
                <c:pt idx="531">
                  <c:v>9.3212130000000004E-2</c:v>
                </c:pt>
                <c:pt idx="532">
                  <c:v>9.0110780000000001E-2</c:v>
                </c:pt>
                <c:pt idx="533">
                  <c:v>9.4726560000000001E-2</c:v>
                </c:pt>
                <c:pt idx="534">
                  <c:v>0.11123657000000001</c:v>
                </c:pt>
                <c:pt idx="535">
                  <c:v>9.8510739999999999E-2</c:v>
                </c:pt>
                <c:pt idx="536">
                  <c:v>0.105793</c:v>
                </c:pt>
                <c:pt idx="537">
                  <c:v>0.1023674</c:v>
                </c:pt>
                <c:pt idx="538">
                  <c:v>9.4940189999999994E-2</c:v>
                </c:pt>
                <c:pt idx="539">
                  <c:v>0.1008873</c:v>
                </c:pt>
                <c:pt idx="540">
                  <c:v>0.10360336000000001</c:v>
                </c:pt>
                <c:pt idx="541">
                  <c:v>0.10651016000000001</c:v>
                </c:pt>
                <c:pt idx="542">
                  <c:v>0.10597992000000001</c:v>
                </c:pt>
                <c:pt idx="543">
                  <c:v>0.10684586</c:v>
                </c:pt>
                <c:pt idx="544">
                  <c:v>0.10437775000000001</c:v>
                </c:pt>
                <c:pt idx="545">
                  <c:v>0.1082077</c:v>
                </c:pt>
                <c:pt idx="546">
                  <c:v>0.10638046</c:v>
                </c:pt>
                <c:pt idx="547">
                  <c:v>0.10858536000000001</c:v>
                </c:pt>
                <c:pt idx="548">
                  <c:v>0.10998154</c:v>
                </c:pt>
                <c:pt idx="549">
                  <c:v>0.10831451</c:v>
                </c:pt>
                <c:pt idx="550">
                  <c:v>0.11262512</c:v>
                </c:pt>
                <c:pt idx="551">
                  <c:v>0.1038208</c:v>
                </c:pt>
                <c:pt idx="552">
                  <c:v>0.10897063999999999</c:v>
                </c:pt>
                <c:pt idx="553">
                  <c:v>0.10279083</c:v>
                </c:pt>
                <c:pt idx="554">
                  <c:v>0.1149292</c:v>
                </c:pt>
                <c:pt idx="555">
                  <c:v>0.11067200000000001</c:v>
                </c:pt>
                <c:pt idx="556">
                  <c:v>0.11963272</c:v>
                </c:pt>
                <c:pt idx="557">
                  <c:v>0.11668777</c:v>
                </c:pt>
                <c:pt idx="558">
                  <c:v>0.11595154000000001</c:v>
                </c:pt>
                <c:pt idx="559">
                  <c:v>0.11225891</c:v>
                </c:pt>
                <c:pt idx="560">
                  <c:v>0.11906433</c:v>
                </c:pt>
                <c:pt idx="561">
                  <c:v>0.10891724</c:v>
                </c:pt>
                <c:pt idx="562">
                  <c:v>0.10948181</c:v>
                </c:pt>
                <c:pt idx="563">
                  <c:v>0.10721588</c:v>
                </c:pt>
                <c:pt idx="564">
                  <c:v>0.11420059</c:v>
                </c:pt>
                <c:pt idx="565">
                  <c:v>0.12026215</c:v>
                </c:pt>
                <c:pt idx="566">
                  <c:v>0.11961745999999999</c:v>
                </c:pt>
                <c:pt idx="567">
                  <c:v>0.13234710999999999</c:v>
                </c:pt>
                <c:pt idx="568">
                  <c:v>0.12027359</c:v>
                </c:pt>
                <c:pt idx="569">
                  <c:v>0.12821959999999999</c:v>
                </c:pt>
                <c:pt idx="570">
                  <c:v>0.12412643</c:v>
                </c:pt>
                <c:pt idx="571">
                  <c:v>0.12500380999999999</c:v>
                </c:pt>
                <c:pt idx="572">
                  <c:v>0.1247673</c:v>
                </c:pt>
                <c:pt idx="573">
                  <c:v>0.12385941</c:v>
                </c:pt>
                <c:pt idx="574">
                  <c:v>0.13644791000000001</c:v>
                </c:pt>
                <c:pt idx="575">
                  <c:v>0.13567351999999999</c:v>
                </c:pt>
                <c:pt idx="576">
                  <c:v>0.12814713</c:v>
                </c:pt>
                <c:pt idx="577">
                  <c:v>0.13327789000000001</c:v>
                </c:pt>
                <c:pt idx="578">
                  <c:v>0.12791443</c:v>
                </c:pt>
                <c:pt idx="579">
                  <c:v>0.12512207</c:v>
                </c:pt>
                <c:pt idx="580">
                  <c:v>0.14173508000000001</c:v>
                </c:pt>
                <c:pt idx="581">
                  <c:v>0.13128281</c:v>
                </c:pt>
                <c:pt idx="582">
                  <c:v>0.13217545</c:v>
                </c:pt>
                <c:pt idx="583">
                  <c:v>0.14192199999999999</c:v>
                </c:pt>
                <c:pt idx="584">
                  <c:v>0.13205338</c:v>
                </c:pt>
                <c:pt idx="585">
                  <c:v>0.12539291</c:v>
                </c:pt>
                <c:pt idx="586">
                  <c:v>0.13844298999999999</c:v>
                </c:pt>
                <c:pt idx="587">
                  <c:v>0.13461685000000001</c:v>
                </c:pt>
                <c:pt idx="588">
                  <c:v>0.13761139</c:v>
                </c:pt>
                <c:pt idx="589">
                  <c:v>0.13827515000000001</c:v>
                </c:pt>
                <c:pt idx="590">
                  <c:v>0.13105011</c:v>
                </c:pt>
                <c:pt idx="591">
                  <c:v>0.13198852999999999</c:v>
                </c:pt>
                <c:pt idx="592">
                  <c:v>0.14374924</c:v>
                </c:pt>
                <c:pt idx="593">
                  <c:v>0.13725662</c:v>
                </c:pt>
                <c:pt idx="594">
                  <c:v>0.14957809</c:v>
                </c:pt>
                <c:pt idx="595">
                  <c:v>0.13848877000000001</c:v>
                </c:pt>
                <c:pt idx="596">
                  <c:v>0.13801193</c:v>
                </c:pt>
                <c:pt idx="597">
                  <c:v>0.14546585000000001</c:v>
                </c:pt>
                <c:pt idx="598">
                  <c:v>0.13696670999999999</c:v>
                </c:pt>
                <c:pt idx="599">
                  <c:v>0.13990784000000001</c:v>
                </c:pt>
                <c:pt idx="600">
                  <c:v>0.14369202</c:v>
                </c:pt>
                <c:pt idx="601">
                  <c:v>0.15137862999999999</c:v>
                </c:pt>
                <c:pt idx="602">
                  <c:v>0.14027405000000001</c:v>
                </c:pt>
                <c:pt idx="603">
                  <c:v>0.14184952000000001</c:v>
                </c:pt>
                <c:pt idx="604">
                  <c:v>0.13801193</c:v>
                </c:pt>
                <c:pt idx="605">
                  <c:v>0.14702605999999999</c:v>
                </c:pt>
                <c:pt idx="606">
                  <c:v>0.14185714999999999</c:v>
                </c:pt>
                <c:pt idx="607">
                  <c:v>0.15230942</c:v>
                </c:pt>
                <c:pt idx="608">
                  <c:v>0.15100479</c:v>
                </c:pt>
                <c:pt idx="609">
                  <c:v>0.14390564</c:v>
                </c:pt>
                <c:pt idx="610">
                  <c:v>0.15546799</c:v>
                </c:pt>
                <c:pt idx="611">
                  <c:v>0.14590454</c:v>
                </c:pt>
                <c:pt idx="612">
                  <c:v>0.14606475999999999</c:v>
                </c:pt>
                <c:pt idx="613">
                  <c:v>0.14972305</c:v>
                </c:pt>
                <c:pt idx="614">
                  <c:v>0.15494918999999999</c:v>
                </c:pt>
                <c:pt idx="615">
                  <c:v>0.13961792000000001</c:v>
                </c:pt>
                <c:pt idx="616">
                  <c:v>0.14507675</c:v>
                </c:pt>
                <c:pt idx="617">
                  <c:v>0.15275574</c:v>
                </c:pt>
                <c:pt idx="618">
                  <c:v>0.14526749</c:v>
                </c:pt>
                <c:pt idx="619">
                  <c:v>0.14734649999999999</c:v>
                </c:pt>
                <c:pt idx="620">
                  <c:v>0.14628600999999999</c:v>
                </c:pt>
                <c:pt idx="621">
                  <c:v>0.14483261</c:v>
                </c:pt>
                <c:pt idx="622">
                  <c:v>0.16031646999999999</c:v>
                </c:pt>
                <c:pt idx="623">
                  <c:v>0.15618134</c:v>
                </c:pt>
                <c:pt idx="624">
                  <c:v>0.15649795999999999</c:v>
                </c:pt>
                <c:pt idx="625">
                  <c:v>0.15237427000000001</c:v>
                </c:pt>
                <c:pt idx="626">
                  <c:v>0.15118027000000001</c:v>
                </c:pt>
                <c:pt idx="627">
                  <c:v>0.15886307</c:v>
                </c:pt>
                <c:pt idx="628">
                  <c:v>0.15157699999999999</c:v>
                </c:pt>
                <c:pt idx="629">
                  <c:v>0.15785979999999999</c:v>
                </c:pt>
                <c:pt idx="630">
                  <c:v>0.16374588000000001</c:v>
                </c:pt>
                <c:pt idx="631">
                  <c:v>0.16399001999999999</c:v>
                </c:pt>
                <c:pt idx="632">
                  <c:v>0.16092682</c:v>
                </c:pt>
                <c:pt idx="633">
                  <c:v>0.16595459000000001</c:v>
                </c:pt>
                <c:pt idx="634">
                  <c:v>0.16264343000000001</c:v>
                </c:pt>
                <c:pt idx="635">
                  <c:v>0.15647125000000001</c:v>
                </c:pt>
                <c:pt idx="636">
                  <c:v>0.17001723999999999</c:v>
                </c:pt>
                <c:pt idx="637">
                  <c:v>0.16656493999999999</c:v>
                </c:pt>
                <c:pt idx="638">
                  <c:v>0.17748261000000001</c:v>
                </c:pt>
                <c:pt idx="639">
                  <c:v>0.18762207</c:v>
                </c:pt>
                <c:pt idx="640">
                  <c:v>0.18613434000000001</c:v>
                </c:pt>
                <c:pt idx="641">
                  <c:v>0.17926787999999999</c:v>
                </c:pt>
                <c:pt idx="642">
                  <c:v>0.17848586999999999</c:v>
                </c:pt>
                <c:pt idx="643">
                  <c:v>0.17470168999999999</c:v>
                </c:pt>
                <c:pt idx="644">
                  <c:v>0.18122482000000001</c:v>
                </c:pt>
                <c:pt idx="645">
                  <c:v>0.18428040000000001</c:v>
                </c:pt>
                <c:pt idx="646">
                  <c:v>0.18645859000000001</c:v>
                </c:pt>
                <c:pt idx="647">
                  <c:v>0.19153213999999999</c:v>
                </c:pt>
                <c:pt idx="648">
                  <c:v>0.17060852000000001</c:v>
                </c:pt>
                <c:pt idx="649">
                  <c:v>0.18633652000000001</c:v>
                </c:pt>
                <c:pt idx="650">
                  <c:v>0.19475936999999999</c:v>
                </c:pt>
                <c:pt idx="651">
                  <c:v>0.19600677999999999</c:v>
                </c:pt>
                <c:pt idx="652">
                  <c:v>0.18437957999999999</c:v>
                </c:pt>
                <c:pt idx="653">
                  <c:v>0.19349289</c:v>
                </c:pt>
                <c:pt idx="654">
                  <c:v>0.18476105000000001</c:v>
                </c:pt>
                <c:pt idx="655">
                  <c:v>0.20371246000000001</c:v>
                </c:pt>
                <c:pt idx="656">
                  <c:v>0.19953536999999999</c:v>
                </c:pt>
                <c:pt idx="657">
                  <c:v>0.24905395999999999</c:v>
                </c:pt>
                <c:pt idx="658">
                  <c:v>0.25599288999999997</c:v>
                </c:pt>
                <c:pt idx="659">
                  <c:v>0.25107193</c:v>
                </c:pt>
                <c:pt idx="660">
                  <c:v>0.24517822</c:v>
                </c:pt>
                <c:pt idx="661">
                  <c:v>0.25465775000000002</c:v>
                </c:pt>
                <c:pt idx="662">
                  <c:v>0.26256561</c:v>
                </c:pt>
                <c:pt idx="663">
                  <c:v>0.24509048</c:v>
                </c:pt>
                <c:pt idx="664">
                  <c:v>0.24682235999999999</c:v>
                </c:pt>
                <c:pt idx="665">
                  <c:v>0.25291824000000002</c:v>
                </c:pt>
                <c:pt idx="666">
                  <c:v>0.24731064</c:v>
                </c:pt>
                <c:pt idx="667">
                  <c:v>0.25032806000000002</c:v>
                </c:pt>
                <c:pt idx="668">
                  <c:v>0.24487686</c:v>
                </c:pt>
                <c:pt idx="669">
                  <c:v>0.26178360000000001</c:v>
                </c:pt>
                <c:pt idx="670">
                  <c:v>0.25406265</c:v>
                </c:pt>
                <c:pt idx="671">
                  <c:v>0.25067519999999999</c:v>
                </c:pt>
                <c:pt idx="672">
                  <c:v>0.25381088000000002</c:v>
                </c:pt>
                <c:pt idx="673">
                  <c:v>0.25157165999999997</c:v>
                </c:pt>
                <c:pt idx="674">
                  <c:v>0.25352478000000001</c:v>
                </c:pt>
                <c:pt idx="675">
                  <c:v>0.25661850000000003</c:v>
                </c:pt>
                <c:pt idx="676">
                  <c:v>0.26091385</c:v>
                </c:pt>
                <c:pt idx="677">
                  <c:v>0.26572417999999998</c:v>
                </c:pt>
                <c:pt idx="678">
                  <c:v>0.26681136999999999</c:v>
                </c:pt>
                <c:pt idx="679">
                  <c:v>0.27008438000000001</c:v>
                </c:pt>
                <c:pt idx="680">
                  <c:v>0.26845551000000001</c:v>
                </c:pt>
                <c:pt idx="681">
                  <c:v>0.26418303999999998</c:v>
                </c:pt>
                <c:pt idx="682">
                  <c:v>0.26546478000000001</c:v>
                </c:pt>
                <c:pt idx="683">
                  <c:v>0.27120209000000001</c:v>
                </c:pt>
                <c:pt idx="684">
                  <c:v>0.27876663000000002</c:v>
                </c:pt>
                <c:pt idx="685">
                  <c:v>0.27510452000000002</c:v>
                </c:pt>
                <c:pt idx="686">
                  <c:v>0.28490829000000001</c:v>
                </c:pt>
                <c:pt idx="687">
                  <c:v>0.28284453999999998</c:v>
                </c:pt>
                <c:pt idx="688">
                  <c:v>0.27579880000000001</c:v>
                </c:pt>
                <c:pt idx="689">
                  <c:v>0.27611922999999999</c:v>
                </c:pt>
                <c:pt idx="690">
                  <c:v>0.27597045999999997</c:v>
                </c:pt>
                <c:pt idx="691">
                  <c:v>0.28000640999999998</c:v>
                </c:pt>
                <c:pt idx="692">
                  <c:v>0.27588654000000001</c:v>
                </c:pt>
                <c:pt idx="693">
                  <c:v>0.28929901000000002</c:v>
                </c:pt>
                <c:pt idx="694">
                  <c:v>0.27804564999999998</c:v>
                </c:pt>
                <c:pt idx="695">
                  <c:v>0.28418732000000002</c:v>
                </c:pt>
                <c:pt idx="696">
                  <c:v>0.28392792</c:v>
                </c:pt>
                <c:pt idx="697">
                  <c:v>0.30182648000000001</c:v>
                </c:pt>
                <c:pt idx="698">
                  <c:v>0.29509353999999999</c:v>
                </c:pt>
                <c:pt idx="699">
                  <c:v>0.3265419</c:v>
                </c:pt>
                <c:pt idx="700">
                  <c:v>0.31301879999999999</c:v>
                </c:pt>
                <c:pt idx="701">
                  <c:v>0.30497360000000001</c:v>
                </c:pt>
                <c:pt idx="702">
                  <c:v>0.29606628000000001</c:v>
                </c:pt>
                <c:pt idx="703">
                  <c:v>0.30492783000000001</c:v>
                </c:pt>
                <c:pt idx="704">
                  <c:v>0.30899048000000001</c:v>
                </c:pt>
                <c:pt idx="705">
                  <c:v>0.31112670999999997</c:v>
                </c:pt>
                <c:pt idx="706">
                  <c:v>0.30179977000000002</c:v>
                </c:pt>
                <c:pt idx="707">
                  <c:v>0.32093048000000002</c:v>
                </c:pt>
                <c:pt idx="708">
                  <c:v>0.31943131000000002</c:v>
                </c:pt>
                <c:pt idx="709">
                  <c:v>0.31746674000000003</c:v>
                </c:pt>
                <c:pt idx="710">
                  <c:v>0.31749725000000001</c:v>
                </c:pt>
                <c:pt idx="711">
                  <c:v>0.31045531999999998</c:v>
                </c:pt>
                <c:pt idx="712">
                  <c:v>0.33361435</c:v>
                </c:pt>
                <c:pt idx="713">
                  <c:v>0.32968902999999999</c:v>
                </c:pt>
                <c:pt idx="714">
                  <c:v>0.31993103000000001</c:v>
                </c:pt>
                <c:pt idx="715">
                  <c:v>0.32764052999999999</c:v>
                </c:pt>
                <c:pt idx="716">
                  <c:v>0.32154464999999999</c:v>
                </c:pt>
                <c:pt idx="717">
                  <c:v>0.33475494</c:v>
                </c:pt>
                <c:pt idx="718">
                  <c:v>0.33998107999999999</c:v>
                </c:pt>
                <c:pt idx="719">
                  <c:v>0.33105849999999998</c:v>
                </c:pt>
                <c:pt idx="720">
                  <c:v>0.32349777000000002</c:v>
                </c:pt>
                <c:pt idx="721">
                  <c:v>0.33452606000000001</c:v>
                </c:pt>
                <c:pt idx="722">
                  <c:v>0.34091187000000001</c:v>
                </c:pt>
                <c:pt idx="723">
                  <c:v>0.33839797999999999</c:v>
                </c:pt>
                <c:pt idx="724">
                  <c:v>0.33362197999999998</c:v>
                </c:pt>
                <c:pt idx="725">
                  <c:v>0.33634566999999999</c:v>
                </c:pt>
                <c:pt idx="726">
                  <c:v>0.34395598999999999</c:v>
                </c:pt>
                <c:pt idx="727">
                  <c:v>0.34272003000000001</c:v>
                </c:pt>
                <c:pt idx="728">
                  <c:v>0.34453201</c:v>
                </c:pt>
                <c:pt idx="729">
                  <c:v>0.35285949999999999</c:v>
                </c:pt>
                <c:pt idx="730">
                  <c:v>0.35678863999999999</c:v>
                </c:pt>
                <c:pt idx="731">
                  <c:v>0.36436844000000002</c:v>
                </c:pt>
                <c:pt idx="732">
                  <c:v>0.35615540000000001</c:v>
                </c:pt>
                <c:pt idx="733">
                  <c:v>0.35521698000000002</c:v>
                </c:pt>
                <c:pt idx="734">
                  <c:v>0.36141968000000002</c:v>
                </c:pt>
                <c:pt idx="735">
                  <c:v>0.36103438999999998</c:v>
                </c:pt>
                <c:pt idx="736">
                  <c:v>0.35831833000000002</c:v>
                </c:pt>
                <c:pt idx="737">
                  <c:v>0.36499405000000001</c:v>
                </c:pt>
                <c:pt idx="738">
                  <c:v>0.37038802999999998</c:v>
                </c:pt>
                <c:pt idx="739">
                  <c:v>0.36363983</c:v>
                </c:pt>
                <c:pt idx="740">
                  <c:v>0.37289429000000002</c:v>
                </c:pt>
                <c:pt idx="741">
                  <c:v>0.36990738000000001</c:v>
                </c:pt>
                <c:pt idx="742">
                  <c:v>0.36816788</c:v>
                </c:pt>
                <c:pt idx="743">
                  <c:v>0.37335586999999998</c:v>
                </c:pt>
                <c:pt idx="744">
                  <c:v>0.37054825000000002</c:v>
                </c:pt>
                <c:pt idx="745">
                  <c:v>0.38426209</c:v>
                </c:pt>
                <c:pt idx="746">
                  <c:v>0.37960814999999998</c:v>
                </c:pt>
                <c:pt idx="747">
                  <c:v>0.38899231000000001</c:v>
                </c:pt>
                <c:pt idx="748">
                  <c:v>0.38243484999999999</c:v>
                </c:pt>
                <c:pt idx="749">
                  <c:v>0.39647293</c:v>
                </c:pt>
                <c:pt idx="750">
                  <c:v>0.39290618999999999</c:v>
                </c:pt>
                <c:pt idx="751">
                  <c:v>0.39817428999999999</c:v>
                </c:pt>
                <c:pt idx="752">
                  <c:v>0.40322876000000002</c:v>
                </c:pt>
                <c:pt idx="753">
                  <c:v>0.39957428</c:v>
                </c:pt>
                <c:pt idx="754">
                  <c:v>0.39546204000000001</c:v>
                </c:pt>
                <c:pt idx="755">
                  <c:v>0.39891433999999998</c:v>
                </c:pt>
                <c:pt idx="756">
                  <c:v>0.39808654999999998</c:v>
                </c:pt>
                <c:pt idx="757">
                  <c:v>0.40258789</c:v>
                </c:pt>
                <c:pt idx="758">
                  <c:v>0.40316010000000002</c:v>
                </c:pt>
                <c:pt idx="759">
                  <c:v>0.40250777999999998</c:v>
                </c:pt>
                <c:pt idx="760">
                  <c:v>0.40711975</c:v>
                </c:pt>
                <c:pt idx="761">
                  <c:v>0.40574264999999998</c:v>
                </c:pt>
                <c:pt idx="762">
                  <c:v>0.41764068999999998</c:v>
                </c:pt>
                <c:pt idx="763">
                  <c:v>0.41853332999999998</c:v>
                </c:pt>
                <c:pt idx="764">
                  <c:v>0.43054198999999999</c:v>
                </c:pt>
                <c:pt idx="765">
                  <c:v>0.41948318000000001</c:v>
                </c:pt>
                <c:pt idx="766">
                  <c:v>0.42187119000000001</c:v>
                </c:pt>
                <c:pt idx="767">
                  <c:v>0.42597580000000002</c:v>
                </c:pt>
                <c:pt idx="768">
                  <c:v>0.42737961000000002</c:v>
                </c:pt>
                <c:pt idx="769">
                  <c:v>0.43344878999999997</c:v>
                </c:pt>
                <c:pt idx="770">
                  <c:v>0.43056106999999999</c:v>
                </c:pt>
                <c:pt idx="771">
                  <c:v>0.43526459000000001</c:v>
                </c:pt>
                <c:pt idx="772">
                  <c:v>0.43034362999999998</c:v>
                </c:pt>
                <c:pt idx="773">
                  <c:v>0.43834305000000001</c:v>
                </c:pt>
                <c:pt idx="774">
                  <c:v>0.44393157999999999</c:v>
                </c:pt>
                <c:pt idx="775">
                  <c:v>0.44227981999999999</c:v>
                </c:pt>
                <c:pt idx="776">
                  <c:v>0.43346786999999998</c:v>
                </c:pt>
                <c:pt idx="777">
                  <c:v>0.45108031999999998</c:v>
                </c:pt>
                <c:pt idx="778">
                  <c:v>0.45347595000000002</c:v>
                </c:pt>
                <c:pt idx="779">
                  <c:v>0.44426726999999999</c:v>
                </c:pt>
                <c:pt idx="780">
                  <c:v>0.45429229999999998</c:v>
                </c:pt>
                <c:pt idx="781">
                  <c:v>0.44736861999999999</c:v>
                </c:pt>
                <c:pt idx="782">
                  <c:v>0.44674301</c:v>
                </c:pt>
                <c:pt idx="783">
                  <c:v>0.45486069000000001</c:v>
                </c:pt>
                <c:pt idx="784">
                  <c:v>0.46400451999999998</c:v>
                </c:pt>
                <c:pt idx="785">
                  <c:v>0.46657562000000002</c:v>
                </c:pt>
                <c:pt idx="786">
                  <c:v>0.45927428999999997</c:v>
                </c:pt>
                <c:pt idx="787">
                  <c:v>0.45258713</c:v>
                </c:pt>
                <c:pt idx="788">
                  <c:v>0.46339035000000001</c:v>
                </c:pt>
                <c:pt idx="789">
                  <c:v>0.46401596000000001</c:v>
                </c:pt>
                <c:pt idx="790">
                  <c:v>0.46266173999999999</c:v>
                </c:pt>
                <c:pt idx="791">
                  <c:v>0.47628784000000002</c:v>
                </c:pt>
                <c:pt idx="792">
                  <c:v>0.47840500000000002</c:v>
                </c:pt>
                <c:pt idx="793">
                  <c:v>0.46533965999999999</c:v>
                </c:pt>
                <c:pt idx="794">
                  <c:v>0.46864318999999999</c:v>
                </c:pt>
                <c:pt idx="795">
                  <c:v>0.46550751000000001</c:v>
                </c:pt>
                <c:pt idx="796">
                  <c:v>0.48446655</c:v>
                </c:pt>
                <c:pt idx="797">
                  <c:v>0.47937012000000001</c:v>
                </c:pt>
                <c:pt idx="798">
                  <c:v>0.48133087000000002</c:v>
                </c:pt>
                <c:pt idx="799">
                  <c:v>0.48907852000000002</c:v>
                </c:pt>
                <c:pt idx="800">
                  <c:v>0.48316193000000002</c:v>
                </c:pt>
                <c:pt idx="801">
                  <c:v>0.48851776000000002</c:v>
                </c:pt>
                <c:pt idx="802">
                  <c:v>0.49249649000000001</c:v>
                </c:pt>
                <c:pt idx="803">
                  <c:v>0.48966979999999999</c:v>
                </c:pt>
                <c:pt idx="804">
                  <c:v>0.49471282999999999</c:v>
                </c:pt>
                <c:pt idx="805">
                  <c:v>0.49297332999999999</c:v>
                </c:pt>
                <c:pt idx="806">
                  <c:v>0.49790192</c:v>
                </c:pt>
                <c:pt idx="807">
                  <c:v>0.50539398000000002</c:v>
                </c:pt>
                <c:pt idx="808">
                  <c:v>0.50307464999999996</c:v>
                </c:pt>
                <c:pt idx="809">
                  <c:v>0.50277709999999998</c:v>
                </c:pt>
                <c:pt idx="810">
                  <c:v>0.51342772999999997</c:v>
                </c:pt>
                <c:pt idx="811">
                  <c:v>0.51150130999999999</c:v>
                </c:pt>
                <c:pt idx="812">
                  <c:v>0.51057052999999997</c:v>
                </c:pt>
                <c:pt idx="813">
                  <c:v>0.52947997999999996</c:v>
                </c:pt>
                <c:pt idx="814">
                  <c:v>0.51485062000000004</c:v>
                </c:pt>
                <c:pt idx="815">
                  <c:v>0.53009795999999998</c:v>
                </c:pt>
                <c:pt idx="816">
                  <c:v>0.52276610999999995</c:v>
                </c:pt>
                <c:pt idx="817">
                  <c:v>0.52926253999999995</c:v>
                </c:pt>
                <c:pt idx="818">
                  <c:v>0.53220749000000001</c:v>
                </c:pt>
                <c:pt idx="819">
                  <c:v>0.52729415999999996</c:v>
                </c:pt>
                <c:pt idx="820">
                  <c:v>0.53650664999999997</c:v>
                </c:pt>
                <c:pt idx="821">
                  <c:v>0.52791595000000002</c:v>
                </c:pt>
                <c:pt idx="822">
                  <c:v>0.54219817999999997</c:v>
                </c:pt>
                <c:pt idx="823">
                  <c:v>0.53390503</c:v>
                </c:pt>
                <c:pt idx="824">
                  <c:v>0.54250717000000004</c:v>
                </c:pt>
                <c:pt idx="825">
                  <c:v>0.54924773999999998</c:v>
                </c:pt>
                <c:pt idx="826">
                  <c:v>0.54583740000000003</c:v>
                </c:pt>
                <c:pt idx="827">
                  <c:v>0.54368209999999995</c:v>
                </c:pt>
                <c:pt idx="828">
                  <c:v>0.55625533999999999</c:v>
                </c:pt>
                <c:pt idx="829">
                  <c:v>0.55234145999999995</c:v>
                </c:pt>
                <c:pt idx="830">
                  <c:v>0.55749892999999995</c:v>
                </c:pt>
                <c:pt idx="831">
                  <c:v>0.54915619000000004</c:v>
                </c:pt>
                <c:pt idx="832">
                  <c:v>0.54754256999999995</c:v>
                </c:pt>
                <c:pt idx="833">
                  <c:v>0.55685425</c:v>
                </c:pt>
                <c:pt idx="834">
                  <c:v>0.56396102999999997</c:v>
                </c:pt>
                <c:pt idx="835">
                  <c:v>0.56602478000000001</c:v>
                </c:pt>
                <c:pt idx="836">
                  <c:v>0.55906677000000005</c:v>
                </c:pt>
                <c:pt idx="837">
                  <c:v>0.56111907999999999</c:v>
                </c:pt>
                <c:pt idx="838">
                  <c:v>0.57065964000000002</c:v>
                </c:pt>
                <c:pt idx="839">
                  <c:v>0.56406403000000005</c:v>
                </c:pt>
                <c:pt idx="840">
                  <c:v>0.57071304</c:v>
                </c:pt>
                <c:pt idx="841">
                  <c:v>0.58206177000000003</c:v>
                </c:pt>
                <c:pt idx="842">
                  <c:v>0.57486342999999995</c:v>
                </c:pt>
                <c:pt idx="843">
                  <c:v>0.57954788000000002</c:v>
                </c:pt>
                <c:pt idx="844">
                  <c:v>0.57905578999999996</c:v>
                </c:pt>
                <c:pt idx="845">
                  <c:v>0.58503722999999996</c:v>
                </c:pt>
                <c:pt idx="846">
                  <c:v>0.58646774000000002</c:v>
                </c:pt>
                <c:pt idx="847">
                  <c:v>0.58293532999999997</c:v>
                </c:pt>
                <c:pt idx="848">
                  <c:v>0.58332824999999999</c:v>
                </c:pt>
                <c:pt idx="849">
                  <c:v>0.59305573</c:v>
                </c:pt>
                <c:pt idx="850">
                  <c:v>0.59199524000000003</c:v>
                </c:pt>
                <c:pt idx="851">
                  <c:v>0.59686278999999998</c:v>
                </c:pt>
                <c:pt idx="852">
                  <c:v>0.59226608000000003</c:v>
                </c:pt>
                <c:pt idx="853">
                  <c:v>0.59609604000000005</c:v>
                </c:pt>
                <c:pt idx="854">
                  <c:v>0.60335541000000004</c:v>
                </c:pt>
                <c:pt idx="855">
                  <c:v>0.60081863000000002</c:v>
                </c:pt>
                <c:pt idx="856">
                  <c:v>0.60409926999999997</c:v>
                </c:pt>
                <c:pt idx="857">
                  <c:v>0.59963226000000003</c:v>
                </c:pt>
                <c:pt idx="858">
                  <c:v>0.61183547999999999</c:v>
                </c:pt>
                <c:pt idx="859">
                  <c:v>0.60501479999999996</c:v>
                </c:pt>
                <c:pt idx="860">
                  <c:v>0.61645508000000004</c:v>
                </c:pt>
                <c:pt idx="861">
                  <c:v>0.61922836000000003</c:v>
                </c:pt>
                <c:pt idx="862">
                  <c:v>0.60576247999999999</c:v>
                </c:pt>
                <c:pt idx="863">
                  <c:v>0.61352538999999995</c:v>
                </c:pt>
                <c:pt idx="864">
                  <c:v>0.61809157999999997</c:v>
                </c:pt>
                <c:pt idx="865">
                  <c:v>0.61993027000000001</c:v>
                </c:pt>
                <c:pt idx="866">
                  <c:v>0.62854767</c:v>
                </c:pt>
                <c:pt idx="867">
                  <c:v>0.61736679000000005</c:v>
                </c:pt>
                <c:pt idx="868">
                  <c:v>0.63435364000000005</c:v>
                </c:pt>
                <c:pt idx="869">
                  <c:v>0.63504028000000001</c:v>
                </c:pt>
                <c:pt idx="870">
                  <c:v>0.62854767</c:v>
                </c:pt>
                <c:pt idx="871">
                  <c:v>0.62810898000000004</c:v>
                </c:pt>
                <c:pt idx="872">
                  <c:v>0.62813949999999996</c:v>
                </c:pt>
                <c:pt idx="873">
                  <c:v>0.63208008000000004</c:v>
                </c:pt>
                <c:pt idx="874">
                  <c:v>0.64544678</c:v>
                </c:pt>
                <c:pt idx="875">
                  <c:v>0.64183807000000004</c:v>
                </c:pt>
                <c:pt idx="876">
                  <c:v>0.64336395000000002</c:v>
                </c:pt>
                <c:pt idx="877">
                  <c:v>0.64715957999999996</c:v>
                </c:pt>
                <c:pt idx="878">
                  <c:v>0.64715195000000003</c:v>
                </c:pt>
                <c:pt idx="879">
                  <c:v>0.64847946000000001</c:v>
                </c:pt>
                <c:pt idx="880">
                  <c:v>0.65610504000000003</c:v>
                </c:pt>
                <c:pt idx="881">
                  <c:v>0.65394211000000002</c:v>
                </c:pt>
                <c:pt idx="882">
                  <c:v>0.65238189999999996</c:v>
                </c:pt>
                <c:pt idx="883">
                  <c:v>0.66295241999999999</c:v>
                </c:pt>
                <c:pt idx="884">
                  <c:v>0.65810776000000004</c:v>
                </c:pt>
                <c:pt idx="885">
                  <c:v>0.66457367000000001</c:v>
                </c:pt>
                <c:pt idx="886">
                  <c:v>0.66551970999999999</c:v>
                </c:pt>
                <c:pt idx="887">
                  <c:v>0.65649796000000005</c:v>
                </c:pt>
                <c:pt idx="888">
                  <c:v>0.67433929000000004</c:v>
                </c:pt>
                <c:pt idx="889">
                  <c:v>0.66730880999999997</c:v>
                </c:pt>
                <c:pt idx="890">
                  <c:v>0.67562865999999999</c:v>
                </c:pt>
                <c:pt idx="891">
                  <c:v>0.67318343999999997</c:v>
                </c:pt>
                <c:pt idx="892">
                  <c:v>0.68997955</c:v>
                </c:pt>
                <c:pt idx="893">
                  <c:v>0.67720413000000002</c:v>
                </c:pt>
                <c:pt idx="894">
                  <c:v>0.68519591999999996</c:v>
                </c:pt>
                <c:pt idx="895">
                  <c:v>0.69066238000000002</c:v>
                </c:pt>
                <c:pt idx="896">
                  <c:v>0.68850327</c:v>
                </c:pt>
                <c:pt idx="897">
                  <c:v>0.69169997999999999</c:v>
                </c:pt>
                <c:pt idx="898">
                  <c:v>0.68280028999999998</c:v>
                </c:pt>
                <c:pt idx="899">
                  <c:v>0.69102859999999999</c:v>
                </c:pt>
                <c:pt idx="900">
                  <c:v>0.69406509000000005</c:v>
                </c:pt>
                <c:pt idx="901">
                  <c:v>0.70292281999999995</c:v>
                </c:pt>
                <c:pt idx="902">
                  <c:v>0.69656372</c:v>
                </c:pt>
                <c:pt idx="903">
                  <c:v>0.69937134000000001</c:v>
                </c:pt>
                <c:pt idx="904">
                  <c:v>0.70258330999999996</c:v>
                </c:pt>
                <c:pt idx="905">
                  <c:v>0.7064743</c:v>
                </c:pt>
                <c:pt idx="906">
                  <c:v>0.70601272999999998</c:v>
                </c:pt>
                <c:pt idx="907">
                  <c:v>0.71635817999999996</c:v>
                </c:pt>
                <c:pt idx="908">
                  <c:v>0.71494292999999998</c:v>
                </c:pt>
                <c:pt idx="909">
                  <c:v>0.70644379000000002</c:v>
                </c:pt>
                <c:pt idx="910">
                  <c:v>0.72812653000000005</c:v>
                </c:pt>
                <c:pt idx="911">
                  <c:v>0.72809601000000002</c:v>
                </c:pt>
                <c:pt idx="912">
                  <c:v>0.72222900000000001</c:v>
                </c:pt>
                <c:pt idx="913">
                  <c:v>0.72639465000000003</c:v>
                </c:pt>
                <c:pt idx="914">
                  <c:v>0.73041153000000003</c:v>
                </c:pt>
                <c:pt idx="915">
                  <c:v>0.72904205</c:v>
                </c:pt>
                <c:pt idx="916">
                  <c:v>0.74193953999999995</c:v>
                </c:pt>
                <c:pt idx="917">
                  <c:v>0.73318863000000001</c:v>
                </c:pt>
                <c:pt idx="918">
                  <c:v>0.73825836</c:v>
                </c:pt>
                <c:pt idx="919">
                  <c:v>0.73934937000000001</c:v>
                </c:pt>
                <c:pt idx="920">
                  <c:v>0.72382354999999998</c:v>
                </c:pt>
                <c:pt idx="921">
                  <c:v>0.74571609999999999</c:v>
                </c:pt>
                <c:pt idx="922">
                  <c:v>0.75288772999999998</c:v>
                </c:pt>
                <c:pt idx="923">
                  <c:v>0.74577331999999996</c:v>
                </c:pt>
                <c:pt idx="924">
                  <c:v>0.74448013000000002</c:v>
                </c:pt>
                <c:pt idx="925">
                  <c:v>0.75141524999999998</c:v>
                </c:pt>
                <c:pt idx="926">
                  <c:v>0.75181580000000003</c:v>
                </c:pt>
                <c:pt idx="927">
                  <c:v>0.75576019000000005</c:v>
                </c:pt>
                <c:pt idx="928">
                  <c:v>0.75447083000000004</c:v>
                </c:pt>
                <c:pt idx="929">
                  <c:v>0.75219727000000003</c:v>
                </c:pt>
                <c:pt idx="930">
                  <c:v>0.75951385999999999</c:v>
                </c:pt>
                <c:pt idx="931">
                  <c:v>0.77200316999999996</c:v>
                </c:pt>
                <c:pt idx="932">
                  <c:v>0.75925445999999996</c:v>
                </c:pt>
                <c:pt idx="933">
                  <c:v>0.76480484000000004</c:v>
                </c:pt>
                <c:pt idx="934">
                  <c:v>0.77415847999999998</c:v>
                </c:pt>
                <c:pt idx="935">
                  <c:v>0.77637862999999996</c:v>
                </c:pt>
                <c:pt idx="936">
                  <c:v>0.77529526000000004</c:v>
                </c:pt>
                <c:pt idx="937">
                  <c:v>0.77600097999999995</c:v>
                </c:pt>
                <c:pt idx="938">
                  <c:v>0.77824782999999997</c:v>
                </c:pt>
                <c:pt idx="939">
                  <c:v>0.77436066000000003</c:v>
                </c:pt>
                <c:pt idx="940">
                  <c:v>0.78109740999999999</c:v>
                </c:pt>
                <c:pt idx="941">
                  <c:v>0.78948593</c:v>
                </c:pt>
                <c:pt idx="942">
                  <c:v>0.79645920000000003</c:v>
                </c:pt>
                <c:pt idx="943">
                  <c:v>0.78050995000000001</c:v>
                </c:pt>
                <c:pt idx="944">
                  <c:v>0.78949356000000004</c:v>
                </c:pt>
                <c:pt idx="945">
                  <c:v>0.80498886000000003</c:v>
                </c:pt>
                <c:pt idx="946">
                  <c:v>0.80352020000000002</c:v>
                </c:pt>
                <c:pt idx="947">
                  <c:v>0.80979157000000002</c:v>
                </c:pt>
                <c:pt idx="948">
                  <c:v>0.78545379999999998</c:v>
                </c:pt>
                <c:pt idx="949">
                  <c:v>0.80549621999999999</c:v>
                </c:pt>
                <c:pt idx="950">
                  <c:v>0.81089783000000004</c:v>
                </c:pt>
                <c:pt idx="951">
                  <c:v>0.81258010999999997</c:v>
                </c:pt>
                <c:pt idx="952">
                  <c:v>0.81170653999999998</c:v>
                </c:pt>
                <c:pt idx="953">
                  <c:v>0.81687164000000001</c:v>
                </c:pt>
                <c:pt idx="954">
                  <c:v>0.81660080000000002</c:v>
                </c:pt>
                <c:pt idx="955">
                  <c:v>0.81621551999999997</c:v>
                </c:pt>
                <c:pt idx="956">
                  <c:v>0.82201767000000003</c:v>
                </c:pt>
                <c:pt idx="957">
                  <c:v>0.81811522999999997</c:v>
                </c:pt>
                <c:pt idx="958">
                  <c:v>0.82964705999999999</c:v>
                </c:pt>
                <c:pt idx="959">
                  <c:v>0.82742309999999997</c:v>
                </c:pt>
                <c:pt idx="960">
                  <c:v>0.84532927999999996</c:v>
                </c:pt>
                <c:pt idx="961">
                  <c:v>0.84048462000000002</c:v>
                </c:pt>
                <c:pt idx="962">
                  <c:v>0.84630585000000003</c:v>
                </c:pt>
                <c:pt idx="963">
                  <c:v>0.84171295000000002</c:v>
                </c:pt>
                <c:pt idx="964">
                  <c:v>0.84871291999999998</c:v>
                </c:pt>
                <c:pt idx="965">
                  <c:v>0.85803604</c:v>
                </c:pt>
                <c:pt idx="966">
                  <c:v>0.85678100999999995</c:v>
                </c:pt>
                <c:pt idx="967">
                  <c:v>0.85221480999999999</c:v>
                </c:pt>
                <c:pt idx="968">
                  <c:v>0.84773635999999997</c:v>
                </c:pt>
                <c:pt idx="969">
                  <c:v>0.84941100999999997</c:v>
                </c:pt>
                <c:pt idx="970">
                  <c:v>0.86109543</c:v>
                </c:pt>
                <c:pt idx="971">
                  <c:v>0.86204528999999996</c:v>
                </c:pt>
                <c:pt idx="972">
                  <c:v>0.86096572999999998</c:v>
                </c:pt>
                <c:pt idx="973">
                  <c:v>0.87500763000000004</c:v>
                </c:pt>
                <c:pt idx="974">
                  <c:v>0.86751937999999995</c:v>
                </c:pt>
                <c:pt idx="975">
                  <c:v>0.87337874999999998</c:v>
                </c:pt>
                <c:pt idx="976">
                  <c:v>0.87450408999999996</c:v>
                </c:pt>
                <c:pt idx="977">
                  <c:v>0.87871169999999998</c:v>
                </c:pt>
                <c:pt idx="978">
                  <c:v>0.89407349000000003</c:v>
                </c:pt>
                <c:pt idx="979">
                  <c:v>0.89437865999999999</c:v>
                </c:pt>
                <c:pt idx="980">
                  <c:v>0.88973617999999999</c:v>
                </c:pt>
                <c:pt idx="981">
                  <c:v>0.88940430000000004</c:v>
                </c:pt>
                <c:pt idx="982">
                  <c:v>0.89723206</c:v>
                </c:pt>
                <c:pt idx="983">
                  <c:v>0.89485930999999996</c:v>
                </c:pt>
                <c:pt idx="984">
                  <c:v>0.89770888999999998</c:v>
                </c:pt>
                <c:pt idx="985">
                  <c:v>0.89717484000000003</c:v>
                </c:pt>
                <c:pt idx="986">
                  <c:v>0.90906905999999998</c:v>
                </c:pt>
                <c:pt idx="987">
                  <c:v>0.91236114999999995</c:v>
                </c:pt>
                <c:pt idx="988">
                  <c:v>0.90684891000000001</c:v>
                </c:pt>
                <c:pt idx="989">
                  <c:v>0.91540146</c:v>
                </c:pt>
                <c:pt idx="990">
                  <c:v>0.91361618</c:v>
                </c:pt>
                <c:pt idx="991">
                  <c:v>0.91740416999999996</c:v>
                </c:pt>
                <c:pt idx="992">
                  <c:v>0.91728209999999999</c:v>
                </c:pt>
                <c:pt idx="993">
                  <c:v>0.92169951999999999</c:v>
                </c:pt>
                <c:pt idx="994">
                  <c:v>0.91358185000000003</c:v>
                </c:pt>
                <c:pt idx="995">
                  <c:v>0.92304611000000003</c:v>
                </c:pt>
                <c:pt idx="996">
                  <c:v>0.93175887999999996</c:v>
                </c:pt>
                <c:pt idx="997">
                  <c:v>0.91916275000000003</c:v>
                </c:pt>
                <c:pt idx="998">
                  <c:v>0.92792129999999995</c:v>
                </c:pt>
                <c:pt idx="999">
                  <c:v>0.94031525000000005</c:v>
                </c:pt>
                <c:pt idx="1000">
                  <c:v>0.93592072000000004</c:v>
                </c:pt>
                <c:pt idx="1001">
                  <c:v>0.94533920000000005</c:v>
                </c:pt>
                <c:pt idx="1002">
                  <c:v>0.94916533999999997</c:v>
                </c:pt>
                <c:pt idx="1003">
                  <c:v>0.94983291999999997</c:v>
                </c:pt>
                <c:pt idx="1004">
                  <c:v>0.95625305000000005</c:v>
                </c:pt>
                <c:pt idx="1005">
                  <c:v>0.95875931000000003</c:v>
                </c:pt>
                <c:pt idx="1006">
                  <c:v>0.96676636000000005</c:v>
                </c:pt>
                <c:pt idx="1007">
                  <c:v>0.96041107000000003</c:v>
                </c:pt>
                <c:pt idx="1008">
                  <c:v>0.96548462000000002</c:v>
                </c:pt>
                <c:pt idx="1009">
                  <c:v>0.97148513999999997</c:v>
                </c:pt>
                <c:pt idx="1010">
                  <c:v>0.96746063000000004</c:v>
                </c:pt>
                <c:pt idx="1011">
                  <c:v>0.97538376000000004</c:v>
                </c:pt>
                <c:pt idx="1012">
                  <c:v>0.97150802999999997</c:v>
                </c:pt>
                <c:pt idx="1013">
                  <c:v>0.98989104999999999</c:v>
                </c:pt>
                <c:pt idx="1014">
                  <c:v>0.97231292999999996</c:v>
                </c:pt>
                <c:pt idx="1015">
                  <c:v>0.99183655000000004</c:v>
                </c:pt>
                <c:pt idx="1016">
                  <c:v>0.99216461</c:v>
                </c:pt>
                <c:pt idx="1017">
                  <c:v>0.99774932999999999</c:v>
                </c:pt>
                <c:pt idx="1018">
                  <c:v>0.98736953999999999</c:v>
                </c:pt>
                <c:pt idx="1019">
                  <c:v>0.99748992999999997</c:v>
                </c:pt>
                <c:pt idx="1020">
                  <c:v>1.00443649</c:v>
                </c:pt>
                <c:pt idx="1021">
                  <c:v>1.00556946</c:v>
                </c:pt>
                <c:pt idx="1022">
                  <c:v>1.00532913</c:v>
                </c:pt>
                <c:pt idx="1023">
                  <c:v>1.0194625900000001</c:v>
                </c:pt>
                <c:pt idx="1024">
                  <c:v>1.0126533499999999</c:v>
                </c:pt>
                <c:pt idx="1025">
                  <c:v>1.0202026399999999</c:v>
                </c:pt>
                <c:pt idx="1026">
                  <c:v>1.0219345099999999</c:v>
                </c:pt>
                <c:pt idx="1027">
                  <c:v>1.0249938999999999</c:v>
                </c:pt>
                <c:pt idx="1028">
                  <c:v>1.02784348</c:v>
                </c:pt>
                <c:pt idx="1029">
                  <c:v>1.0273857099999999</c:v>
                </c:pt>
                <c:pt idx="1030">
                  <c:v>1.0339889499999999</c:v>
                </c:pt>
                <c:pt idx="1031">
                  <c:v>1.02789307</c:v>
                </c:pt>
                <c:pt idx="1032">
                  <c:v>1.0388908400000001</c:v>
                </c:pt>
                <c:pt idx="1033">
                  <c:v>1.03869247</c:v>
                </c:pt>
                <c:pt idx="1034">
                  <c:v>1.04114532</c:v>
                </c:pt>
                <c:pt idx="1035">
                  <c:v>1.05890274</c:v>
                </c:pt>
                <c:pt idx="1036">
                  <c:v>1.0588378899999999</c:v>
                </c:pt>
                <c:pt idx="1037">
                  <c:v>1.0566558800000001</c:v>
                </c:pt>
                <c:pt idx="1038">
                  <c:v>1.0685691799999999</c:v>
                </c:pt>
                <c:pt idx="1039">
                  <c:v>1.08139801</c:v>
                </c:pt>
                <c:pt idx="1040">
                  <c:v>1.0757141100000001</c:v>
                </c:pt>
                <c:pt idx="1041">
                  <c:v>1.0767746</c:v>
                </c:pt>
                <c:pt idx="1042">
                  <c:v>1.0773124700000001</c:v>
                </c:pt>
                <c:pt idx="1043">
                  <c:v>1.0793838499999999</c:v>
                </c:pt>
                <c:pt idx="1044">
                  <c:v>1.0803299</c:v>
                </c:pt>
                <c:pt idx="1045">
                  <c:v>1.0836105300000001</c:v>
                </c:pt>
                <c:pt idx="1046">
                  <c:v>1.08877563</c:v>
                </c:pt>
                <c:pt idx="1047">
                  <c:v>1.0835227999999999</c:v>
                </c:pt>
                <c:pt idx="1048">
                  <c:v>1.10091019</c:v>
                </c:pt>
                <c:pt idx="1049">
                  <c:v>1.1042823799999999</c:v>
                </c:pt>
                <c:pt idx="1050">
                  <c:v>1.1034584000000001</c:v>
                </c:pt>
                <c:pt idx="1051">
                  <c:v>1.1157302899999999</c:v>
                </c:pt>
                <c:pt idx="1052">
                  <c:v>1.10762787</c:v>
                </c:pt>
                <c:pt idx="1053">
                  <c:v>1.12279511</c:v>
                </c:pt>
                <c:pt idx="1054">
                  <c:v>1.12910461</c:v>
                </c:pt>
                <c:pt idx="1055">
                  <c:v>1.12442398</c:v>
                </c:pt>
                <c:pt idx="1056">
                  <c:v>1.1209793100000001</c:v>
                </c:pt>
                <c:pt idx="1057">
                  <c:v>1.12304688</c:v>
                </c:pt>
                <c:pt idx="1058">
                  <c:v>1.13550949</c:v>
                </c:pt>
                <c:pt idx="1059">
                  <c:v>1.1398239100000001</c:v>
                </c:pt>
                <c:pt idx="1060">
                  <c:v>1.14123917</c:v>
                </c:pt>
                <c:pt idx="1061">
                  <c:v>1.1447677599999999</c:v>
                </c:pt>
                <c:pt idx="1062">
                  <c:v>1.1508979800000001</c:v>
                </c:pt>
                <c:pt idx="1063">
                  <c:v>1.16611099</c:v>
                </c:pt>
                <c:pt idx="1064">
                  <c:v>1.15715027</c:v>
                </c:pt>
                <c:pt idx="1065">
                  <c:v>1.16474152</c:v>
                </c:pt>
                <c:pt idx="1066">
                  <c:v>1.17027664</c:v>
                </c:pt>
                <c:pt idx="1067">
                  <c:v>1.17765045</c:v>
                </c:pt>
                <c:pt idx="1068">
                  <c:v>1.1704368599999999</c:v>
                </c:pt>
                <c:pt idx="1069">
                  <c:v>1.18057251</c:v>
                </c:pt>
                <c:pt idx="1070">
                  <c:v>1.1871414199999999</c:v>
                </c:pt>
                <c:pt idx="1071">
                  <c:v>1.1908035299999999</c:v>
                </c:pt>
                <c:pt idx="1072">
                  <c:v>1.1870307899999999</c:v>
                </c:pt>
                <c:pt idx="1073">
                  <c:v>1.18672943</c:v>
                </c:pt>
                <c:pt idx="1074">
                  <c:v>1.1977691699999999</c:v>
                </c:pt>
                <c:pt idx="1075">
                  <c:v>1.2099571200000001</c:v>
                </c:pt>
                <c:pt idx="1076">
                  <c:v>1.21282578</c:v>
                </c:pt>
                <c:pt idx="1077">
                  <c:v>1.2078323399999999</c:v>
                </c:pt>
                <c:pt idx="1078">
                  <c:v>1.2127685500000001</c:v>
                </c:pt>
                <c:pt idx="1079">
                  <c:v>1.2255134599999999</c:v>
                </c:pt>
                <c:pt idx="1080">
                  <c:v>1.2181129500000001</c:v>
                </c:pt>
                <c:pt idx="1081">
                  <c:v>1.2253227200000001</c:v>
                </c:pt>
                <c:pt idx="1082">
                  <c:v>1.2354278599999999</c:v>
                </c:pt>
                <c:pt idx="1083">
                  <c:v>1.2349853500000001</c:v>
                </c:pt>
                <c:pt idx="1084">
                  <c:v>1.2559585600000001</c:v>
                </c:pt>
                <c:pt idx="1085">
                  <c:v>1.2468261700000001</c:v>
                </c:pt>
                <c:pt idx="1086">
                  <c:v>1.2562904399999999</c:v>
                </c:pt>
                <c:pt idx="1087">
                  <c:v>1.2521019</c:v>
                </c:pt>
                <c:pt idx="1088">
                  <c:v>1.2632598900000001</c:v>
                </c:pt>
                <c:pt idx="1089">
                  <c:v>1.26205444</c:v>
                </c:pt>
                <c:pt idx="1090">
                  <c:v>1.2622528099999999</c:v>
                </c:pt>
                <c:pt idx="1091">
                  <c:v>1.2832450900000001</c:v>
                </c:pt>
                <c:pt idx="1092">
                  <c:v>1.2787704499999999</c:v>
                </c:pt>
                <c:pt idx="1093">
                  <c:v>1.2863159200000001</c:v>
                </c:pt>
                <c:pt idx="1094">
                  <c:v>1.2896537800000001</c:v>
                </c:pt>
                <c:pt idx="1095">
                  <c:v>1.3042182899999999</c:v>
                </c:pt>
                <c:pt idx="1096">
                  <c:v>1.30686188</c:v>
                </c:pt>
                <c:pt idx="1097">
                  <c:v>1.31603241</c:v>
                </c:pt>
                <c:pt idx="1098">
                  <c:v>1.32936096</c:v>
                </c:pt>
                <c:pt idx="1099">
                  <c:v>1.32528687</c:v>
                </c:pt>
                <c:pt idx="1100">
                  <c:v>1.34028244</c:v>
                </c:pt>
                <c:pt idx="1101">
                  <c:v>1.3414917</c:v>
                </c:pt>
                <c:pt idx="1102">
                  <c:v>1.35197067</c:v>
                </c:pt>
                <c:pt idx="1103">
                  <c:v>1.3558921799999999</c:v>
                </c:pt>
                <c:pt idx="1104">
                  <c:v>1.3571586600000001</c:v>
                </c:pt>
                <c:pt idx="1105">
                  <c:v>1.3573226899999999</c:v>
                </c:pt>
                <c:pt idx="1106">
                  <c:v>1.3697509800000001</c:v>
                </c:pt>
                <c:pt idx="1107">
                  <c:v>1.3786048900000001</c:v>
                </c:pt>
                <c:pt idx="1108">
                  <c:v>1.3791732800000001</c:v>
                </c:pt>
                <c:pt idx="1109">
                  <c:v>1.39854813</c:v>
                </c:pt>
                <c:pt idx="1110">
                  <c:v>1.4072341900000001</c:v>
                </c:pt>
                <c:pt idx="1111">
                  <c:v>1.4132385300000001</c:v>
                </c:pt>
                <c:pt idx="1112">
                  <c:v>1.42263031</c:v>
                </c:pt>
                <c:pt idx="1113">
                  <c:v>1.4342422500000001</c:v>
                </c:pt>
                <c:pt idx="1114">
                  <c:v>1.4334335300000001</c:v>
                </c:pt>
                <c:pt idx="1115">
                  <c:v>1.4516143800000001</c:v>
                </c:pt>
                <c:pt idx="1116">
                  <c:v>1.4575920099999999</c:v>
                </c:pt>
                <c:pt idx="1117">
                  <c:v>1.4613227799999999</c:v>
                </c:pt>
                <c:pt idx="1118">
                  <c:v>1.4759826700000001</c:v>
                </c:pt>
                <c:pt idx="1119">
                  <c:v>1.49645615</c:v>
                </c:pt>
                <c:pt idx="1120">
                  <c:v>1.50378418</c:v>
                </c:pt>
                <c:pt idx="1121">
                  <c:v>1.5180664100000001</c:v>
                </c:pt>
                <c:pt idx="1122">
                  <c:v>1.53207779</c:v>
                </c:pt>
                <c:pt idx="1123">
                  <c:v>1.5455207799999999</c:v>
                </c:pt>
                <c:pt idx="1124">
                  <c:v>1.54450226</c:v>
                </c:pt>
                <c:pt idx="1125">
                  <c:v>1.5688591000000001</c:v>
                </c:pt>
                <c:pt idx="1126">
                  <c:v>1.5817489600000001</c:v>
                </c:pt>
                <c:pt idx="1127">
                  <c:v>1.6026916499999999</c:v>
                </c:pt>
                <c:pt idx="1128">
                  <c:v>1.6032066300000001</c:v>
                </c:pt>
                <c:pt idx="1129">
                  <c:v>1.6216926599999999</c:v>
                </c:pt>
                <c:pt idx="1130">
                  <c:v>1.64300537</c:v>
                </c:pt>
                <c:pt idx="1131">
                  <c:v>1.6732177699999999</c:v>
                </c:pt>
                <c:pt idx="1132">
                  <c:v>1.69911575</c:v>
                </c:pt>
                <c:pt idx="1133">
                  <c:v>1.71221161</c:v>
                </c:pt>
                <c:pt idx="1134">
                  <c:v>1.7476539600000001</c:v>
                </c:pt>
                <c:pt idx="1135">
                  <c:v>1.7742881800000001</c:v>
                </c:pt>
                <c:pt idx="1136">
                  <c:v>1.80092239</c:v>
                </c:pt>
                <c:pt idx="1137">
                  <c:v>1.8358421300000001</c:v>
                </c:pt>
                <c:pt idx="1138">
                  <c:v>1.87487793</c:v>
                </c:pt>
                <c:pt idx="1139">
                  <c:v>1.92303085</c:v>
                </c:pt>
                <c:pt idx="1140">
                  <c:v>1.9924125699999999</c:v>
                </c:pt>
                <c:pt idx="1141">
                  <c:v>2.07185745</c:v>
                </c:pt>
                <c:pt idx="1142">
                  <c:v>2.18667984</c:v>
                </c:pt>
                <c:pt idx="1143">
                  <c:v>2.3502082799999999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8944"/>
        <c:axId val="85459520"/>
      </c:scatterChart>
      <c:valAx>
        <c:axId val="854589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MTS Displacement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59520"/>
        <c:crosses val="autoZero"/>
        <c:crossBetween val="midCat"/>
      </c:valAx>
      <c:valAx>
        <c:axId val="854595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CMOD [mm]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6.624015748031493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45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17</xdr:row>
      <xdr:rowOff>9525</xdr:rowOff>
    </xdr:from>
    <xdr:to>
      <xdr:col>23</xdr:col>
      <xdr:colOff>247650</xdr:colOff>
      <xdr:row>47</xdr:row>
      <xdr:rowOff>48322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3248025"/>
          <a:ext cx="10058400" cy="5753797"/>
        </a:xfrm>
        <a:prstGeom prst="rect">
          <a:avLst/>
        </a:prstGeom>
      </xdr:spPr>
    </xdr:pic>
    <xdr:clientData/>
  </xdr:twoCellAnchor>
  <xdr:twoCellAnchor>
    <xdr:from>
      <xdr:col>6</xdr:col>
      <xdr:colOff>600075</xdr:colOff>
      <xdr:row>1</xdr:row>
      <xdr:rowOff>166687</xdr:rowOff>
    </xdr:from>
    <xdr:to>
      <xdr:col>14</xdr:col>
      <xdr:colOff>295275</xdr:colOff>
      <xdr:row>16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5"/>
  <sheetViews>
    <sheetView tabSelected="1" workbookViewId="0">
      <selection activeCell="H3" sqref="H3"/>
    </sheetView>
  </sheetViews>
  <sheetFormatPr defaultRowHeight="15" x14ac:dyDescent="0.25"/>
  <cols>
    <col min="2" max="2" width="23" bestFit="1" customWidth="1"/>
    <col min="6" max="6" width="12.7109375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</row>
    <row r="2" spans="1:6" x14ac:dyDescent="0.25">
      <c r="A2">
        <v>0</v>
      </c>
      <c r="B2">
        <v>-0.1454</v>
      </c>
      <c r="C2">
        <v>51.528350830000001</v>
      </c>
      <c r="D2">
        <v>51.528350830000001</v>
      </c>
      <c r="E2">
        <v>0</v>
      </c>
      <c r="F2">
        <v>0</v>
      </c>
    </row>
    <row r="3" spans="1:6" x14ac:dyDescent="0.25">
      <c r="A3">
        <v>1</v>
      </c>
      <c r="B3">
        <v>4.9399999999999999E-2</v>
      </c>
      <c r="C3">
        <v>51.528335570000003</v>
      </c>
      <c r="D3">
        <v>51.5411644</v>
      </c>
      <c r="E3">
        <v>2.4896599999999999E-4</v>
      </c>
      <c r="F3">
        <v>1.281357E-2</v>
      </c>
    </row>
    <row r="4" spans="1:6" x14ac:dyDescent="0.25">
      <c r="A4">
        <v>2</v>
      </c>
      <c r="B4">
        <v>4.1599999999999998E-2</v>
      </c>
      <c r="C4">
        <v>51.528335570000003</v>
      </c>
      <c r="D4">
        <v>51.538890840000001</v>
      </c>
      <c r="E4">
        <v>2.0484400000000001E-4</v>
      </c>
      <c r="F4">
        <v>1.0540010000000001E-2</v>
      </c>
    </row>
    <row r="5" spans="1:6" x14ac:dyDescent="0.25">
      <c r="A5">
        <v>3</v>
      </c>
      <c r="B5">
        <v>-5.1900000000000002E-2</v>
      </c>
      <c r="C5">
        <v>51.528335570000003</v>
      </c>
      <c r="D5">
        <v>51.538951869999998</v>
      </c>
      <c r="E5">
        <v>2.06028E-4</v>
      </c>
      <c r="F5">
        <v>1.0601040000000001E-2</v>
      </c>
    </row>
    <row r="6" spans="1:6" x14ac:dyDescent="0.25">
      <c r="A6">
        <v>4</v>
      </c>
      <c r="B6">
        <v>-0.2155</v>
      </c>
      <c r="C6">
        <v>51.528335570000003</v>
      </c>
      <c r="D6">
        <v>51.537796020000002</v>
      </c>
      <c r="E6">
        <v>1.83597E-4</v>
      </c>
      <c r="F6">
        <v>9.4451899999999991E-3</v>
      </c>
    </row>
    <row r="7" spans="1:6" x14ac:dyDescent="0.25">
      <c r="A7">
        <v>5</v>
      </c>
      <c r="B7">
        <v>5.7200000000000001E-2</v>
      </c>
      <c r="C7">
        <v>51.528335570000003</v>
      </c>
      <c r="D7">
        <v>51.529384610000001</v>
      </c>
      <c r="E7" s="1">
        <v>2.0400000000000001E-5</v>
      </c>
      <c r="F7">
        <v>1.03378E-3</v>
      </c>
    </row>
    <row r="8" spans="1:6" x14ac:dyDescent="0.25">
      <c r="A8">
        <v>6</v>
      </c>
      <c r="B8">
        <v>0.1195</v>
      </c>
      <c r="C8">
        <v>51.528335570000003</v>
      </c>
      <c r="D8">
        <v>51.54079437</v>
      </c>
      <c r="E8">
        <v>2.41785E-4</v>
      </c>
      <c r="F8">
        <v>1.2443539999999999E-2</v>
      </c>
    </row>
    <row r="9" spans="1:6" x14ac:dyDescent="0.25">
      <c r="A9">
        <v>7</v>
      </c>
      <c r="B9">
        <v>2.5999999999999999E-3</v>
      </c>
      <c r="C9">
        <v>51.528335570000003</v>
      </c>
      <c r="D9">
        <v>51.534946439999999</v>
      </c>
      <c r="E9">
        <v>1.2829599999999999E-4</v>
      </c>
      <c r="F9">
        <v>6.59561E-3</v>
      </c>
    </row>
    <row r="10" spans="1:6" x14ac:dyDescent="0.25">
      <c r="A10">
        <v>8</v>
      </c>
      <c r="B10">
        <v>4.9399999999999999E-2</v>
      </c>
      <c r="C10">
        <v>51.528335570000003</v>
      </c>
      <c r="D10">
        <v>51.531745909999998</v>
      </c>
      <c r="E10" s="1">
        <v>6.6199999999999996E-5</v>
      </c>
      <c r="F10">
        <v>3.39508E-3</v>
      </c>
    </row>
    <row r="11" spans="1:6" x14ac:dyDescent="0.25">
      <c r="A11">
        <v>9</v>
      </c>
      <c r="B11">
        <v>6.5000000000000002E-2</v>
      </c>
      <c r="C11">
        <v>51.528335570000003</v>
      </c>
      <c r="D11">
        <v>51.534332280000001</v>
      </c>
      <c r="E11">
        <v>1.16377E-4</v>
      </c>
      <c r="F11">
        <v>5.9814500000000001E-3</v>
      </c>
    </row>
    <row r="12" spans="1:6" x14ac:dyDescent="0.25">
      <c r="A12">
        <v>10</v>
      </c>
      <c r="B12">
        <v>-5.9700000000000003E-2</v>
      </c>
      <c r="C12">
        <v>51.528335570000003</v>
      </c>
      <c r="D12">
        <v>51.528896330000002</v>
      </c>
      <c r="E12" s="1">
        <v>1.0900000000000001E-5</v>
      </c>
      <c r="F12">
        <v>5.4549999999999998E-4</v>
      </c>
    </row>
    <row r="13" spans="1:6" x14ac:dyDescent="0.25">
      <c r="A13">
        <v>11</v>
      </c>
      <c r="B13">
        <v>-0.19989999999999999</v>
      </c>
      <c r="C13">
        <v>51.528335570000003</v>
      </c>
      <c r="D13">
        <v>51.527454380000002</v>
      </c>
      <c r="E13" s="1">
        <v>-1.7099999999999999E-5</v>
      </c>
      <c r="F13">
        <v>-8.9645000000000002E-4</v>
      </c>
    </row>
    <row r="14" spans="1:6" x14ac:dyDescent="0.25">
      <c r="A14">
        <v>12</v>
      </c>
      <c r="B14">
        <v>4.1599999999999998E-2</v>
      </c>
      <c r="C14">
        <v>51.528335570000003</v>
      </c>
      <c r="D14">
        <v>51.530532839999999</v>
      </c>
      <c r="E14" s="1">
        <v>4.2599999999999999E-5</v>
      </c>
      <c r="F14">
        <v>2.1820099999999999E-3</v>
      </c>
    </row>
    <row r="15" spans="1:6" x14ac:dyDescent="0.25">
      <c r="A15">
        <v>13</v>
      </c>
      <c r="B15">
        <v>-8.3000000000000004E-2</v>
      </c>
      <c r="C15">
        <v>51.528335570000003</v>
      </c>
      <c r="D15">
        <v>51.52676392</v>
      </c>
      <c r="E15" s="1">
        <v>-3.0499999999999999E-5</v>
      </c>
      <c r="F15">
        <v>-1.58691E-3</v>
      </c>
    </row>
    <row r="16" spans="1:6" x14ac:dyDescent="0.25">
      <c r="A16">
        <v>14</v>
      </c>
      <c r="B16">
        <v>-7.5300000000000006E-2</v>
      </c>
      <c r="C16">
        <v>51.528335570000003</v>
      </c>
      <c r="D16">
        <v>51.537269590000001</v>
      </c>
      <c r="E16">
        <v>1.7338100000000001E-4</v>
      </c>
      <c r="F16">
        <v>8.9187599999999995E-3</v>
      </c>
    </row>
    <row r="17" spans="1:6" x14ac:dyDescent="0.25">
      <c r="A17">
        <v>15</v>
      </c>
      <c r="B17">
        <v>2.5999999999999999E-3</v>
      </c>
      <c r="C17">
        <v>51.528335570000003</v>
      </c>
      <c r="D17">
        <v>51.556102750000001</v>
      </c>
      <c r="E17">
        <v>5.3887200000000003E-4</v>
      </c>
      <c r="F17">
        <v>2.7751919999999999E-2</v>
      </c>
    </row>
    <row r="18" spans="1:6" x14ac:dyDescent="0.25">
      <c r="A18">
        <v>16</v>
      </c>
      <c r="B18">
        <v>6.5000000000000002E-2</v>
      </c>
      <c r="C18">
        <v>51.528335570000003</v>
      </c>
      <c r="D18">
        <v>51.534034730000002</v>
      </c>
      <c r="E18">
        <v>1.10602E-4</v>
      </c>
      <c r="F18">
        <v>5.6839000000000004E-3</v>
      </c>
    </row>
    <row r="19" spans="1:6" x14ac:dyDescent="0.25">
      <c r="A19">
        <v>17</v>
      </c>
      <c r="B19">
        <v>-1.29E-2</v>
      </c>
      <c r="C19">
        <v>51.528335570000003</v>
      </c>
      <c r="D19">
        <v>51.537879940000003</v>
      </c>
      <c r="E19">
        <v>1.8522600000000001E-4</v>
      </c>
      <c r="F19">
        <v>9.5291100000000004E-3</v>
      </c>
    </row>
    <row r="20" spans="1:6" x14ac:dyDescent="0.25">
      <c r="A20">
        <v>18</v>
      </c>
      <c r="B20">
        <v>-0.10639999999999999</v>
      </c>
      <c r="C20">
        <v>51.528335570000003</v>
      </c>
      <c r="D20">
        <v>51.544258120000002</v>
      </c>
      <c r="E20">
        <v>3.0900600000000002E-4</v>
      </c>
      <c r="F20">
        <v>1.5907290000000001E-2</v>
      </c>
    </row>
    <row r="21" spans="1:6" x14ac:dyDescent="0.25">
      <c r="A21">
        <v>19</v>
      </c>
      <c r="B21">
        <v>-0.16869999999999999</v>
      </c>
      <c r="C21">
        <v>51.528335570000003</v>
      </c>
      <c r="D21">
        <v>51.536212919999997</v>
      </c>
      <c r="E21">
        <v>1.52874E-4</v>
      </c>
      <c r="F21">
        <v>7.8620900000000004E-3</v>
      </c>
    </row>
    <row r="22" spans="1:6" x14ac:dyDescent="0.25">
      <c r="A22">
        <v>20</v>
      </c>
      <c r="B22">
        <v>0.11169999999999999</v>
      </c>
      <c r="C22">
        <v>51.528335570000003</v>
      </c>
      <c r="D22">
        <v>51.52483368</v>
      </c>
      <c r="E22" s="1">
        <v>-6.7999999999999999E-5</v>
      </c>
      <c r="F22">
        <v>-3.5171500000000001E-3</v>
      </c>
    </row>
    <row r="23" spans="1:6" x14ac:dyDescent="0.25">
      <c r="A23">
        <v>21</v>
      </c>
      <c r="B23">
        <v>4.1599999999999998E-2</v>
      </c>
      <c r="C23">
        <v>51.528335570000003</v>
      </c>
      <c r="D23">
        <v>51.53462219</v>
      </c>
      <c r="E23">
        <v>1.22003E-4</v>
      </c>
      <c r="F23">
        <v>6.2713600000000001E-3</v>
      </c>
    </row>
    <row r="24" spans="1:6" x14ac:dyDescent="0.25">
      <c r="A24">
        <v>22</v>
      </c>
      <c r="B24">
        <v>-2.07E-2</v>
      </c>
      <c r="C24">
        <v>51.528335570000003</v>
      </c>
      <c r="D24">
        <v>51.52430725</v>
      </c>
      <c r="E24" s="1">
        <v>-7.8200000000000003E-5</v>
      </c>
      <c r="F24">
        <v>-4.0435799999999997E-3</v>
      </c>
    </row>
    <row r="25" spans="1:6" x14ac:dyDescent="0.25">
      <c r="A25">
        <v>23</v>
      </c>
      <c r="B25">
        <v>-0.10639999999999999</v>
      </c>
      <c r="C25">
        <v>51.528335570000003</v>
      </c>
      <c r="D25">
        <v>51.534618379999998</v>
      </c>
      <c r="E25">
        <v>1.21929E-4</v>
      </c>
      <c r="F25">
        <v>6.2675500000000002E-3</v>
      </c>
    </row>
    <row r="26" spans="1:6" x14ac:dyDescent="0.25">
      <c r="A26">
        <v>24</v>
      </c>
      <c r="B26">
        <v>-0.17649999999999999</v>
      </c>
      <c r="C26">
        <v>51.528335570000003</v>
      </c>
      <c r="D26">
        <v>51.533882140000003</v>
      </c>
      <c r="E26">
        <v>1.0764099999999999E-4</v>
      </c>
      <c r="F26">
        <v>5.5313100000000002E-3</v>
      </c>
    </row>
    <row r="27" spans="1:6" x14ac:dyDescent="0.25">
      <c r="A27">
        <v>25</v>
      </c>
      <c r="B27">
        <v>4.9399999999999999E-2</v>
      </c>
      <c r="C27">
        <v>51.528335570000003</v>
      </c>
      <c r="D27">
        <v>51.540889739999997</v>
      </c>
      <c r="E27">
        <v>2.4363600000000001E-4</v>
      </c>
      <c r="F27">
        <v>1.253891E-2</v>
      </c>
    </row>
    <row r="28" spans="1:6" x14ac:dyDescent="0.25">
      <c r="A28">
        <v>26</v>
      </c>
      <c r="B28">
        <v>-4.41E-2</v>
      </c>
      <c r="C28">
        <v>51.528335570000003</v>
      </c>
      <c r="D28">
        <v>51.54053116</v>
      </c>
      <c r="E28">
        <v>2.36677E-4</v>
      </c>
      <c r="F28">
        <v>1.218033E-2</v>
      </c>
    </row>
    <row r="29" spans="1:6" x14ac:dyDescent="0.25">
      <c r="A29">
        <v>27</v>
      </c>
      <c r="B29">
        <v>-0.2467</v>
      </c>
      <c r="C29">
        <v>51.528335570000003</v>
      </c>
      <c r="D29">
        <v>51.541049960000002</v>
      </c>
      <c r="E29">
        <v>2.46746E-4</v>
      </c>
      <c r="F29">
        <v>1.2699129999999999E-2</v>
      </c>
    </row>
    <row r="30" spans="1:6" x14ac:dyDescent="0.25">
      <c r="A30">
        <v>28</v>
      </c>
      <c r="B30">
        <v>7.2800000000000004E-2</v>
      </c>
      <c r="C30">
        <v>51.528335570000003</v>
      </c>
      <c r="D30">
        <v>51.52982712</v>
      </c>
      <c r="E30" s="1">
        <v>2.8900000000000001E-5</v>
      </c>
      <c r="F30">
        <v>1.4762899999999999E-3</v>
      </c>
    </row>
    <row r="31" spans="1:6" x14ac:dyDescent="0.25">
      <c r="A31">
        <v>29</v>
      </c>
      <c r="B31">
        <v>1.8200000000000001E-2</v>
      </c>
      <c r="C31">
        <v>51.528335570000003</v>
      </c>
      <c r="D31">
        <v>51.540580749999997</v>
      </c>
      <c r="E31">
        <v>2.3764000000000001E-4</v>
      </c>
      <c r="F31">
        <v>1.222992E-2</v>
      </c>
    </row>
    <row r="32" spans="1:6" x14ac:dyDescent="0.25">
      <c r="A32">
        <v>30</v>
      </c>
      <c r="B32">
        <v>8.0600000000000005E-2</v>
      </c>
      <c r="C32">
        <v>51.528335570000003</v>
      </c>
      <c r="D32">
        <v>51.525726319999997</v>
      </c>
      <c r="E32" s="1">
        <v>-5.0599999999999997E-5</v>
      </c>
      <c r="F32">
        <v>-2.62451E-3</v>
      </c>
    </row>
    <row r="33" spans="1:6" x14ac:dyDescent="0.25">
      <c r="A33">
        <v>31</v>
      </c>
      <c r="B33">
        <v>-0.10639999999999999</v>
      </c>
      <c r="C33">
        <v>51.528335570000003</v>
      </c>
      <c r="D33">
        <v>51.540103909999999</v>
      </c>
      <c r="E33">
        <v>2.2838599999999999E-4</v>
      </c>
      <c r="F33">
        <v>1.1753080000000001E-2</v>
      </c>
    </row>
    <row r="34" spans="1:6" x14ac:dyDescent="0.25">
      <c r="A34">
        <v>32</v>
      </c>
      <c r="B34">
        <v>-3.6299999999999999E-2</v>
      </c>
      <c r="C34">
        <v>51.528335570000003</v>
      </c>
      <c r="D34">
        <v>51.53209305</v>
      </c>
      <c r="E34" s="1">
        <v>7.2899999999999997E-5</v>
      </c>
      <c r="F34">
        <v>3.7422200000000001E-3</v>
      </c>
    </row>
    <row r="35" spans="1:6" x14ac:dyDescent="0.25">
      <c r="A35">
        <v>33</v>
      </c>
      <c r="B35">
        <v>-2.8500000000000001E-2</v>
      </c>
      <c r="C35">
        <v>51.528335570000003</v>
      </c>
      <c r="D35">
        <v>51.540660860000003</v>
      </c>
      <c r="E35">
        <v>2.39194E-4</v>
      </c>
      <c r="F35">
        <v>1.231003E-2</v>
      </c>
    </row>
    <row r="36" spans="1:6" x14ac:dyDescent="0.25">
      <c r="A36">
        <v>34</v>
      </c>
      <c r="B36">
        <v>-9.8599999999999993E-2</v>
      </c>
      <c r="C36">
        <v>51.528335570000003</v>
      </c>
      <c r="D36">
        <v>51.53754807</v>
      </c>
      <c r="E36">
        <v>1.7878499999999999E-4</v>
      </c>
      <c r="F36">
        <v>9.1972400000000006E-3</v>
      </c>
    </row>
    <row r="37" spans="1:6" x14ac:dyDescent="0.25">
      <c r="A37">
        <v>35</v>
      </c>
      <c r="B37">
        <v>-0.2233</v>
      </c>
      <c r="C37">
        <v>51.528335570000003</v>
      </c>
      <c r="D37">
        <v>51.525585169999999</v>
      </c>
      <c r="E37" s="1">
        <v>-5.3399999999999997E-5</v>
      </c>
      <c r="F37">
        <v>-2.7656600000000001E-3</v>
      </c>
    </row>
    <row r="38" spans="1:6" x14ac:dyDescent="0.25">
      <c r="A38">
        <v>36</v>
      </c>
      <c r="B38">
        <v>-0.10639999999999999</v>
      </c>
      <c r="C38">
        <v>51.528335570000003</v>
      </c>
      <c r="D38">
        <v>51.541530610000002</v>
      </c>
      <c r="E38">
        <v>2.56073E-4</v>
      </c>
      <c r="F38">
        <v>1.317978E-2</v>
      </c>
    </row>
    <row r="39" spans="1:6" x14ac:dyDescent="0.25">
      <c r="A39">
        <v>37</v>
      </c>
      <c r="B39">
        <v>-0.10639999999999999</v>
      </c>
      <c r="C39">
        <v>51.528335570000003</v>
      </c>
      <c r="D39">
        <v>51.535934449999999</v>
      </c>
      <c r="E39">
        <v>1.4747E-4</v>
      </c>
      <c r="F39">
        <v>7.5836200000000001E-3</v>
      </c>
    </row>
    <row r="40" spans="1:6" x14ac:dyDescent="0.25">
      <c r="A40">
        <v>38</v>
      </c>
      <c r="B40">
        <v>9.6100000000000005E-2</v>
      </c>
      <c r="C40">
        <v>51.528335570000003</v>
      </c>
      <c r="D40">
        <v>51.535114290000003</v>
      </c>
      <c r="E40">
        <v>1.3155299999999999E-4</v>
      </c>
      <c r="F40">
        <v>6.7634599999999998E-3</v>
      </c>
    </row>
    <row r="41" spans="1:6" x14ac:dyDescent="0.25">
      <c r="A41">
        <v>39</v>
      </c>
      <c r="B41">
        <v>-0.19209999999999999</v>
      </c>
      <c r="C41">
        <v>51.528335570000003</v>
      </c>
      <c r="D41">
        <v>51.53669739</v>
      </c>
      <c r="E41">
        <v>1.6227599999999999E-4</v>
      </c>
      <c r="F41">
        <v>8.3465599999999994E-3</v>
      </c>
    </row>
    <row r="42" spans="1:6" x14ac:dyDescent="0.25">
      <c r="A42">
        <v>40</v>
      </c>
      <c r="B42">
        <v>0.1273</v>
      </c>
      <c r="C42">
        <v>51.528335570000003</v>
      </c>
      <c r="D42">
        <v>51.539516450000001</v>
      </c>
      <c r="E42">
        <v>2.16985E-4</v>
      </c>
      <c r="F42">
        <v>1.1165619999999999E-2</v>
      </c>
    </row>
    <row r="43" spans="1:6" x14ac:dyDescent="0.25">
      <c r="A43">
        <v>41</v>
      </c>
      <c r="B43">
        <v>3.3799999999999997E-2</v>
      </c>
      <c r="C43">
        <v>51.528335570000003</v>
      </c>
      <c r="D43">
        <v>51.54362106</v>
      </c>
      <c r="E43">
        <v>2.9664200000000001E-4</v>
      </c>
      <c r="F43">
        <v>1.5270229999999999E-2</v>
      </c>
    </row>
    <row r="44" spans="1:6" x14ac:dyDescent="0.25">
      <c r="A44">
        <v>42</v>
      </c>
      <c r="B44">
        <v>-3.6299999999999999E-2</v>
      </c>
      <c r="C44">
        <v>51.528335570000003</v>
      </c>
      <c r="D44">
        <v>51.53479385</v>
      </c>
      <c r="E44">
        <v>1.2533499999999999E-4</v>
      </c>
      <c r="F44">
        <v>6.4430199999999998E-3</v>
      </c>
    </row>
    <row r="45" spans="1:6" x14ac:dyDescent="0.25">
      <c r="A45">
        <v>43</v>
      </c>
      <c r="B45">
        <v>-9.8599999999999993E-2</v>
      </c>
      <c r="C45">
        <v>51.528335570000003</v>
      </c>
      <c r="D45">
        <v>51.55439758</v>
      </c>
      <c r="E45">
        <v>5.0578000000000005E-4</v>
      </c>
      <c r="F45">
        <v>2.604675E-2</v>
      </c>
    </row>
    <row r="46" spans="1:6" x14ac:dyDescent="0.25">
      <c r="A46">
        <v>44</v>
      </c>
      <c r="B46">
        <v>6.5000000000000002E-2</v>
      </c>
      <c r="C46">
        <v>51.528335570000003</v>
      </c>
      <c r="D46">
        <v>51.536350249999998</v>
      </c>
      <c r="E46">
        <v>1.55539E-4</v>
      </c>
      <c r="F46">
        <v>7.9994200000000001E-3</v>
      </c>
    </row>
    <row r="47" spans="1:6" x14ac:dyDescent="0.25">
      <c r="A47">
        <v>45</v>
      </c>
      <c r="B47">
        <v>0.1429</v>
      </c>
      <c r="C47">
        <v>51.528335570000003</v>
      </c>
      <c r="D47">
        <v>51.54470062</v>
      </c>
      <c r="E47">
        <v>3.1759300000000002E-4</v>
      </c>
      <c r="F47">
        <v>1.6349789999999999E-2</v>
      </c>
    </row>
    <row r="48" spans="1:6" x14ac:dyDescent="0.25">
      <c r="A48">
        <v>46</v>
      </c>
      <c r="B48">
        <v>-0.26219999999999999</v>
      </c>
      <c r="C48">
        <v>51.528335570000003</v>
      </c>
      <c r="D48">
        <v>51.53592682</v>
      </c>
      <c r="E48">
        <v>1.47322E-4</v>
      </c>
      <c r="F48">
        <v>7.5759900000000003E-3</v>
      </c>
    </row>
    <row r="49" spans="1:6" x14ac:dyDescent="0.25">
      <c r="A49">
        <v>47</v>
      </c>
      <c r="B49">
        <v>-0.1532</v>
      </c>
      <c r="C49">
        <v>51.528335570000003</v>
      </c>
      <c r="D49">
        <v>51.538414000000003</v>
      </c>
      <c r="E49">
        <v>1.9558999999999999E-4</v>
      </c>
      <c r="F49">
        <v>1.006317E-2</v>
      </c>
    </row>
    <row r="50" spans="1:6" x14ac:dyDescent="0.25">
      <c r="A50">
        <v>48</v>
      </c>
      <c r="B50">
        <v>-7.5300000000000006E-2</v>
      </c>
      <c r="C50">
        <v>51.528335570000003</v>
      </c>
      <c r="D50">
        <v>51.547187809999997</v>
      </c>
      <c r="E50">
        <v>3.6586099999999999E-4</v>
      </c>
      <c r="F50">
        <v>1.883698E-2</v>
      </c>
    </row>
    <row r="51" spans="1:6" x14ac:dyDescent="0.25">
      <c r="A51">
        <v>49</v>
      </c>
      <c r="B51">
        <v>1.8200000000000001E-2</v>
      </c>
      <c r="C51">
        <v>51.528335570000003</v>
      </c>
      <c r="D51">
        <v>51.534988400000003</v>
      </c>
      <c r="E51">
        <v>1.2910999999999999E-4</v>
      </c>
      <c r="F51">
        <v>6.6375699999999998E-3</v>
      </c>
    </row>
    <row r="52" spans="1:6" x14ac:dyDescent="0.25">
      <c r="A52">
        <v>50</v>
      </c>
      <c r="B52">
        <v>-0.10639999999999999</v>
      </c>
      <c r="C52">
        <v>51.528335570000003</v>
      </c>
      <c r="D52">
        <v>51.537269590000001</v>
      </c>
      <c r="E52">
        <v>1.7338100000000001E-4</v>
      </c>
      <c r="F52">
        <v>8.9187599999999995E-3</v>
      </c>
    </row>
    <row r="53" spans="1:6" x14ac:dyDescent="0.25">
      <c r="A53">
        <v>51</v>
      </c>
      <c r="B53">
        <v>5.7200000000000001E-2</v>
      </c>
      <c r="C53">
        <v>51.528335570000003</v>
      </c>
      <c r="D53">
        <v>51.546279910000003</v>
      </c>
      <c r="E53">
        <v>3.4824200000000002E-4</v>
      </c>
      <c r="F53">
        <v>1.792908E-2</v>
      </c>
    </row>
    <row r="54" spans="1:6" x14ac:dyDescent="0.25">
      <c r="A54">
        <v>52</v>
      </c>
      <c r="B54">
        <v>-6.7500000000000004E-2</v>
      </c>
      <c r="C54">
        <v>51.528335570000003</v>
      </c>
      <c r="D54">
        <v>51.547767640000004</v>
      </c>
      <c r="E54">
        <v>3.7711400000000001E-4</v>
      </c>
      <c r="F54">
        <v>1.941681E-2</v>
      </c>
    </row>
    <row r="55" spans="1:6" x14ac:dyDescent="0.25">
      <c r="A55">
        <v>53</v>
      </c>
      <c r="B55">
        <v>-2.07E-2</v>
      </c>
      <c r="C55">
        <v>51.528335570000003</v>
      </c>
      <c r="D55">
        <v>51.536399840000001</v>
      </c>
      <c r="E55">
        <v>1.5650199999999999E-4</v>
      </c>
      <c r="F55">
        <v>8.0490100000000005E-3</v>
      </c>
    </row>
    <row r="56" spans="1:6" x14ac:dyDescent="0.25">
      <c r="A56">
        <v>54</v>
      </c>
      <c r="B56">
        <v>-0.1532</v>
      </c>
      <c r="C56">
        <v>51.528335570000003</v>
      </c>
      <c r="D56">
        <v>51.538257600000001</v>
      </c>
      <c r="E56">
        <v>1.9255499999999999E-4</v>
      </c>
      <c r="F56">
        <v>9.9067700000000005E-3</v>
      </c>
    </row>
    <row r="57" spans="1:6" x14ac:dyDescent="0.25">
      <c r="A57">
        <v>55</v>
      </c>
      <c r="B57">
        <v>2.5999999999999999E-3</v>
      </c>
      <c r="C57">
        <v>51.528335570000003</v>
      </c>
      <c r="D57">
        <v>51.53549194</v>
      </c>
      <c r="E57">
        <v>1.38882E-4</v>
      </c>
      <c r="F57">
        <v>7.14111E-3</v>
      </c>
    </row>
    <row r="58" spans="1:6" x14ac:dyDescent="0.25">
      <c r="A58">
        <v>56</v>
      </c>
      <c r="B58">
        <v>0.1195</v>
      </c>
      <c r="C58">
        <v>51.528335570000003</v>
      </c>
      <c r="D58">
        <v>51.534030909999998</v>
      </c>
      <c r="E58">
        <v>1.10528E-4</v>
      </c>
      <c r="F58">
        <v>5.6800799999999997E-3</v>
      </c>
    </row>
    <row r="59" spans="1:6" x14ac:dyDescent="0.25">
      <c r="A59">
        <v>57</v>
      </c>
      <c r="B59">
        <v>-8.3000000000000004E-2</v>
      </c>
      <c r="C59">
        <v>51.528335570000003</v>
      </c>
      <c r="D59">
        <v>51.550312040000001</v>
      </c>
      <c r="E59">
        <v>4.2649300000000001E-4</v>
      </c>
      <c r="F59">
        <v>2.1961209999999998E-2</v>
      </c>
    </row>
    <row r="60" spans="1:6" x14ac:dyDescent="0.25">
      <c r="A60">
        <v>58</v>
      </c>
      <c r="B60">
        <v>6.5000000000000002E-2</v>
      </c>
      <c r="C60">
        <v>51.528335570000003</v>
      </c>
      <c r="D60">
        <v>51.544750209999997</v>
      </c>
      <c r="E60">
        <v>3.18556E-4</v>
      </c>
      <c r="F60">
        <v>1.6399380000000002E-2</v>
      </c>
    </row>
    <row r="61" spans="1:6" x14ac:dyDescent="0.25">
      <c r="A61">
        <v>59</v>
      </c>
      <c r="B61">
        <v>-5.1000000000000004E-3</v>
      </c>
      <c r="C61">
        <v>51.528335570000003</v>
      </c>
      <c r="D61">
        <v>51.543140409999999</v>
      </c>
      <c r="E61">
        <v>2.8731500000000001E-4</v>
      </c>
      <c r="F61">
        <v>1.478958E-2</v>
      </c>
    </row>
    <row r="62" spans="1:6" x14ac:dyDescent="0.25">
      <c r="A62">
        <v>60</v>
      </c>
      <c r="B62">
        <v>-5.9700000000000003E-2</v>
      </c>
      <c r="C62">
        <v>51.528335570000003</v>
      </c>
      <c r="D62">
        <v>51.552692409999999</v>
      </c>
      <c r="E62">
        <v>4.7268800000000003E-4</v>
      </c>
      <c r="F62">
        <v>2.4341580000000002E-2</v>
      </c>
    </row>
    <row r="63" spans="1:6" x14ac:dyDescent="0.25">
      <c r="A63">
        <v>61</v>
      </c>
      <c r="B63">
        <v>1.8200000000000001E-2</v>
      </c>
      <c r="C63">
        <v>51.528335570000003</v>
      </c>
      <c r="D63">
        <v>51.545246120000002</v>
      </c>
      <c r="E63">
        <v>3.2818000000000002E-4</v>
      </c>
      <c r="F63">
        <v>1.689529E-2</v>
      </c>
    </row>
    <row r="64" spans="1:6" x14ac:dyDescent="0.25">
      <c r="A64">
        <v>62</v>
      </c>
      <c r="B64">
        <v>7.2800000000000004E-2</v>
      </c>
      <c r="C64">
        <v>51.528335570000003</v>
      </c>
      <c r="D64">
        <v>51.546920780000001</v>
      </c>
      <c r="E64">
        <v>3.6067899999999998E-4</v>
      </c>
      <c r="F64">
        <v>1.8569950000000002E-2</v>
      </c>
    </row>
    <row r="65" spans="1:6" x14ac:dyDescent="0.25">
      <c r="A65">
        <v>63</v>
      </c>
      <c r="B65">
        <v>8.0600000000000005E-2</v>
      </c>
      <c r="C65">
        <v>51.528335570000003</v>
      </c>
      <c r="D65">
        <v>51.552497860000003</v>
      </c>
      <c r="E65">
        <v>4.68913E-4</v>
      </c>
      <c r="F65">
        <v>2.414703E-2</v>
      </c>
    </row>
    <row r="66" spans="1:6" x14ac:dyDescent="0.25">
      <c r="A66">
        <v>64</v>
      </c>
      <c r="B66">
        <v>0.1273</v>
      </c>
      <c r="C66">
        <v>51.528335570000003</v>
      </c>
      <c r="D66">
        <v>51.546314240000001</v>
      </c>
      <c r="E66">
        <v>3.4890799999999999E-4</v>
      </c>
      <c r="F66">
        <v>1.7963409999999999E-2</v>
      </c>
    </row>
    <row r="67" spans="1:6" x14ac:dyDescent="0.25">
      <c r="A67">
        <v>65</v>
      </c>
      <c r="B67">
        <v>-6.7500000000000004E-2</v>
      </c>
      <c r="C67">
        <v>51.528335570000003</v>
      </c>
      <c r="D67">
        <v>51.541660309999997</v>
      </c>
      <c r="E67">
        <v>2.5859100000000002E-4</v>
      </c>
      <c r="F67">
        <v>1.330948E-2</v>
      </c>
    </row>
    <row r="68" spans="1:6" x14ac:dyDescent="0.25">
      <c r="A68">
        <v>66</v>
      </c>
      <c r="B68">
        <v>7.2800000000000004E-2</v>
      </c>
      <c r="C68">
        <v>51.528335570000003</v>
      </c>
      <c r="D68">
        <v>51.548217770000001</v>
      </c>
      <c r="E68">
        <v>3.8584999999999997E-4</v>
      </c>
      <c r="F68">
        <v>1.986694E-2</v>
      </c>
    </row>
    <row r="69" spans="1:6" x14ac:dyDescent="0.25">
      <c r="A69">
        <v>67</v>
      </c>
      <c r="B69">
        <v>2.5999999999999999E-2</v>
      </c>
      <c r="C69">
        <v>51.528335570000003</v>
      </c>
      <c r="D69">
        <v>51.539035800000001</v>
      </c>
      <c r="E69">
        <v>2.0765700000000001E-4</v>
      </c>
      <c r="F69">
        <v>1.068497E-2</v>
      </c>
    </row>
    <row r="70" spans="1:6" x14ac:dyDescent="0.25">
      <c r="A70">
        <v>68</v>
      </c>
      <c r="B70">
        <v>-0.10639999999999999</v>
      </c>
      <c r="C70">
        <v>51.528335570000003</v>
      </c>
      <c r="D70">
        <v>51.546661380000003</v>
      </c>
      <c r="E70">
        <v>3.5564499999999997E-4</v>
      </c>
      <c r="F70">
        <v>1.8310549999999998E-2</v>
      </c>
    </row>
    <row r="71" spans="1:6" x14ac:dyDescent="0.25">
      <c r="A71">
        <v>69</v>
      </c>
      <c r="B71">
        <v>6.5000000000000002E-2</v>
      </c>
      <c r="C71">
        <v>51.528335570000003</v>
      </c>
      <c r="D71">
        <v>51.545295719999999</v>
      </c>
      <c r="E71">
        <v>3.2914199999999999E-4</v>
      </c>
      <c r="F71">
        <v>1.6944890000000001E-2</v>
      </c>
    </row>
    <row r="72" spans="1:6" x14ac:dyDescent="0.25">
      <c r="A72">
        <v>70</v>
      </c>
      <c r="B72">
        <v>1.8200000000000001E-2</v>
      </c>
      <c r="C72">
        <v>51.528335570000003</v>
      </c>
      <c r="D72">
        <v>51.55666351</v>
      </c>
      <c r="E72">
        <v>5.4975499999999997E-4</v>
      </c>
      <c r="F72">
        <v>2.831268E-2</v>
      </c>
    </row>
    <row r="73" spans="1:6" x14ac:dyDescent="0.25">
      <c r="A73">
        <v>71</v>
      </c>
      <c r="B73">
        <v>-2.8500000000000001E-2</v>
      </c>
      <c r="C73">
        <v>51.528335570000003</v>
      </c>
      <c r="D73">
        <v>51.53454971</v>
      </c>
      <c r="E73">
        <v>1.20597E-4</v>
      </c>
      <c r="F73">
        <v>6.1988800000000004E-3</v>
      </c>
    </row>
    <row r="74" spans="1:6" x14ac:dyDescent="0.25">
      <c r="A74">
        <v>72</v>
      </c>
      <c r="B74">
        <v>8.0600000000000005E-2</v>
      </c>
      <c r="C74">
        <v>51.528335570000003</v>
      </c>
      <c r="D74">
        <v>51.550441739999997</v>
      </c>
      <c r="E74">
        <v>4.2901000000000001E-4</v>
      </c>
      <c r="F74">
        <v>2.2090909999999998E-2</v>
      </c>
    </row>
    <row r="75" spans="1:6" x14ac:dyDescent="0.25">
      <c r="A75">
        <v>73</v>
      </c>
      <c r="B75">
        <v>-5.1000000000000004E-3</v>
      </c>
      <c r="C75">
        <v>51.528335570000003</v>
      </c>
      <c r="D75">
        <v>51.542701719999997</v>
      </c>
      <c r="E75">
        <v>2.7880100000000002E-4</v>
      </c>
      <c r="F75">
        <v>1.435089E-2</v>
      </c>
    </row>
    <row r="76" spans="1:6" x14ac:dyDescent="0.25">
      <c r="A76">
        <v>74</v>
      </c>
      <c r="B76">
        <v>5.7200000000000001E-2</v>
      </c>
      <c r="C76">
        <v>51.528335570000003</v>
      </c>
      <c r="D76">
        <v>51.552806850000003</v>
      </c>
      <c r="E76">
        <v>4.7490899999999998E-4</v>
      </c>
      <c r="F76">
        <v>2.4456019999999998E-2</v>
      </c>
    </row>
    <row r="77" spans="1:6" x14ac:dyDescent="0.25">
      <c r="A77">
        <v>75</v>
      </c>
      <c r="B77">
        <v>0.17399999999999999</v>
      </c>
      <c r="C77">
        <v>51.528335570000003</v>
      </c>
      <c r="D77">
        <v>51.555046079999997</v>
      </c>
      <c r="E77">
        <v>5.1836500000000001E-4</v>
      </c>
      <c r="F77">
        <v>2.669525E-2</v>
      </c>
    </row>
    <row r="78" spans="1:6" x14ac:dyDescent="0.25">
      <c r="A78">
        <v>76</v>
      </c>
      <c r="B78">
        <v>-6.7500000000000004E-2</v>
      </c>
      <c r="C78">
        <v>51.528335570000003</v>
      </c>
      <c r="D78">
        <v>51.546497350000003</v>
      </c>
      <c r="E78">
        <v>3.52462E-4</v>
      </c>
      <c r="F78">
        <v>1.8146519999999999E-2</v>
      </c>
    </row>
    <row r="79" spans="1:6" x14ac:dyDescent="0.25">
      <c r="A79">
        <v>77</v>
      </c>
      <c r="B79">
        <v>7.2800000000000004E-2</v>
      </c>
      <c r="C79">
        <v>51.528335570000003</v>
      </c>
      <c r="D79">
        <v>51.547492980000001</v>
      </c>
      <c r="E79">
        <v>3.71784E-4</v>
      </c>
      <c r="F79">
        <v>1.914215E-2</v>
      </c>
    </row>
    <row r="80" spans="1:6" x14ac:dyDescent="0.25">
      <c r="A80">
        <v>78</v>
      </c>
      <c r="B80">
        <v>7.2800000000000004E-2</v>
      </c>
      <c r="C80">
        <v>51.528335570000003</v>
      </c>
      <c r="D80">
        <v>51.546390529999996</v>
      </c>
      <c r="E80">
        <v>3.50389E-4</v>
      </c>
      <c r="F80">
        <v>1.8039699999999999E-2</v>
      </c>
    </row>
    <row r="81" spans="1:6" x14ac:dyDescent="0.25">
      <c r="A81">
        <v>79</v>
      </c>
      <c r="B81">
        <v>-0.19209999999999999</v>
      </c>
      <c r="C81">
        <v>51.528335570000003</v>
      </c>
      <c r="D81">
        <v>51.547260280000003</v>
      </c>
      <c r="E81">
        <v>3.6726800000000002E-4</v>
      </c>
      <c r="F81">
        <v>1.8909450000000001E-2</v>
      </c>
    </row>
    <row r="82" spans="1:6" x14ac:dyDescent="0.25">
      <c r="A82">
        <v>80</v>
      </c>
      <c r="B82">
        <v>-3.6299999999999999E-2</v>
      </c>
      <c r="C82">
        <v>51.528335570000003</v>
      </c>
      <c r="D82">
        <v>51.542675019999997</v>
      </c>
      <c r="E82">
        <v>2.7828299999999999E-4</v>
      </c>
      <c r="F82">
        <v>1.4324190000000001E-2</v>
      </c>
    </row>
    <row r="83" spans="1:6" x14ac:dyDescent="0.25">
      <c r="A83">
        <v>81</v>
      </c>
      <c r="B83">
        <v>-2.07E-2</v>
      </c>
      <c r="C83">
        <v>51.528335570000003</v>
      </c>
      <c r="D83">
        <v>51.54518127</v>
      </c>
      <c r="E83">
        <v>3.2692099999999998E-4</v>
      </c>
      <c r="F83">
        <v>1.6830439999999999E-2</v>
      </c>
    </row>
    <row r="84" spans="1:6" x14ac:dyDescent="0.25">
      <c r="A84">
        <v>82</v>
      </c>
      <c r="B84">
        <v>4.9399999999999999E-2</v>
      </c>
      <c r="C84">
        <v>51.528335570000003</v>
      </c>
      <c r="D84">
        <v>51.543945309999998</v>
      </c>
      <c r="E84">
        <v>3.02935E-4</v>
      </c>
      <c r="F84">
        <v>1.5594480000000001E-2</v>
      </c>
    </row>
    <row r="85" spans="1:6" x14ac:dyDescent="0.25">
      <c r="A85">
        <v>83</v>
      </c>
      <c r="B85">
        <v>8.0600000000000005E-2</v>
      </c>
      <c r="C85">
        <v>51.528335570000003</v>
      </c>
      <c r="D85">
        <v>51.55481339</v>
      </c>
      <c r="E85">
        <v>5.1385000000000005E-4</v>
      </c>
      <c r="F85">
        <v>2.646256E-2</v>
      </c>
    </row>
    <row r="86" spans="1:6" x14ac:dyDescent="0.25">
      <c r="A86">
        <v>84</v>
      </c>
      <c r="B86">
        <v>0.1507</v>
      </c>
      <c r="C86">
        <v>51.528335570000003</v>
      </c>
      <c r="D86">
        <v>51.547943119999999</v>
      </c>
      <c r="E86">
        <v>3.8052000000000002E-4</v>
      </c>
      <c r="F86">
        <v>1.9592289999999998E-2</v>
      </c>
    </row>
    <row r="87" spans="1:6" x14ac:dyDescent="0.25">
      <c r="A87">
        <v>85</v>
      </c>
      <c r="B87">
        <v>5.7200000000000001E-2</v>
      </c>
      <c r="C87">
        <v>51.528335570000003</v>
      </c>
      <c r="D87">
        <v>51.559059140000002</v>
      </c>
      <c r="E87">
        <v>5.9624600000000004E-4</v>
      </c>
      <c r="F87">
        <v>3.0708309999999999E-2</v>
      </c>
    </row>
    <row r="88" spans="1:6" x14ac:dyDescent="0.25">
      <c r="A88">
        <v>86</v>
      </c>
      <c r="B88">
        <v>0.1663</v>
      </c>
      <c r="C88">
        <v>51.528335570000003</v>
      </c>
      <c r="D88">
        <v>51.534709929999998</v>
      </c>
      <c r="E88">
        <v>1.2370600000000001E-4</v>
      </c>
      <c r="F88">
        <v>6.3591000000000003E-3</v>
      </c>
    </row>
    <row r="89" spans="1:6" x14ac:dyDescent="0.25">
      <c r="A89">
        <v>87</v>
      </c>
      <c r="B89">
        <v>0.11169999999999999</v>
      </c>
      <c r="C89">
        <v>51.528335570000003</v>
      </c>
      <c r="D89">
        <v>51.54979324</v>
      </c>
      <c r="E89">
        <v>4.16425E-4</v>
      </c>
      <c r="F89">
        <v>2.1442409999999999E-2</v>
      </c>
    </row>
    <row r="90" spans="1:6" x14ac:dyDescent="0.25">
      <c r="A90">
        <v>88</v>
      </c>
      <c r="B90">
        <v>5.7200000000000001E-2</v>
      </c>
      <c r="C90">
        <v>51.528335570000003</v>
      </c>
      <c r="D90">
        <v>51.558895110000002</v>
      </c>
      <c r="E90">
        <v>5.9306300000000001E-4</v>
      </c>
      <c r="F90">
        <v>3.054428E-2</v>
      </c>
    </row>
    <row r="91" spans="1:6" x14ac:dyDescent="0.25">
      <c r="A91">
        <v>89</v>
      </c>
      <c r="B91">
        <v>-8.3000000000000004E-2</v>
      </c>
      <c r="C91">
        <v>51.528335570000003</v>
      </c>
      <c r="D91">
        <v>51.558628079999998</v>
      </c>
      <c r="E91">
        <v>5.8788099999999995E-4</v>
      </c>
      <c r="F91">
        <v>3.0277249999999999E-2</v>
      </c>
    </row>
    <row r="92" spans="1:6" x14ac:dyDescent="0.25">
      <c r="A92">
        <v>90</v>
      </c>
      <c r="B92">
        <v>-5.1900000000000002E-2</v>
      </c>
      <c r="C92">
        <v>51.528335570000003</v>
      </c>
      <c r="D92">
        <v>51.551498410000001</v>
      </c>
      <c r="E92">
        <v>4.4951700000000003E-4</v>
      </c>
      <c r="F92">
        <v>2.3147580000000001E-2</v>
      </c>
    </row>
    <row r="93" spans="1:6" x14ac:dyDescent="0.25">
      <c r="A93">
        <v>91</v>
      </c>
      <c r="B93">
        <v>0.1273</v>
      </c>
      <c r="C93">
        <v>51.528335570000003</v>
      </c>
      <c r="D93">
        <v>51.548625950000002</v>
      </c>
      <c r="E93">
        <v>3.9377100000000001E-4</v>
      </c>
      <c r="F93">
        <v>2.0275120000000001E-2</v>
      </c>
    </row>
    <row r="94" spans="1:6" x14ac:dyDescent="0.25">
      <c r="A94">
        <v>92</v>
      </c>
      <c r="B94">
        <v>8.0600000000000005E-2</v>
      </c>
      <c r="C94">
        <v>51.528335570000003</v>
      </c>
      <c r="D94">
        <v>51.547988889999999</v>
      </c>
      <c r="E94">
        <v>3.8140800000000002E-4</v>
      </c>
      <c r="F94">
        <v>1.9638059999999999E-2</v>
      </c>
    </row>
    <row r="95" spans="1:6" x14ac:dyDescent="0.25">
      <c r="A95">
        <v>93</v>
      </c>
      <c r="B95">
        <v>-6.7500000000000004E-2</v>
      </c>
      <c r="C95">
        <v>51.528335570000003</v>
      </c>
      <c r="D95">
        <v>51.559848789999997</v>
      </c>
      <c r="E95">
        <v>6.1157099999999999E-4</v>
      </c>
      <c r="F95">
        <v>3.1497959999999998E-2</v>
      </c>
    </row>
    <row r="96" spans="1:6" x14ac:dyDescent="0.25">
      <c r="A96">
        <v>94</v>
      </c>
      <c r="B96">
        <v>-2.07E-2</v>
      </c>
      <c r="C96">
        <v>51.528335570000003</v>
      </c>
      <c r="D96">
        <v>51.552886960000002</v>
      </c>
      <c r="E96">
        <v>4.7646400000000001E-4</v>
      </c>
      <c r="F96">
        <v>2.453613E-2</v>
      </c>
    </row>
    <row r="97" spans="1:6" x14ac:dyDescent="0.25">
      <c r="A97">
        <v>95</v>
      </c>
      <c r="B97">
        <v>3.3799999999999997E-2</v>
      </c>
      <c r="C97">
        <v>51.528335570000003</v>
      </c>
      <c r="D97">
        <v>51.553260799999997</v>
      </c>
      <c r="E97">
        <v>4.8371900000000002E-4</v>
      </c>
      <c r="F97">
        <v>2.490997E-2</v>
      </c>
    </row>
    <row r="98" spans="1:6" x14ac:dyDescent="0.25">
      <c r="A98">
        <v>96</v>
      </c>
      <c r="B98">
        <v>-0.2467</v>
      </c>
      <c r="C98">
        <v>51.528335570000003</v>
      </c>
      <c r="D98">
        <v>51.54899597</v>
      </c>
      <c r="E98">
        <v>4.0095199999999999E-4</v>
      </c>
      <c r="F98">
        <v>2.0645139999999999E-2</v>
      </c>
    </row>
    <row r="99" spans="1:6" x14ac:dyDescent="0.25">
      <c r="A99">
        <v>97</v>
      </c>
      <c r="B99">
        <v>-7.5300000000000006E-2</v>
      </c>
      <c r="C99">
        <v>51.528335570000003</v>
      </c>
      <c r="D99">
        <v>51.56264496</v>
      </c>
      <c r="E99">
        <v>6.6583500000000004E-4</v>
      </c>
      <c r="F99">
        <v>3.4294129999999999E-2</v>
      </c>
    </row>
    <row r="100" spans="1:6" x14ac:dyDescent="0.25">
      <c r="A100">
        <v>98</v>
      </c>
      <c r="B100">
        <v>1.04E-2</v>
      </c>
      <c r="C100">
        <v>51.528335570000003</v>
      </c>
      <c r="D100">
        <v>51.554100040000002</v>
      </c>
      <c r="E100">
        <v>5.00006E-4</v>
      </c>
      <c r="F100">
        <v>2.5749210000000002E-2</v>
      </c>
    </row>
    <row r="101" spans="1:6" x14ac:dyDescent="0.25">
      <c r="A101">
        <v>99</v>
      </c>
      <c r="B101">
        <v>2.5999999999999999E-3</v>
      </c>
      <c r="C101">
        <v>51.528335570000003</v>
      </c>
      <c r="D101">
        <v>51.565311430000001</v>
      </c>
      <c r="E101">
        <v>7.1758300000000004E-4</v>
      </c>
      <c r="F101">
        <v>3.6960600000000003E-2</v>
      </c>
    </row>
    <row r="102" spans="1:6" x14ac:dyDescent="0.25">
      <c r="A102">
        <v>100</v>
      </c>
      <c r="B102">
        <v>4.9399999999999999E-2</v>
      </c>
      <c r="C102">
        <v>51.528335570000003</v>
      </c>
      <c r="D102">
        <v>51.560997010000001</v>
      </c>
      <c r="E102">
        <v>6.3385399999999999E-4</v>
      </c>
      <c r="F102">
        <v>3.2646179999999997E-2</v>
      </c>
    </row>
    <row r="103" spans="1:6" x14ac:dyDescent="0.25">
      <c r="A103">
        <v>101</v>
      </c>
      <c r="B103">
        <v>-4.41E-2</v>
      </c>
      <c r="C103">
        <v>51.528335570000003</v>
      </c>
      <c r="D103">
        <v>51.559585570000003</v>
      </c>
      <c r="E103">
        <v>6.06462E-4</v>
      </c>
      <c r="F103">
        <v>3.123474E-2</v>
      </c>
    </row>
    <row r="104" spans="1:6" x14ac:dyDescent="0.25">
      <c r="A104">
        <v>102</v>
      </c>
      <c r="B104">
        <v>0.10390000000000001</v>
      </c>
      <c r="C104">
        <v>51.528335570000003</v>
      </c>
      <c r="D104">
        <v>51.550846100000001</v>
      </c>
      <c r="E104">
        <v>4.3685700000000002E-4</v>
      </c>
      <c r="F104">
        <v>2.2495270000000001E-2</v>
      </c>
    </row>
    <row r="105" spans="1:6" x14ac:dyDescent="0.25">
      <c r="A105">
        <v>103</v>
      </c>
      <c r="B105">
        <v>4.9399999999999999E-2</v>
      </c>
      <c r="C105">
        <v>51.528335570000003</v>
      </c>
      <c r="D105">
        <v>51.559692380000001</v>
      </c>
      <c r="E105">
        <v>6.08535E-4</v>
      </c>
      <c r="F105">
        <v>3.1341550000000003E-2</v>
      </c>
    </row>
    <row r="106" spans="1:6" x14ac:dyDescent="0.25">
      <c r="A106">
        <v>104</v>
      </c>
      <c r="B106">
        <v>0.1351</v>
      </c>
      <c r="C106">
        <v>51.528335570000003</v>
      </c>
      <c r="D106">
        <v>51.55844879</v>
      </c>
      <c r="E106">
        <v>5.8440100000000002E-4</v>
      </c>
      <c r="F106">
        <v>3.009796E-2</v>
      </c>
    </row>
    <row r="107" spans="1:6" x14ac:dyDescent="0.25">
      <c r="A107">
        <v>105</v>
      </c>
      <c r="B107">
        <v>-0.19209999999999999</v>
      </c>
      <c r="C107">
        <v>51.528335570000003</v>
      </c>
      <c r="D107">
        <v>51.55864716</v>
      </c>
      <c r="E107">
        <v>5.8825100000000003E-4</v>
      </c>
      <c r="F107">
        <v>3.029633E-2</v>
      </c>
    </row>
    <row r="108" spans="1:6" x14ac:dyDescent="0.25">
      <c r="A108">
        <v>106</v>
      </c>
      <c r="B108">
        <v>4.1599999999999998E-2</v>
      </c>
      <c r="C108">
        <v>51.528335570000003</v>
      </c>
      <c r="D108">
        <v>51.553867339999996</v>
      </c>
      <c r="E108">
        <v>4.9549000000000001E-4</v>
      </c>
      <c r="F108">
        <v>2.5516509999999999E-2</v>
      </c>
    </row>
    <row r="109" spans="1:6" x14ac:dyDescent="0.25">
      <c r="A109">
        <v>107</v>
      </c>
      <c r="B109">
        <v>4.9399999999999999E-2</v>
      </c>
      <c r="C109">
        <v>51.528335570000003</v>
      </c>
      <c r="D109">
        <v>51.55688095</v>
      </c>
      <c r="E109">
        <v>5.5397400000000005E-4</v>
      </c>
      <c r="F109">
        <v>2.8530119999999999E-2</v>
      </c>
    </row>
    <row r="110" spans="1:6" x14ac:dyDescent="0.25">
      <c r="A110">
        <v>108</v>
      </c>
      <c r="B110">
        <v>-2.07E-2</v>
      </c>
      <c r="C110">
        <v>51.528335570000003</v>
      </c>
      <c r="D110">
        <v>51.557815550000001</v>
      </c>
      <c r="E110">
        <v>5.7211199999999995E-4</v>
      </c>
      <c r="F110">
        <v>2.946472E-2</v>
      </c>
    </row>
    <row r="111" spans="1:6" x14ac:dyDescent="0.25">
      <c r="A111">
        <v>109</v>
      </c>
      <c r="B111">
        <v>9.6100000000000005E-2</v>
      </c>
      <c r="C111">
        <v>51.528335570000003</v>
      </c>
      <c r="D111">
        <v>51.561515810000003</v>
      </c>
      <c r="E111">
        <v>6.4392200000000001E-4</v>
      </c>
      <c r="F111">
        <v>3.3164979999999997E-2</v>
      </c>
    </row>
    <row r="112" spans="1:6" x14ac:dyDescent="0.25">
      <c r="A112">
        <v>110</v>
      </c>
      <c r="B112">
        <v>2.5999999999999999E-2</v>
      </c>
      <c r="C112">
        <v>51.528335570000003</v>
      </c>
      <c r="D112">
        <v>51.5560112</v>
      </c>
      <c r="E112">
        <v>5.3709500000000002E-4</v>
      </c>
      <c r="F112">
        <v>2.766037E-2</v>
      </c>
    </row>
    <row r="113" spans="1:6" x14ac:dyDescent="0.25">
      <c r="A113">
        <v>111</v>
      </c>
      <c r="B113">
        <v>1.04E-2</v>
      </c>
      <c r="C113">
        <v>51.528335570000003</v>
      </c>
      <c r="D113">
        <v>51.563056950000004</v>
      </c>
      <c r="E113">
        <v>6.7383099999999995E-4</v>
      </c>
      <c r="F113">
        <v>3.470612E-2</v>
      </c>
    </row>
    <row r="114" spans="1:6" x14ac:dyDescent="0.25">
      <c r="A114">
        <v>112</v>
      </c>
      <c r="B114">
        <v>-0.19209999999999999</v>
      </c>
      <c r="C114">
        <v>51.528335570000003</v>
      </c>
      <c r="D114">
        <v>51.568134309999998</v>
      </c>
      <c r="E114">
        <v>7.7236600000000002E-4</v>
      </c>
      <c r="F114">
        <v>3.9783480000000003E-2</v>
      </c>
    </row>
    <row r="115" spans="1:6" x14ac:dyDescent="0.25">
      <c r="A115">
        <v>113</v>
      </c>
      <c r="B115">
        <v>0.18179999999999999</v>
      </c>
      <c r="C115">
        <v>51.528335570000003</v>
      </c>
      <c r="D115">
        <v>51.56626129</v>
      </c>
      <c r="E115">
        <v>7.3601700000000005E-4</v>
      </c>
      <c r="F115">
        <v>3.791046E-2</v>
      </c>
    </row>
    <row r="116" spans="1:6" x14ac:dyDescent="0.25">
      <c r="A116">
        <v>114</v>
      </c>
      <c r="B116">
        <v>-0.1298</v>
      </c>
      <c r="C116">
        <v>51.528335570000003</v>
      </c>
      <c r="D116">
        <v>51.551048280000003</v>
      </c>
      <c r="E116">
        <v>4.4078100000000001E-4</v>
      </c>
      <c r="F116">
        <v>2.2697450000000001E-2</v>
      </c>
    </row>
    <row r="117" spans="1:6" x14ac:dyDescent="0.25">
      <c r="A117">
        <v>115</v>
      </c>
      <c r="B117">
        <v>0.10390000000000001</v>
      </c>
      <c r="C117">
        <v>51.528335570000003</v>
      </c>
      <c r="D117">
        <v>51.565265660000001</v>
      </c>
      <c r="E117">
        <v>7.1669500000000005E-4</v>
      </c>
      <c r="F117">
        <v>3.6914830000000003E-2</v>
      </c>
    </row>
    <row r="118" spans="1:6" x14ac:dyDescent="0.25">
      <c r="A118">
        <v>116</v>
      </c>
      <c r="B118">
        <v>-5.1000000000000004E-3</v>
      </c>
      <c r="C118">
        <v>51.528335570000003</v>
      </c>
      <c r="D118">
        <v>51.560634610000001</v>
      </c>
      <c r="E118">
        <v>6.2682099999999995E-4</v>
      </c>
      <c r="F118">
        <v>3.2283779999999998E-2</v>
      </c>
    </row>
    <row r="119" spans="1:6" x14ac:dyDescent="0.25">
      <c r="A119">
        <v>117</v>
      </c>
      <c r="B119">
        <v>8.8300000000000003E-2</v>
      </c>
      <c r="C119">
        <v>51.528335570000003</v>
      </c>
      <c r="D119">
        <v>51.554000850000001</v>
      </c>
      <c r="E119">
        <v>4.9808100000000004E-4</v>
      </c>
      <c r="F119">
        <v>2.5650019999999999E-2</v>
      </c>
    </row>
    <row r="120" spans="1:6" x14ac:dyDescent="0.25">
      <c r="A120">
        <v>118</v>
      </c>
      <c r="B120">
        <v>-6.7500000000000004E-2</v>
      </c>
      <c r="C120">
        <v>51.528335570000003</v>
      </c>
      <c r="D120">
        <v>51.55562973</v>
      </c>
      <c r="E120">
        <v>5.2969200000000001E-4</v>
      </c>
      <c r="F120">
        <v>2.7278899999999998E-2</v>
      </c>
    </row>
    <row r="121" spans="1:6" x14ac:dyDescent="0.25">
      <c r="A121">
        <v>119</v>
      </c>
      <c r="B121">
        <v>-0.161</v>
      </c>
      <c r="C121">
        <v>51.528335570000003</v>
      </c>
      <c r="D121">
        <v>51.550411220000001</v>
      </c>
      <c r="E121">
        <v>4.2841800000000002E-4</v>
      </c>
      <c r="F121">
        <v>2.2060389999999999E-2</v>
      </c>
    </row>
    <row r="122" spans="1:6" x14ac:dyDescent="0.25">
      <c r="A122">
        <v>120</v>
      </c>
      <c r="B122">
        <v>0.1273</v>
      </c>
      <c r="C122">
        <v>51.528335570000003</v>
      </c>
      <c r="D122">
        <v>51.558128359999998</v>
      </c>
      <c r="E122">
        <v>5.7818300000000002E-4</v>
      </c>
      <c r="F122">
        <v>2.977753E-2</v>
      </c>
    </row>
    <row r="123" spans="1:6" x14ac:dyDescent="0.25">
      <c r="A123">
        <v>121</v>
      </c>
      <c r="B123">
        <v>5.7200000000000001E-2</v>
      </c>
      <c r="C123">
        <v>51.528335570000003</v>
      </c>
      <c r="D123">
        <v>51.555305480000001</v>
      </c>
      <c r="E123">
        <v>5.2340000000000004E-4</v>
      </c>
      <c r="F123">
        <v>2.695465E-2</v>
      </c>
    </row>
    <row r="124" spans="1:6" x14ac:dyDescent="0.25">
      <c r="A124">
        <v>122</v>
      </c>
      <c r="B124">
        <v>0.18959999999999999</v>
      </c>
      <c r="C124">
        <v>51.528335570000003</v>
      </c>
      <c r="D124">
        <v>51.561256409999999</v>
      </c>
      <c r="E124">
        <v>6.38888E-4</v>
      </c>
      <c r="F124">
        <v>3.2905579999999997E-2</v>
      </c>
    </row>
    <row r="125" spans="1:6" x14ac:dyDescent="0.25">
      <c r="A125">
        <v>123</v>
      </c>
      <c r="B125">
        <v>0.18959999999999999</v>
      </c>
      <c r="C125">
        <v>51.528335570000003</v>
      </c>
      <c r="D125">
        <v>51.550807949999999</v>
      </c>
      <c r="E125">
        <v>4.3611700000000003E-4</v>
      </c>
      <c r="F125">
        <v>2.2457120000000001E-2</v>
      </c>
    </row>
    <row r="126" spans="1:6" x14ac:dyDescent="0.25">
      <c r="A126">
        <v>124</v>
      </c>
      <c r="B126">
        <v>2.5999999999999999E-2</v>
      </c>
      <c r="C126">
        <v>51.528335570000003</v>
      </c>
      <c r="D126">
        <v>51.560173030000001</v>
      </c>
      <c r="E126">
        <v>6.1786299999999996E-4</v>
      </c>
      <c r="F126">
        <v>3.1822200000000002E-2</v>
      </c>
    </row>
    <row r="127" spans="1:6" x14ac:dyDescent="0.25">
      <c r="A127">
        <v>125</v>
      </c>
      <c r="B127">
        <v>4.9399999999999999E-2</v>
      </c>
      <c r="C127">
        <v>51.528335570000003</v>
      </c>
      <c r="D127">
        <v>51.566726680000002</v>
      </c>
      <c r="E127">
        <v>7.4504900000000002E-4</v>
      </c>
      <c r="F127">
        <v>3.8375850000000003E-2</v>
      </c>
    </row>
    <row r="128" spans="1:6" x14ac:dyDescent="0.25">
      <c r="A128">
        <v>126</v>
      </c>
      <c r="B128">
        <v>2.5999999999999999E-3</v>
      </c>
      <c r="C128">
        <v>51.528335570000003</v>
      </c>
      <c r="D128">
        <v>51.559688569999999</v>
      </c>
      <c r="E128">
        <v>6.0846100000000003E-4</v>
      </c>
      <c r="F128">
        <v>3.1337740000000003E-2</v>
      </c>
    </row>
    <row r="129" spans="1:6" x14ac:dyDescent="0.25">
      <c r="A129">
        <v>127</v>
      </c>
      <c r="B129">
        <v>-5.1900000000000002E-2</v>
      </c>
      <c r="C129">
        <v>51.528335570000003</v>
      </c>
      <c r="D129">
        <v>51.56071472</v>
      </c>
      <c r="E129">
        <v>6.2837600000000004E-4</v>
      </c>
      <c r="F129">
        <v>3.2363889999999999E-2</v>
      </c>
    </row>
    <row r="130" spans="1:6" x14ac:dyDescent="0.25">
      <c r="A130">
        <v>128</v>
      </c>
      <c r="B130">
        <v>0.1585</v>
      </c>
      <c r="C130">
        <v>51.528335570000003</v>
      </c>
      <c r="D130">
        <v>51.549682619999999</v>
      </c>
      <c r="E130">
        <v>4.1427800000000002E-4</v>
      </c>
      <c r="F130">
        <v>2.133179E-2</v>
      </c>
    </row>
    <row r="131" spans="1:6" x14ac:dyDescent="0.25">
      <c r="A131">
        <v>129</v>
      </c>
      <c r="B131">
        <v>2.5999999999999999E-3</v>
      </c>
      <c r="C131">
        <v>51.528335570000003</v>
      </c>
      <c r="D131">
        <v>51.555984500000001</v>
      </c>
      <c r="E131">
        <v>5.36577E-4</v>
      </c>
      <c r="F131">
        <v>2.7633669999999999E-2</v>
      </c>
    </row>
    <row r="132" spans="1:6" x14ac:dyDescent="0.25">
      <c r="A132">
        <v>130</v>
      </c>
      <c r="B132">
        <v>7.2800000000000004E-2</v>
      </c>
      <c r="C132">
        <v>51.528335570000003</v>
      </c>
      <c r="D132">
        <v>51.54967499</v>
      </c>
      <c r="E132">
        <v>4.1413000000000002E-4</v>
      </c>
      <c r="F132">
        <v>2.1324160000000002E-2</v>
      </c>
    </row>
    <row r="133" spans="1:6" x14ac:dyDescent="0.25">
      <c r="A133">
        <v>131</v>
      </c>
      <c r="B133">
        <v>2.5999999999999999E-2</v>
      </c>
      <c r="C133">
        <v>51.528335570000003</v>
      </c>
      <c r="D133">
        <v>51.55282974</v>
      </c>
      <c r="E133">
        <v>4.7535299999999997E-4</v>
      </c>
      <c r="F133">
        <v>2.447891E-2</v>
      </c>
    </row>
    <row r="134" spans="1:6" x14ac:dyDescent="0.25">
      <c r="A134">
        <v>132</v>
      </c>
      <c r="B134">
        <v>0.1663</v>
      </c>
      <c r="C134">
        <v>51.528335570000003</v>
      </c>
      <c r="D134">
        <v>51.56064224</v>
      </c>
      <c r="E134">
        <v>6.2696900000000001E-4</v>
      </c>
      <c r="F134">
        <v>3.229141E-2</v>
      </c>
    </row>
    <row r="135" spans="1:6" x14ac:dyDescent="0.25">
      <c r="A135">
        <v>133</v>
      </c>
      <c r="B135">
        <v>0.18179999999999999</v>
      </c>
      <c r="C135">
        <v>51.528335570000003</v>
      </c>
      <c r="D135">
        <v>51.55529404</v>
      </c>
      <c r="E135">
        <v>5.23177E-4</v>
      </c>
      <c r="F135">
        <v>2.6943209999999999E-2</v>
      </c>
    </row>
    <row r="136" spans="1:6" x14ac:dyDescent="0.25">
      <c r="A136">
        <v>134</v>
      </c>
      <c r="B136">
        <v>9.6100000000000005E-2</v>
      </c>
      <c r="C136">
        <v>51.528335570000003</v>
      </c>
      <c r="D136">
        <v>51.54873276</v>
      </c>
      <c r="E136">
        <v>3.9584400000000001E-4</v>
      </c>
      <c r="F136">
        <v>2.0381929999999999E-2</v>
      </c>
    </row>
    <row r="137" spans="1:6" x14ac:dyDescent="0.25">
      <c r="A137">
        <v>135</v>
      </c>
      <c r="B137">
        <v>-4.41E-2</v>
      </c>
      <c r="C137">
        <v>51.528335570000003</v>
      </c>
      <c r="D137">
        <v>51.557399750000002</v>
      </c>
      <c r="E137">
        <v>5.6404299999999997E-4</v>
      </c>
      <c r="F137">
        <v>2.9048919999999999E-2</v>
      </c>
    </row>
    <row r="138" spans="1:6" x14ac:dyDescent="0.25">
      <c r="A138">
        <v>136</v>
      </c>
      <c r="B138">
        <v>0.1429</v>
      </c>
      <c r="C138">
        <v>51.528335570000003</v>
      </c>
      <c r="D138">
        <v>51.556343079999998</v>
      </c>
      <c r="E138">
        <v>5.4353599999999995E-4</v>
      </c>
      <c r="F138">
        <v>2.799225E-2</v>
      </c>
    </row>
    <row r="139" spans="1:6" x14ac:dyDescent="0.25">
      <c r="A139">
        <v>137</v>
      </c>
      <c r="B139">
        <v>0.2286</v>
      </c>
      <c r="C139">
        <v>51.528335570000003</v>
      </c>
      <c r="D139">
        <v>51.567848210000001</v>
      </c>
      <c r="E139">
        <v>7.6681399999999999E-4</v>
      </c>
      <c r="F139">
        <v>3.9497379999999999E-2</v>
      </c>
    </row>
    <row r="140" spans="1:6" x14ac:dyDescent="0.25">
      <c r="A140">
        <v>138</v>
      </c>
      <c r="B140">
        <v>2.5999999999999999E-2</v>
      </c>
      <c r="C140">
        <v>51.528335570000003</v>
      </c>
      <c r="D140">
        <v>51.567687990000003</v>
      </c>
      <c r="E140">
        <v>7.6370400000000003E-4</v>
      </c>
      <c r="F140">
        <v>3.9337160000000003E-2</v>
      </c>
    </row>
    <row r="141" spans="1:6" x14ac:dyDescent="0.25">
      <c r="A141">
        <v>139</v>
      </c>
      <c r="B141">
        <v>5.7200000000000001E-2</v>
      </c>
      <c r="C141">
        <v>51.528335570000003</v>
      </c>
      <c r="D141">
        <v>51.567913060000002</v>
      </c>
      <c r="E141">
        <v>7.6807199999999996E-4</v>
      </c>
      <c r="F141">
        <v>3.9562229999999997E-2</v>
      </c>
    </row>
    <row r="142" spans="1:6" x14ac:dyDescent="0.25">
      <c r="A142">
        <v>140</v>
      </c>
      <c r="B142">
        <v>0.2364</v>
      </c>
      <c r="C142">
        <v>51.528335570000003</v>
      </c>
      <c r="D142">
        <v>51.553131100000002</v>
      </c>
      <c r="E142">
        <v>4.8120200000000002E-4</v>
      </c>
      <c r="F142">
        <v>2.478027E-2</v>
      </c>
    </row>
    <row r="143" spans="1:6" x14ac:dyDescent="0.25">
      <c r="A143">
        <v>141</v>
      </c>
      <c r="B143">
        <v>9.6100000000000005E-2</v>
      </c>
      <c r="C143">
        <v>51.528335570000003</v>
      </c>
      <c r="D143">
        <v>51.556602480000002</v>
      </c>
      <c r="E143">
        <v>5.4856999999999996E-4</v>
      </c>
      <c r="F143">
        <v>2.825165E-2</v>
      </c>
    </row>
    <row r="144" spans="1:6" x14ac:dyDescent="0.25">
      <c r="A144">
        <v>142</v>
      </c>
      <c r="B144">
        <v>0.11169999999999999</v>
      </c>
      <c r="C144">
        <v>51.528335570000003</v>
      </c>
      <c r="D144">
        <v>51.565002440000001</v>
      </c>
      <c r="E144">
        <v>7.1158699999999996E-4</v>
      </c>
      <c r="F144">
        <v>3.6651610000000001E-2</v>
      </c>
    </row>
    <row r="145" spans="1:6" x14ac:dyDescent="0.25">
      <c r="A145">
        <v>143</v>
      </c>
      <c r="B145">
        <v>0.11169999999999999</v>
      </c>
      <c r="C145">
        <v>51.528335570000003</v>
      </c>
      <c r="D145">
        <v>51.563835140000002</v>
      </c>
      <c r="E145">
        <v>6.8893299999999997E-4</v>
      </c>
      <c r="F145">
        <v>3.5484309999999998E-2</v>
      </c>
    </row>
    <row r="146" spans="1:6" x14ac:dyDescent="0.25">
      <c r="A146">
        <v>144</v>
      </c>
      <c r="B146">
        <v>-2.8500000000000001E-2</v>
      </c>
      <c r="C146">
        <v>51.528335570000003</v>
      </c>
      <c r="D146">
        <v>51.569072720000001</v>
      </c>
      <c r="E146">
        <v>7.9057800000000001E-4</v>
      </c>
      <c r="F146">
        <v>4.0721889999999997E-2</v>
      </c>
    </row>
    <row r="147" spans="1:6" x14ac:dyDescent="0.25">
      <c r="A147">
        <v>145</v>
      </c>
      <c r="B147">
        <v>0.2364</v>
      </c>
      <c r="C147">
        <v>51.528335570000003</v>
      </c>
      <c r="D147">
        <v>51.571289059999998</v>
      </c>
      <c r="E147">
        <v>8.3359000000000005E-4</v>
      </c>
      <c r="F147">
        <v>4.2938230000000001E-2</v>
      </c>
    </row>
    <row r="148" spans="1:6" x14ac:dyDescent="0.25">
      <c r="A148">
        <v>146</v>
      </c>
      <c r="B148">
        <v>0.34539999999999998</v>
      </c>
      <c r="C148">
        <v>51.528335570000003</v>
      </c>
      <c r="D148">
        <v>51.575420379999997</v>
      </c>
      <c r="E148">
        <v>9.1376499999999998E-4</v>
      </c>
      <c r="F148">
        <v>4.7069550000000002E-2</v>
      </c>
    </row>
    <row r="149" spans="1:6" x14ac:dyDescent="0.25">
      <c r="A149">
        <v>147</v>
      </c>
      <c r="B149">
        <v>6.5000000000000002E-2</v>
      </c>
      <c r="C149">
        <v>51.528335570000003</v>
      </c>
      <c r="D149">
        <v>51.560829159999997</v>
      </c>
      <c r="E149">
        <v>6.3059699999999999E-4</v>
      </c>
      <c r="F149">
        <v>3.247833E-2</v>
      </c>
    </row>
    <row r="150" spans="1:6" x14ac:dyDescent="0.25">
      <c r="A150">
        <v>148</v>
      </c>
      <c r="B150">
        <v>0.1663</v>
      </c>
      <c r="C150">
        <v>51.528335570000003</v>
      </c>
      <c r="D150">
        <v>51.561443330000003</v>
      </c>
      <c r="E150">
        <v>6.4251599999999999E-4</v>
      </c>
      <c r="F150">
        <v>3.3092499999999997E-2</v>
      </c>
    </row>
    <row r="151" spans="1:6" x14ac:dyDescent="0.25">
      <c r="A151">
        <v>149</v>
      </c>
      <c r="B151">
        <v>9.6100000000000005E-2</v>
      </c>
      <c r="C151">
        <v>51.528335570000003</v>
      </c>
      <c r="D151">
        <v>51.575054170000001</v>
      </c>
      <c r="E151">
        <v>9.0665799999999996E-4</v>
      </c>
      <c r="F151">
        <v>4.6703340000000003E-2</v>
      </c>
    </row>
    <row r="152" spans="1:6" x14ac:dyDescent="0.25">
      <c r="A152">
        <v>150</v>
      </c>
      <c r="B152">
        <v>0.21299999999999999</v>
      </c>
      <c r="C152">
        <v>51.528335570000003</v>
      </c>
      <c r="D152">
        <v>51.559257510000002</v>
      </c>
      <c r="E152">
        <v>6.0009600000000005E-4</v>
      </c>
      <c r="F152">
        <v>3.0906679999999999E-2</v>
      </c>
    </row>
    <row r="153" spans="1:6" x14ac:dyDescent="0.25">
      <c r="A153">
        <v>151</v>
      </c>
      <c r="B153">
        <v>0.29089999999999999</v>
      </c>
      <c r="C153">
        <v>51.528335570000003</v>
      </c>
      <c r="D153">
        <v>51.558155059999997</v>
      </c>
      <c r="E153">
        <v>5.7870100000000004E-4</v>
      </c>
      <c r="F153">
        <v>2.9804230000000001E-2</v>
      </c>
    </row>
    <row r="154" spans="1:6" x14ac:dyDescent="0.25">
      <c r="A154">
        <v>152</v>
      </c>
      <c r="B154">
        <v>0.28310000000000002</v>
      </c>
      <c r="C154">
        <v>51.528335570000003</v>
      </c>
      <c r="D154">
        <v>51.568893430000003</v>
      </c>
      <c r="E154">
        <v>7.8709799999999996E-4</v>
      </c>
      <c r="F154">
        <v>4.0542599999999998E-2</v>
      </c>
    </row>
    <row r="155" spans="1:6" x14ac:dyDescent="0.25">
      <c r="A155">
        <v>153</v>
      </c>
      <c r="B155">
        <v>0.29870000000000002</v>
      </c>
      <c r="C155">
        <v>51.528335570000003</v>
      </c>
      <c r="D155">
        <v>51.570129389999998</v>
      </c>
      <c r="E155">
        <v>8.11084E-4</v>
      </c>
      <c r="F155">
        <v>4.1778559999999999E-2</v>
      </c>
    </row>
    <row r="156" spans="1:6" x14ac:dyDescent="0.25">
      <c r="A156">
        <v>154</v>
      </c>
      <c r="B156">
        <v>0.21299999999999999</v>
      </c>
      <c r="C156">
        <v>51.528335570000003</v>
      </c>
      <c r="D156">
        <v>51.575622559999999</v>
      </c>
      <c r="E156">
        <v>9.1768899999999996E-4</v>
      </c>
      <c r="F156">
        <v>4.7271729999999998E-2</v>
      </c>
    </row>
    <row r="157" spans="1:6" x14ac:dyDescent="0.25">
      <c r="A157">
        <v>155</v>
      </c>
      <c r="B157">
        <v>0.32990000000000003</v>
      </c>
      <c r="C157">
        <v>51.528335570000003</v>
      </c>
      <c r="D157">
        <v>51.56387711</v>
      </c>
      <c r="E157">
        <v>6.8974699999999999E-4</v>
      </c>
      <c r="F157">
        <v>3.552628E-2</v>
      </c>
    </row>
    <row r="158" spans="1:6" x14ac:dyDescent="0.25">
      <c r="A158">
        <v>156</v>
      </c>
      <c r="B158">
        <v>5.7200000000000001E-2</v>
      </c>
      <c r="C158">
        <v>51.528335570000003</v>
      </c>
      <c r="D158">
        <v>51.555271150000003</v>
      </c>
      <c r="E158">
        <v>5.2273300000000005E-4</v>
      </c>
      <c r="F158">
        <v>2.6920320000000001E-2</v>
      </c>
    </row>
    <row r="159" spans="1:6" x14ac:dyDescent="0.25">
      <c r="A159">
        <v>157</v>
      </c>
      <c r="B159">
        <v>0.25969999999999999</v>
      </c>
      <c r="C159">
        <v>51.528335570000003</v>
      </c>
      <c r="D159">
        <v>51.562820430000002</v>
      </c>
      <c r="E159">
        <v>6.69241E-4</v>
      </c>
      <c r="F159">
        <v>3.4469600000000003E-2</v>
      </c>
    </row>
    <row r="160" spans="1:6" x14ac:dyDescent="0.25">
      <c r="A160">
        <v>158</v>
      </c>
      <c r="B160">
        <v>0.11169999999999999</v>
      </c>
      <c r="C160">
        <v>51.528335570000003</v>
      </c>
      <c r="D160">
        <v>51.566555020000003</v>
      </c>
      <c r="E160">
        <v>7.4171700000000003E-4</v>
      </c>
      <c r="F160">
        <v>3.8204189999999999E-2</v>
      </c>
    </row>
    <row r="161" spans="1:6" x14ac:dyDescent="0.25">
      <c r="A161">
        <v>159</v>
      </c>
      <c r="B161">
        <v>0.2208</v>
      </c>
      <c r="C161">
        <v>51.528335570000003</v>
      </c>
      <c r="D161">
        <v>51.564197540000002</v>
      </c>
      <c r="E161">
        <v>6.9596600000000001E-4</v>
      </c>
      <c r="F161">
        <v>3.5846709999999997E-2</v>
      </c>
    </row>
    <row r="162" spans="1:6" x14ac:dyDescent="0.25">
      <c r="A162">
        <v>160</v>
      </c>
      <c r="B162">
        <v>0.1507</v>
      </c>
      <c r="C162">
        <v>51.528335570000003</v>
      </c>
      <c r="D162">
        <v>51.5699501</v>
      </c>
      <c r="E162">
        <v>8.0760499999999998E-4</v>
      </c>
      <c r="F162">
        <v>4.1599270000000001E-2</v>
      </c>
    </row>
    <row r="163" spans="1:6" x14ac:dyDescent="0.25">
      <c r="A163">
        <v>161</v>
      </c>
      <c r="B163">
        <v>1.04E-2</v>
      </c>
      <c r="C163">
        <v>51.528335570000003</v>
      </c>
      <c r="D163">
        <v>51.566101070000002</v>
      </c>
      <c r="E163">
        <v>7.32908E-4</v>
      </c>
      <c r="F163">
        <v>3.7750239999999997E-2</v>
      </c>
    </row>
    <row r="164" spans="1:6" x14ac:dyDescent="0.25">
      <c r="A164">
        <v>162</v>
      </c>
      <c r="B164">
        <v>0.2286</v>
      </c>
      <c r="C164">
        <v>51.528335570000003</v>
      </c>
      <c r="D164">
        <v>51.573822020000001</v>
      </c>
      <c r="E164">
        <v>8.8274600000000001E-4</v>
      </c>
      <c r="F164">
        <v>4.5471190000000002E-2</v>
      </c>
    </row>
    <row r="165" spans="1:6" x14ac:dyDescent="0.25">
      <c r="A165">
        <v>163</v>
      </c>
      <c r="B165">
        <v>0.18959999999999999</v>
      </c>
      <c r="C165">
        <v>51.528335570000003</v>
      </c>
      <c r="D165">
        <v>51.572334290000001</v>
      </c>
      <c r="E165">
        <v>8.5387400000000002E-4</v>
      </c>
      <c r="F165">
        <v>4.3983460000000002E-2</v>
      </c>
    </row>
    <row r="166" spans="1:6" x14ac:dyDescent="0.25">
      <c r="A166">
        <v>164</v>
      </c>
      <c r="B166">
        <v>4.1599999999999998E-2</v>
      </c>
      <c r="C166">
        <v>51.528335570000003</v>
      </c>
      <c r="D166">
        <v>51.56344223</v>
      </c>
      <c r="E166">
        <v>6.8130800000000004E-4</v>
      </c>
      <c r="F166">
        <v>3.5091400000000002E-2</v>
      </c>
    </row>
    <row r="167" spans="1:6" x14ac:dyDescent="0.25">
      <c r="A167">
        <v>165</v>
      </c>
      <c r="B167">
        <v>0.1273</v>
      </c>
      <c r="C167">
        <v>51.528335570000003</v>
      </c>
      <c r="D167">
        <v>51.569766999999999</v>
      </c>
      <c r="E167">
        <v>8.0405099999999996E-4</v>
      </c>
      <c r="F167">
        <v>4.1416170000000002E-2</v>
      </c>
    </row>
    <row r="168" spans="1:6" x14ac:dyDescent="0.25">
      <c r="A168">
        <v>166</v>
      </c>
      <c r="B168">
        <v>0.31430000000000002</v>
      </c>
      <c r="C168">
        <v>51.528335570000003</v>
      </c>
      <c r="D168">
        <v>51.574169159999997</v>
      </c>
      <c r="E168">
        <v>8.8948300000000005E-4</v>
      </c>
      <c r="F168">
        <v>4.5818329999999997E-2</v>
      </c>
    </row>
    <row r="169" spans="1:6" x14ac:dyDescent="0.25">
      <c r="A169">
        <v>167</v>
      </c>
      <c r="B169">
        <v>0.10390000000000001</v>
      </c>
      <c r="C169">
        <v>51.528335570000003</v>
      </c>
      <c r="D169">
        <v>51.557163240000001</v>
      </c>
      <c r="E169">
        <v>5.5945300000000001E-4</v>
      </c>
      <c r="F169">
        <v>2.881241E-2</v>
      </c>
    </row>
    <row r="170" spans="1:6" x14ac:dyDescent="0.25">
      <c r="A170">
        <v>168</v>
      </c>
      <c r="B170">
        <v>0.28310000000000002</v>
      </c>
      <c r="C170">
        <v>51.528335570000003</v>
      </c>
      <c r="D170">
        <v>51.576244350000003</v>
      </c>
      <c r="E170">
        <v>9.2975600000000001E-4</v>
      </c>
      <c r="F170">
        <v>4.7893520000000002E-2</v>
      </c>
    </row>
    <row r="171" spans="1:6" x14ac:dyDescent="0.25">
      <c r="A171">
        <v>169</v>
      </c>
      <c r="B171">
        <v>0.1351</v>
      </c>
      <c r="C171">
        <v>51.528335570000003</v>
      </c>
      <c r="D171">
        <v>51.562702180000002</v>
      </c>
      <c r="E171">
        <v>6.6694599999999997E-4</v>
      </c>
      <c r="F171">
        <v>3.4351350000000003E-2</v>
      </c>
    </row>
    <row r="172" spans="1:6" x14ac:dyDescent="0.25">
      <c r="A172">
        <v>170</v>
      </c>
      <c r="B172">
        <v>0.28310000000000002</v>
      </c>
      <c r="C172">
        <v>51.528335570000003</v>
      </c>
      <c r="D172">
        <v>51.578784939999998</v>
      </c>
      <c r="E172">
        <v>9.7906100000000004E-4</v>
      </c>
      <c r="F172">
        <v>5.0434109999999997E-2</v>
      </c>
    </row>
    <row r="173" spans="1:6" x14ac:dyDescent="0.25">
      <c r="A173">
        <v>171</v>
      </c>
      <c r="B173">
        <v>0.29089999999999999</v>
      </c>
      <c r="C173">
        <v>51.528335570000003</v>
      </c>
      <c r="D173">
        <v>51.567844389999998</v>
      </c>
      <c r="E173">
        <v>7.6674000000000002E-4</v>
      </c>
      <c r="F173">
        <v>3.9493559999999997E-2</v>
      </c>
    </row>
    <row r="174" spans="1:6" x14ac:dyDescent="0.25">
      <c r="A174">
        <v>172</v>
      </c>
      <c r="B174">
        <v>0.2442</v>
      </c>
      <c r="C174">
        <v>51.528335570000003</v>
      </c>
      <c r="D174">
        <v>51.576599119999997</v>
      </c>
      <c r="E174">
        <v>9.3664099999999999E-4</v>
      </c>
      <c r="F174">
        <v>4.8248289999999999E-2</v>
      </c>
    </row>
    <row r="175" spans="1:6" x14ac:dyDescent="0.25">
      <c r="A175">
        <v>173</v>
      </c>
      <c r="B175">
        <v>0.34539999999999998</v>
      </c>
      <c r="C175">
        <v>51.528335570000003</v>
      </c>
      <c r="D175">
        <v>51.55891037</v>
      </c>
      <c r="E175">
        <v>5.9335900000000001E-4</v>
      </c>
      <c r="F175">
        <v>3.055954E-2</v>
      </c>
    </row>
    <row r="176" spans="1:6" x14ac:dyDescent="0.25">
      <c r="A176">
        <v>174</v>
      </c>
      <c r="B176">
        <v>6.5000000000000002E-2</v>
      </c>
      <c r="C176">
        <v>51.528335570000003</v>
      </c>
      <c r="D176">
        <v>51.566787720000001</v>
      </c>
      <c r="E176">
        <v>7.4623300000000001E-4</v>
      </c>
      <c r="F176">
        <v>3.8436890000000001E-2</v>
      </c>
    </row>
    <row r="177" spans="1:6" x14ac:dyDescent="0.25">
      <c r="A177">
        <v>175</v>
      </c>
      <c r="B177">
        <v>0.1351</v>
      </c>
      <c r="C177">
        <v>51.528335570000003</v>
      </c>
      <c r="D177">
        <v>51.578842160000001</v>
      </c>
      <c r="E177">
        <v>9.8017099999999995E-4</v>
      </c>
      <c r="F177">
        <v>5.0491330000000001E-2</v>
      </c>
    </row>
    <row r="178" spans="1:6" x14ac:dyDescent="0.25">
      <c r="A178">
        <v>176</v>
      </c>
      <c r="B178">
        <v>0.25190000000000001</v>
      </c>
      <c r="C178">
        <v>51.528335570000003</v>
      </c>
      <c r="D178">
        <v>51.562595369999997</v>
      </c>
      <c r="E178">
        <v>6.6487299999999996E-4</v>
      </c>
      <c r="F178">
        <v>3.4244539999999997E-2</v>
      </c>
    </row>
    <row r="179" spans="1:6" x14ac:dyDescent="0.25">
      <c r="A179">
        <v>177</v>
      </c>
      <c r="B179">
        <v>0.2442</v>
      </c>
      <c r="C179">
        <v>51.528335570000003</v>
      </c>
      <c r="D179">
        <v>51.563625340000002</v>
      </c>
      <c r="E179">
        <v>6.8486100000000004E-4</v>
      </c>
      <c r="F179">
        <v>3.5274510000000002E-2</v>
      </c>
    </row>
    <row r="180" spans="1:6" x14ac:dyDescent="0.25">
      <c r="A180">
        <v>178</v>
      </c>
      <c r="B180">
        <v>-1.29E-2</v>
      </c>
      <c r="C180">
        <v>51.528335570000003</v>
      </c>
      <c r="D180">
        <v>51.56790161</v>
      </c>
      <c r="E180">
        <v>7.6785000000000004E-4</v>
      </c>
      <c r="F180">
        <v>3.9550780000000001E-2</v>
      </c>
    </row>
    <row r="181" spans="1:6" x14ac:dyDescent="0.25">
      <c r="A181">
        <v>179</v>
      </c>
      <c r="B181">
        <v>0.29089999999999999</v>
      </c>
      <c r="C181">
        <v>51.528335570000003</v>
      </c>
      <c r="D181">
        <v>51.561214450000001</v>
      </c>
      <c r="E181">
        <v>6.3807399999999998E-4</v>
      </c>
      <c r="F181">
        <v>3.2863620000000003E-2</v>
      </c>
    </row>
    <row r="182" spans="1:6" x14ac:dyDescent="0.25">
      <c r="A182">
        <v>180</v>
      </c>
      <c r="B182">
        <v>0.2364</v>
      </c>
      <c r="C182">
        <v>51.528335570000003</v>
      </c>
      <c r="D182">
        <v>51.570598599999997</v>
      </c>
      <c r="E182">
        <v>8.2019000000000005E-4</v>
      </c>
      <c r="F182">
        <v>4.2247769999999997E-2</v>
      </c>
    </row>
    <row r="183" spans="1:6" x14ac:dyDescent="0.25">
      <c r="A183">
        <v>181</v>
      </c>
      <c r="B183">
        <v>0.29089999999999999</v>
      </c>
      <c r="C183">
        <v>51.528335570000003</v>
      </c>
      <c r="D183">
        <v>51.583400730000001</v>
      </c>
      <c r="E183">
        <v>1.068638E-3</v>
      </c>
      <c r="F183">
        <v>5.5049899999999999E-2</v>
      </c>
    </row>
    <row r="184" spans="1:6" x14ac:dyDescent="0.25">
      <c r="A184">
        <v>182</v>
      </c>
      <c r="B184">
        <v>6.5000000000000002E-2</v>
      </c>
      <c r="C184">
        <v>51.528335570000003</v>
      </c>
      <c r="D184">
        <v>51.556816099999999</v>
      </c>
      <c r="E184">
        <v>5.5271599999999997E-4</v>
      </c>
      <c r="F184">
        <v>2.8465270000000001E-2</v>
      </c>
    </row>
    <row r="185" spans="1:6" x14ac:dyDescent="0.25">
      <c r="A185">
        <v>183</v>
      </c>
      <c r="B185">
        <v>0.18179999999999999</v>
      </c>
      <c r="C185">
        <v>51.528335570000003</v>
      </c>
      <c r="D185">
        <v>51.567897799999997</v>
      </c>
      <c r="E185">
        <v>7.6777599999999996E-4</v>
      </c>
      <c r="F185">
        <v>3.9546970000000001E-2</v>
      </c>
    </row>
    <row r="186" spans="1:6" x14ac:dyDescent="0.25">
      <c r="A186">
        <v>184</v>
      </c>
      <c r="B186">
        <v>0.1429</v>
      </c>
      <c r="C186">
        <v>51.528335570000003</v>
      </c>
      <c r="D186">
        <v>51.563610079999997</v>
      </c>
      <c r="E186">
        <v>6.8456500000000004E-4</v>
      </c>
      <c r="F186">
        <v>3.5259249999999999E-2</v>
      </c>
    </row>
    <row r="187" spans="1:6" x14ac:dyDescent="0.25">
      <c r="A187">
        <v>185</v>
      </c>
      <c r="B187">
        <v>0.18959999999999999</v>
      </c>
      <c r="C187">
        <v>51.528335570000003</v>
      </c>
      <c r="D187">
        <v>51.572090150000001</v>
      </c>
      <c r="E187">
        <v>8.4913600000000001E-4</v>
      </c>
      <c r="F187">
        <v>4.3739319999999998E-2</v>
      </c>
    </row>
    <row r="188" spans="1:6" x14ac:dyDescent="0.25">
      <c r="A188">
        <v>186</v>
      </c>
      <c r="B188">
        <v>0.29870000000000002</v>
      </c>
      <c r="C188">
        <v>51.528335570000003</v>
      </c>
      <c r="D188">
        <v>51.565296170000003</v>
      </c>
      <c r="E188">
        <v>7.1728700000000005E-4</v>
      </c>
      <c r="F188">
        <v>3.694534E-2</v>
      </c>
    </row>
    <row r="189" spans="1:6" x14ac:dyDescent="0.25">
      <c r="A189">
        <v>187</v>
      </c>
      <c r="B189">
        <v>8.8300000000000003E-2</v>
      </c>
      <c r="C189">
        <v>51.528335570000003</v>
      </c>
      <c r="D189">
        <v>51.56679535</v>
      </c>
      <c r="E189">
        <v>7.4638099999999995E-4</v>
      </c>
      <c r="F189">
        <v>3.8444520000000003E-2</v>
      </c>
    </row>
    <row r="190" spans="1:6" x14ac:dyDescent="0.25">
      <c r="A190">
        <v>188</v>
      </c>
      <c r="B190">
        <v>0.25969999999999999</v>
      </c>
      <c r="C190">
        <v>51.528335570000003</v>
      </c>
      <c r="D190">
        <v>51.569141389999999</v>
      </c>
      <c r="E190">
        <v>7.9191000000000005E-4</v>
      </c>
      <c r="F190">
        <v>4.0790559999999997E-2</v>
      </c>
    </row>
    <row r="191" spans="1:6" x14ac:dyDescent="0.25">
      <c r="A191">
        <v>189</v>
      </c>
      <c r="B191">
        <v>4.1599999999999998E-2</v>
      </c>
      <c r="C191">
        <v>51.528335570000003</v>
      </c>
      <c r="D191">
        <v>51.554935460000003</v>
      </c>
      <c r="E191">
        <v>5.1621900000000005E-4</v>
      </c>
      <c r="F191">
        <v>2.6584630000000001E-2</v>
      </c>
    </row>
    <row r="192" spans="1:6" x14ac:dyDescent="0.25">
      <c r="A192">
        <v>190</v>
      </c>
      <c r="B192">
        <v>0.31430000000000002</v>
      </c>
      <c r="C192">
        <v>51.528335570000003</v>
      </c>
      <c r="D192">
        <v>51.569511409999997</v>
      </c>
      <c r="E192">
        <v>7.9909100000000004E-4</v>
      </c>
      <c r="F192">
        <v>4.1160580000000002E-2</v>
      </c>
    </row>
    <row r="193" spans="1:6" x14ac:dyDescent="0.25">
      <c r="A193">
        <v>191</v>
      </c>
      <c r="B193">
        <v>0.17399999999999999</v>
      </c>
      <c r="C193">
        <v>51.528335570000003</v>
      </c>
      <c r="D193">
        <v>51.581562040000001</v>
      </c>
      <c r="E193">
        <v>1.0329549999999999E-3</v>
      </c>
      <c r="F193">
        <v>5.3211210000000002E-2</v>
      </c>
    </row>
    <row r="194" spans="1:6" x14ac:dyDescent="0.25">
      <c r="A194">
        <v>192</v>
      </c>
      <c r="B194">
        <v>0.11169999999999999</v>
      </c>
      <c r="C194">
        <v>51.528335570000003</v>
      </c>
      <c r="D194">
        <v>51.581169129999999</v>
      </c>
      <c r="E194">
        <v>1.0253300000000001E-3</v>
      </c>
      <c r="F194">
        <v>5.2818299999999999E-2</v>
      </c>
    </row>
    <row r="195" spans="1:6" x14ac:dyDescent="0.25">
      <c r="A195">
        <v>193</v>
      </c>
      <c r="B195">
        <v>0.19739999999999999</v>
      </c>
      <c r="C195">
        <v>51.528335570000003</v>
      </c>
      <c r="D195">
        <v>51.56334305</v>
      </c>
      <c r="E195">
        <v>6.7938299999999998E-4</v>
      </c>
      <c r="F195">
        <v>3.4992219999999997E-2</v>
      </c>
    </row>
    <row r="196" spans="1:6" x14ac:dyDescent="0.25">
      <c r="A196">
        <v>194</v>
      </c>
      <c r="B196">
        <v>0.1195</v>
      </c>
      <c r="C196">
        <v>51.528335570000003</v>
      </c>
      <c r="D196">
        <v>51.576545719999999</v>
      </c>
      <c r="E196">
        <v>9.3560500000000005E-4</v>
      </c>
      <c r="F196">
        <v>4.8194889999999997E-2</v>
      </c>
    </row>
    <row r="197" spans="1:6" x14ac:dyDescent="0.25">
      <c r="A197">
        <v>195</v>
      </c>
      <c r="B197">
        <v>0.2364</v>
      </c>
      <c r="C197">
        <v>51.528335570000003</v>
      </c>
      <c r="D197">
        <v>51.564220429999999</v>
      </c>
      <c r="E197">
        <v>6.9640999999999995E-4</v>
      </c>
      <c r="F197">
        <v>3.5869600000000001E-2</v>
      </c>
    </row>
    <row r="198" spans="1:6" x14ac:dyDescent="0.25">
      <c r="A198">
        <v>196</v>
      </c>
      <c r="B198">
        <v>0.30649999999999999</v>
      </c>
      <c r="C198">
        <v>51.528335570000003</v>
      </c>
      <c r="D198">
        <v>51.564731600000002</v>
      </c>
      <c r="E198">
        <v>7.0633000000000002E-4</v>
      </c>
      <c r="F198">
        <v>3.638077E-2</v>
      </c>
    </row>
    <row r="199" spans="1:6" x14ac:dyDescent="0.25">
      <c r="A199">
        <v>197</v>
      </c>
      <c r="B199">
        <v>0.30649999999999999</v>
      </c>
      <c r="C199">
        <v>51.528335570000003</v>
      </c>
      <c r="D199">
        <v>51.572174070000003</v>
      </c>
      <c r="E199">
        <v>8.5076499999999996E-4</v>
      </c>
      <c r="F199">
        <v>4.3823239999999999E-2</v>
      </c>
    </row>
    <row r="200" spans="1:6" x14ac:dyDescent="0.25">
      <c r="A200">
        <v>198</v>
      </c>
      <c r="B200">
        <v>0.25190000000000001</v>
      </c>
      <c r="C200">
        <v>51.528335570000003</v>
      </c>
      <c r="D200">
        <v>51.566009520000001</v>
      </c>
      <c r="E200">
        <v>7.3113099999999999E-4</v>
      </c>
      <c r="F200">
        <v>3.7658690000000002E-2</v>
      </c>
    </row>
    <row r="201" spans="1:6" x14ac:dyDescent="0.25">
      <c r="A201">
        <v>199</v>
      </c>
      <c r="B201">
        <v>0.17399999999999999</v>
      </c>
      <c r="C201">
        <v>51.528335570000003</v>
      </c>
      <c r="D201">
        <v>51.564929960000001</v>
      </c>
      <c r="E201">
        <v>7.1018000000000003E-4</v>
      </c>
      <c r="F201">
        <v>3.6579130000000001E-2</v>
      </c>
    </row>
    <row r="202" spans="1:6" x14ac:dyDescent="0.25">
      <c r="A202">
        <v>200</v>
      </c>
      <c r="B202">
        <v>3.3799999999999997E-2</v>
      </c>
      <c r="C202">
        <v>51.528335570000003</v>
      </c>
      <c r="D202">
        <v>51.565837860000002</v>
      </c>
      <c r="E202">
        <v>7.27799E-4</v>
      </c>
      <c r="F202">
        <v>3.7487029999999998E-2</v>
      </c>
    </row>
    <row r="203" spans="1:6" x14ac:dyDescent="0.25">
      <c r="A203">
        <v>201</v>
      </c>
      <c r="B203">
        <v>0.34539999999999998</v>
      </c>
      <c r="C203">
        <v>51.528335570000003</v>
      </c>
      <c r="D203">
        <v>51.561107640000003</v>
      </c>
      <c r="E203">
        <v>6.3600099999999997E-4</v>
      </c>
      <c r="F203">
        <v>3.2756809999999997E-2</v>
      </c>
    </row>
    <row r="204" spans="1:6" x14ac:dyDescent="0.25">
      <c r="A204">
        <v>202</v>
      </c>
      <c r="B204">
        <v>0.33760000000000001</v>
      </c>
      <c r="C204">
        <v>51.528335570000003</v>
      </c>
      <c r="D204">
        <v>51.5655365</v>
      </c>
      <c r="E204">
        <v>7.2195099999999997E-4</v>
      </c>
      <c r="F204">
        <v>3.7185669999999997E-2</v>
      </c>
    </row>
    <row r="205" spans="1:6" x14ac:dyDescent="0.25">
      <c r="A205">
        <v>203</v>
      </c>
      <c r="B205">
        <v>4.1599999999999998E-2</v>
      </c>
      <c r="C205">
        <v>51.528335570000003</v>
      </c>
      <c r="D205">
        <v>51.553260799999997</v>
      </c>
      <c r="E205">
        <v>4.8371900000000002E-4</v>
      </c>
      <c r="F205">
        <v>2.490997E-2</v>
      </c>
    </row>
    <row r="206" spans="1:6" x14ac:dyDescent="0.25">
      <c r="A206">
        <v>204</v>
      </c>
      <c r="B206">
        <v>0.25190000000000001</v>
      </c>
      <c r="C206">
        <v>51.528335570000003</v>
      </c>
      <c r="D206">
        <v>51.573207859999997</v>
      </c>
      <c r="E206">
        <v>8.7082700000000002E-4</v>
      </c>
      <c r="F206">
        <v>4.4857029999999999E-2</v>
      </c>
    </row>
    <row r="207" spans="1:6" x14ac:dyDescent="0.25">
      <c r="A207">
        <v>205</v>
      </c>
      <c r="B207">
        <v>0.29870000000000002</v>
      </c>
      <c r="C207">
        <v>51.528335570000003</v>
      </c>
      <c r="D207">
        <v>51.563110350000002</v>
      </c>
      <c r="E207">
        <v>6.74867E-4</v>
      </c>
      <c r="F207">
        <v>3.4759520000000002E-2</v>
      </c>
    </row>
    <row r="208" spans="1:6" x14ac:dyDescent="0.25">
      <c r="A208">
        <v>206</v>
      </c>
      <c r="B208">
        <v>0.17399999999999999</v>
      </c>
      <c r="C208">
        <v>51.528335570000003</v>
      </c>
      <c r="D208">
        <v>51.566673280000003</v>
      </c>
      <c r="E208">
        <v>7.4401199999999995E-4</v>
      </c>
      <c r="F208">
        <v>3.8322450000000001E-2</v>
      </c>
    </row>
    <row r="209" spans="1:6" x14ac:dyDescent="0.25">
      <c r="A209">
        <v>207</v>
      </c>
      <c r="B209">
        <v>2.5999999999999999E-3</v>
      </c>
      <c r="C209">
        <v>51.528335570000003</v>
      </c>
      <c r="D209">
        <v>51.570690159999998</v>
      </c>
      <c r="E209">
        <v>8.2196700000000005E-4</v>
      </c>
      <c r="F209">
        <v>4.2339330000000001E-2</v>
      </c>
    </row>
    <row r="210" spans="1:6" x14ac:dyDescent="0.25">
      <c r="A210">
        <v>208</v>
      </c>
      <c r="B210">
        <v>0.2208</v>
      </c>
      <c r="C210">
        <v>51.528335570000003</v>
      </c>
      <c r="D210">
        <v>51.576931000000002</v>
      </c>
      <c r="E210">
        <v>9.4308200000000003E-4</v>
      </c>
      <c r="F210">
        <v>4.8580169999999999E-2</v>
      </c>
    </row>
    <row r="211" spans="1:6" x14ac:dyDescent="0.25">
      <c r="A211">
        <v>209</v>
      </c>
      <c r="B211">
        <v>0.1351</v>
      </c>
      <c r="C211">
        <v>51.528335570000003</v>
      </c>
      <c r="D211">
        <v>51.566848749999998</v>
      </c>
      <c r="E211">
        <v>7.4741800000000002E-4</v>
      </c>
      <c r="F211">
        <v>3.8497919999999998E-2</v>
      </c>
    </row>
    <row r="212" spans="1:6" x14ac:dyDescent="0.25">
      <c r="A212">
        <v>210</v>
      </c>
      <c r="B212">
        <v>0.1507</v>
      </c>
      <c r="C212">
        <v>51.528335570000003</v>
      </c>
      <c r="D212">
        <v>51.570358280000001</v>
      </c>
      <c r="E212">
        <v>8.1552600000000001E-4</v>
      </c>
      <c r="F212">
        <v>4.2007450000000002E-2</v>
      </c>
    </row>
    <row r="213" spans="1:6" x14ac:dyDescent="0.25">
      <c r="A213">
        <v>211</v>
      </c>
      <c r="B213">
        <v>0.18959999999999999</v>
      </c>
      <c r="C213">
        <v>51.528335570000003</v>
      </c>
      <c r="D213">
        <v>51.572376249999998</v>
      </c>
      <c r="E213">
        <v>8.5468899999999995E-4</v>
      </c>
      <c r="F213">
        <v>4.4025420000000003E-2</v>
      </c>
    </row>
    <row r="214" spans="1:6" x14ac:dyDescent="0.25">
      <c r="A214">
        <v>212</v>
      </c>
      <c r="B214">
        <v>0.25969999999999999</v>
      </c>
      <c r="C214">
        <v>51.528335570000003</v>
      </c>
      <c r="D214">
        <v>51.56338882</v>
      </c>
      <c r="E214">
        <v>6.8027099999999998E-4</v>
      </c>
      <c r="F214">
        <v>3.5037989999999998E-2</v>
      </c>
    </row>
    <row r="215" spans="1:6" x14ac:dyDescent="0.25">
      <c r="A215">
        <v>213</v>
      </c>
      <c r="B215">
        <v>0.29089999999999999</v>
      </c>
      <c r="C215">
        <v>51.528335570000003</v>
      </c>
      <c r="D215">
        <v>51.572483060000003</v>
      </c>
      <c r="E215">
        <v>8.5676100000000005E-4</v>
      </c>
      <c r="F215">
        <v>4.4132230000000001E-2</v>
      </c>
    </row>
    <row r="216" spans="1:6" x14ac:dyDescent="0.25">
      <c r="A216">
        <v>214</v>
      </c>
      <c r="B216">
        <v>6.5000000000000002E-2</v>
      </c>
      <c r="C216">
        <v>51.528335570000003</v>
      </c>
      <c r="D216">
        <v>51.55500412</v>
      </c>
      <c r="E216">
        <v>5.1755099999999999E-4</v>
      </c>
      <c r="F216">
        <v>2.665329E-2</v>
      </c>
    </row>
    <row r="217" spans="1:6" x14ac:dyDescent="0.25">
      <c r="A217">
        <v>215</v>
      </c>
      <c r="B217">
        <v>1.04E-2</v>
      </c>
      <c r="C217">
        <v>51.528335570000003</v>
      </c>
      <c r="D217">
        <v>51.576618189999998</v>
      </c>
      <c r="E217">
        <v>9.3701099999999996E-4</v>
      </c>
      <c r="F217">
        <v>4.8267360000000002E-2</v>
      </c>
    </row>
    <row r="218" spans="1:6" x14ac:dyDescent="0.25">
      <c r="A218">
        <v>216</v>
      </c>
      <c r="B218">
        <v>4.9399999999999999E-2</v>
      </c>
      <c r="C218">
        <v>51.528335570000003</v>
      </c>
      <c r="D218">
        <v>51.572429659999997</v>
      </c>
      <c r="E218">
        <v>8.55725E-4</v>
      </c>
      <c r="F218">
        <v>4.4078829999999999E-2</v>
      </c>
    </row>
    <row r="219" spans="1:6" x14ac:dyDescent="0.25">
      <c r="A219">
        <v>217</v>
      </c>
      <c r="B219">
        <v>0.1663</v>
      </c>
      <c r="C219">
        <v>51.528335570000003</v>
      </c>
      <c r="D219">
        <v>51.575023649999999</v>
      </c>
      <c r="E219">
        <v>9.0606599999999997E-4</v>
      </c>
      <c r="F219">
        <v>4.6672819999999997E-2</v>
      </c>
    </row>
    <row r="220" spans="1:6" x14ac:dyDescent="0.25">
      <c r="A220">
        <v>218</v>
      </c>
      <c r="B220">
        <v>0.2208</v>
      </c>
      <c r="C220">
        <v>51.528335570000003</v>
      </c>
      <c r="D220">
        <v>51.562252039999997</v>
      </c>
      <c r="E220">
        <v>6.5821E-4</v>
      </c>
      <c r="F220">
        <v>3.3901210000000001E-2</v>
      </c>
    </row>
    <row r="221" spans="1:6" x14ac:dyDescent="0.25">
      <c r="A221">
        <v>219</v>
      </c>
      <c r="B221">
        <v>0.29870000000000002</v>
      </c>
      <c r="C221">
        <v>51.528335570000003</v>
      </c>
      <c r="D221">
        <v>51.574192050000001</v>
      </c>
      <c r="E221">
        <v>8.8992699999999999E-4</v>
      </c>
      <c r="F221">
        <v>4.5841220000000002E-2</v>
      </c>
    </row>
    <row r="222" spans="1:6" x14ac:dyDescent="0.25">
      <c r="A222">
        <v>220</v>
      </c>
      <c r="B222">
        <v>0.30649999999999999</v>
      </c>
      <c r="C222">
        <v>51.528335570000003</v>
      </c>
      <c r="D222">
        <v>51.56961441</v>
      </c>
      <c r="E222">
        <v>8.0108999999999996E-4</v>
      </c>
      <c r="F222">
        <v>4.1263580000000001E-2</v>
      </c>
    </row>
    <row r="223" spans="1:6" x14ac:dyDescent="0.25">
      <c r="A223">
        <v>221</v>
      </c>
      <c r="B223">
        <v>2.5999999999999999E-2</v>
      </c>
      <c r="C223">
        <v>51.528335570000003</v>
      </c>
      <c r="D223">
        <v>51.571456910000002</v>
      </c>
      <c r="E223">
        <v>8.3684700000000005E-4</v>
      </c>
      <c r="F223">
        <v>4.3106079999999998E-2</v>
      </c>
    </row>
    <row r="224" spans="1:6" x14ac:dyDescent="0.25">
      <c r="A224">
        <v>222</v>
      </c>
      <c r="B224">
        <v>0.26750000000000002</v>
      </c>
      <c r="C224">
        <v>51.528335570000003</v>
      </c>
      <c r="D224">
        <v>51.56579971</v>
      </c>
      <c r="E224">
        <v>7.2705899999999995E-4</v>
      </c>
      <c r="F224">
        <v>3.7448879999999997E-2</v>
      </c>
    </row>
    <row r="225" spans="1:6" x14ac:dyDescent="0.25">
      <c r="A225">
        <v>223</v>
      </c>
      <c r="B225">
        <v>-5.1000000000000004E-3</v>
      </c>
      <c r="C225">
        <v>51.528335570000003</v>
      </c>
      <c r="D225">
        <v>51.569309230000002</v>
      </c>
      <c r="E225">
        <v>7.9516799999999996E-4</v>
      </c>
      <c r="F225">
        <v>4.0958399999999999E-2</v>
      </c>
    </row>
    <row r="226" spans="1:6" x14ac:dyDescent="0.25">
      <c r="A226">
        <v>224</v>
      </c>
      <c r="B226">
        <v>0.28310000000000002</v>
      </c>
      <c r="C226">
        <v>51.528335570000003</v>
      </c>
      <c r="D226">
        <v>51.573265079999999</v>
      </c>
      <c r="E226">
        <v>8.7193800000000005E-4</v>
      </c>
      <c r="F226">
        <v>4.4914250000000003E-2</v>
      </c>
    </row>
    <row r="227" spans="1:6" x14ac:dyDescent="0.25">
      <c r="A227">
        <v>225</v>
      </c>
      <c r="B227">
        <v>0.36099999999999999</v>
      </c>
      <c r="C227">
        <v>51.528335570000003</v>
      </c>
      <c r="D227">
        <v>51.566638949999998</v>
      </c>
      <c r="E227">
        <v>7.4334599999999998E-4</v>
      </c>
      <c r="F227">
        <v>3.8288120000000002E-2</v>
      </c>
    </row>
    <row r="228" spans="1:6" x14ac:dyDescent="0.25">
      <c r="A228">
        <v>226</v>
      </c>
      <c r="B228">
        <v>0.25969999999999999</v>
      </c>
      <c r="C228">
        <v>51.528335570000003</v>
      </c>
      <c r="D228">
        <v>51.570301059999998</v>
      </c>
      <c r="E228">
        <v>8.1441599999999999E-4</v>
      </c>
      <c r="F228">
        <v>4.1950229999999998E-2</v>
      </c>
    </row>
    <row r="229" spans="1:6" x14ac:dyDescent="0.25">
      <c r="A229">
        <v>227</v>
      </c>
      <c r="B229">
        <v>0.1663</v>
      </c>
      <c r="C229">
        <v>51.528335570000003</v>
      </c>
      <c r="D229">
        <v>51.567955019999999</v>
      </c>
      <c r="E229">
        <v>7.68887E-4</v>
      </c>
      <c r="F229">
        <v>3.9604189999999997E-2</v>
      </c>
    </row>
    <row r="230" spans="1:6" x14ac:dyDescent="0.25">
      <c r="A230">
        <v>228</v>
      </c>
      <c r="B230">
        <v>0.20519999999999999</v>
      </c>
      <c r="C230">
        <v>51.528335570000003</v>
      </c>
      <c r="D230">
        <v>51.566062930000001</v>
      </c>
      <c r="E230">
        <v>7.3216700000000004E-4</v>
      </c>
      <c r="F230">
        <v>3.7712099999999998E-2</v>
      </c>
    </row>
    <row r="231" spans="1:6" x14ac:dyDescent="0.25">
      <c r="A231">
        <v>229</v>
      </c>
      <c r="B231">
        <v>0.1351</v>
      </c>
      <c r="C231">
        <v>51.528335570000003</v>
      </c>
      <c r="D231">
        <v>51.568969729999999</v>
      </c>
      <c r="E231">
        <v>7.8857899999999997E-4</v>
      </c>
      <c r="F231">
        <v>4.0618899999999999E-2</v>
      </c>
    </row>
    <row r="232" spans="1:6" x14ac:dyDescent="0.25">
      <c r="A232">
        <v>230</v>
      </c>
      <c r="B232">
        <v>0.35320000000000001</v>
      </c>
      <c r="C232">
        <v>51.528335570000003</v>
      </c>
      <c r="D232">
        <v>51.572536470000003</v>
      </c>
      <c r="E232">
        <v>8.57798E-4</v>
      </c>
      <c r="F232">
        <v>4.4185639999999998E-2</v>
      </c>
    </row>
    <row r="233" spans="1:6" x14ac:dyDescent="0.25">
      <c r="A233">
        <v>231</v>
      </c>
      <c r="B233">
        <v>0.35320000000000001</v>
      </c>
      <c r="C233">
        <v>51.528335570000003</v>
      </c>
      <c r="D233">
        <v>51.556102750000001</v>
      </c>
      <c r="E233">
        <v>5.3887200000000003E-4</v>
      </c>
      <c r="F233">
        <v>2.7751919999999999E-2</v>
      </c>
    </row>
    <row r="234" spans="1:6" x14ac:dyDescent="0.25">
      <c r="A234">
        <v>232</v>
      </c>
      <c r="B234">
        <v>0.2442</v>
      </c>
      <c r="C234">
        <v>51.528335570000003</v>
      </c>
      <c r="D234">
        <v>51.565288539999997</v>
      </c>
      <c r="E234">
        <v>7.1713899999999999E-4</v>
      </c>
      <c r="F234">
        <v>3.6937709999999999E-2</v>
      </c>
    </row>
    <row r="235" spans="1:6" x14ac:dyDescent="0.25">
      <c r="A235">
        <v>233</v>
      </c>
      <c r="B235">
        <v>0.17399999999999999</v>
      </c>
      <c r="C235">
        <v>51.528335570000003</v>
      </c>
      <c r="D235">
        <v>51.558704380000002</v>
      </c>
      <c r="E235">
        <v>5.8936100000000005E-4</v>
      </c>
      <c r="F235">
        <v>3.035355E-2</v>
      </c>
    </row>
    <row r="236" spans="1:6" x14ac:dyDescent="0.25">
      <c r="A236">
        <v>234</v>
      </c>
      <c r="B236">
        <v>0.18959999999999999</v>
      </c>
      <c r="C236">
        <v>51.528335570000003</v>
      </c>
      <c r="D236">
        <v>51.560871120000002</v>
      </c>
      <c r="E236">
        <v>6.3141100000000002E-4</v>
      </c>
      <c r="F236">
        <v>3.252029E-2</v>
      </c>
    </row>
    <row r="237" spans="1:6" x14ac:dyDescent="0.25">
      <c r="A237">
        <v>235</v>
      </c>
      <c r="B237">
        <v>0.26750000000000002</v>
      </c>
      <c r="C237">
        <v>51.528335570000003</v>
      </c>
      <c r="D237">
        <v>51.571983340000003</v>
      </c>
      <c r="E237">
        <v>8.47063E-4</v>
      </c>
      <c r="F237">
        <v>4.3632509999999999E-2</v>
      </c>
    </row>
    <row r="238" spans="1:6" x14ac:dyDescent="0.25">
      <c r="A238">
        <v>236</v>
      </c>
      <c r="B238">
        <v>0.49349999999999999</v>
      </c>
      <c r="C238">
        <v>51.528335570000003</v>
      </c>
      <c r="D238">
        <v>51.570079800000002</v>
      </c>
      <c r="E238">
        <v>8.1012200000000003E-4</v>
      </c>
      <c r="F238">
        <v>4.1728969999999997E-2</v>
      </c>
    </row>
    <row r="239" spans="1:6" x14ac:dyDescent="0.25">
      <c r="A239">
        <v>237</v>
      </c>
      <c r="B239">
        <v>0.21299999999999999</v>
      </c>
      <c r="C239">
        <v>51.528335570000003</v>
      </c>
      <c r="D239">
        <v>51.567237849999998</v>
      </c>
      <c r="E239">
        <v>7.5496899999999997E-4</v>
      </c>
      <c r="F239">
        <v>3.8887020000000001E-2</v>
      </c>
    </row>
    <row r="240" spans="1:6" x14ac:dyDescent="0.25">
      <c r="A240">
        <v>238</v>
      </c>
      <c r="B240">
        <v>0.4</v>
      </c>
      <c r="C240">
        <v>51.528335570000003</v>
      </c>
      <c r="D240">
        <v>51.570373539999999</v>
      </c>
      <c r="E240">
        <v>8.1582200000000001E-4</v>
      </c>
      <c r="F240">
        <v>4.2022709999999998E-2</v>
      </c>
    </row>
    <row r="241" spans="1:6" x14ac:dyDescent="0.25">
      <c r="A241">
        <v>239</v>
      </c>
      <c r="B241">
        <v>0.32990000000000003</v>
      </c>
      <c r="C241">
        <v>51.528335570000003</v>
      </c>
      <c r="D241">
        <v>51.575771330000002</v>
      </c>
      <c r="E241">
        <v>9.2057599999999999E-4</v>
      </c>
      <c r="F241">
        <v>4.7420499999999997E-2</v>
      </c>
    </row>
    <row r="242" spans="1:6" x14ac:dyDescent="0.25">
      <c r="A242">
        <v>240</v>
      </c>
      <c r="B242">
        <v>0.43890000000000001</v>
      </c>
      <c r="C242">
        <v>51.528335570000003</v>
      </c>
      <c r="D242">
        <v>51.578151699999999</v>
      </c>
      <c r="E242">
        <v>9.6677199999999997E-4</v>
      </c>
      <c r="F242">
        <v>4.9800869999999997E-2</v>
      </c>
    </row>
    <row r="243" spans="1:6" x14ac:dyDescent="0.25">
      <c r="A243">
        <v>241</v>
      </c>
      <c r="B243">
        <v>0.47789999999999999</v>
      </c>
      <c r="C243">
        <v>51.528335570000003</v>
      </c>
      <c r="D243">
        <v>51.575653080000002</v>
      </c>
      <c r="E243">
        <v>9.1828099999999996E-4</v>
      </c>
      <c r="F243">
        <v>4.7302249999999997E-2</v>
      </c>
    </row>
    <row r="244" spans="1:6" x14ac:dyDescent="0.25">
      <c r="A244">
        <v>242</v>
      </c>
      <c r="B244">
        <v>0.43890000000000001</v>
      </c>
      <c r="C244">
        <v>51.528335570000003</v>
      </c>
      <c r="D244">
        <v>51.568199159999999</v>
      </c>
      <c r="E244">
        <v>7.7362500000000001E-4</v>
      </c>
      <c r="F244">
        <v>3.9848330000000001E-2</v>
      </c>
    </row>
    <row r="245" spans="1:6" x14ac:dyDescent="0.25">
      <c r="A245">
        <v>243</v>
      </c>
      <c r="B245">
        <v>0.4</v>
      </c>
      <c r="C245">
        <v>51.528335570000003</v>
      </c>
      <c r="D245">
        <v>51.568576810000003</v>
      </c>
      <c r="E245">
        <v>7.8095400000000004E-4</v>
      </c>
      <c r="F245">
        <v>4.0225980000000001E-2</v>
      </c>
    </row>
    <row r="246" spans="1:6" x14ac:dyDescent="0.25">
      <c r="A246">
        <v>244</v>
      </c>
      <c r="B246">
        <v>0.41549999999999998</v>
      </c>
      <c r="C246">
        <v>51.528335570000003</v>
      </c>
      <c r="D246">
        <v>51.573486330000001</v>
      </c>
      <c r="E246">
        <v>8.7623200000000001E-4</v>
      </c>
      <c r="F246">
        <v>4.5135500000000002E-2</v>
      </c>
    </row>
    <row r="247" spans="1:6" x14ac:dyDescent="0.25">
      <c r="A247">
        <v>245</v>
      </c>
      <c r="B247">
        <v>0.43109999999999998</v>
      </c>
      <c r="C247">
        <v>51.528335570000003</v>
      </c>
      <c r="D247">
        <v>51.57141876</v>
      </c>
      <c r="E247">
        <v>8.36107E-4</v>
      </c>
      <c r="F247">
        <v>4.3067929999999997E-2</v>
      </c>
    </row>
    <row r="248" spans="1:6" x14ac:dyDescent="0.25">
      <c r="A248">
        <v>246</v>
      </c>
      <c r="B248">
        <v>0.34539999999999998</v>
      </c>
      <c r="C248">
        <v>51.528335570000003</v>
      </c>
      <c r="D248">
        <v>51.579849240000001</v>
      </c>
      <c r="E248">
        <v>9.9971499999999998E-4</v>
      </c>
      <c r="F248">
        <v>5.1498410000000001E-2</v>
      </c>
    </row>
    <row r="249" spans="1:6" x14ac:dyDescent="0.25">
      <c r="A249">
        <v>247</v>
      </c>
      <c r="B249">
        <v>0.56359999999999999</v>
      </c>
      <c r="C249">
        <v>51.528335570000003</v>
      </c>
      <c r="D249">
        <v>51.567455289999998</v>
      </c>
      <c r="E249">
        <v>7.5918800000000005E-4</v>
      </c>
      <c r="F249">
        <v>3.9104460000000001E-2</v>
      </c>
    </row>
    <row r="250" spans="1:6" x14ac:dyDescent="0.25">
      <c r="A250">
        <v>248</v>
      </c>
      <c r="B250">
        <v>0.61809999999999998</v>
      </c>
      <c r="C250">
        <v>51.528335570000003</v>
      </c>
      <c r="D250">
        <v>51.56587219</v>
      </c>
      <c r="E250">
        <v>7.2846599999999999E-4</v>
      </c>
      <c r="F250">
        <v>3.7521359999999997E-2</v>
      </c>
    </row>
    <row r="251" spans="1:6" x14ac:dyDescent="0.25">
      <c r="A251">
        <v>249</v>
      </c>
      <c r="B251">
        <v>0.49349999999999999</v>
      </c>
      <c r="C251">
        <v>51.528335570000003</v>
      </c>
      <c r="D251">
        <v>51.568145749999999</v>
      </c>
      <c r="E251">
        <v>7.7258800000000005E-4</v>
      </c>
      <c r="F251">
        <v>3.9794919999999998E-2</v>
      </c>
    </row>
    <row r="252" spans="1:6" x14ac:dyDescent="0.25">
      <c r="A252">
        <v>250</v>
      </c>
      <c r="B252">
        <v>0.56359999999999999</v>
      </c>
      <c r="C252">
        <v>51.528335570000003</v>
      </c>
      <c r="D252">
        <v>51.561763759999998</v>
      </c>
      <c r="E252">
        <v>6.4873399999999999E-4</v>
      </c>
      <c r="F252">
        <v>3.341293E-2</v>
      </c>
    </row>
    <row r="253" spans="1:6" x14ac:dyDescent="0.25">
      <c r="A253">
        <v>251</v>
      </c>
      <c r="B253">
        <v>0.61029999999999995</v>
      </c>
      <c r="C253">
        <v>51.528335570000003</v>
      </c>
      <c r="D253">
        <v>51.574951169999999</v>
      </c>
      <c r="E253">
        <v>9.0465999999999995E-4</v>
      </c>
      <c r="F253">
        <v>4.6600339999999997E-2</v>
      </c>
    </row>
    <row r="254" spans="1:6" x14ac:dyDescent="0.25">
      <c r="A254">
        <v>252</v>
      </c>
      <c r="B254">
        <v>0.36880000000000002</v>
      </c>
      <c r="C254">
        <v>51.528335570000003</v>
      </c>
      <c r="D254">
        <v>51.571815489999999</v>
      </c>
      <c r="E254">
        <v>8.43806E-4</v>
      </c>
      <c r="F254">
        <v>4.3464660000000002E-2</v>
      </c>
    </row>
    <row r="255" spans="1:6" x14ac:dyDescent="0.25">
      <c r="A255">
        <v>253</v>
      </c>
      <c r="B255">
        <v>0.58689999999999998</v>
      </c>
      <c r="C255">
        <v>51.528335570000003</v>
      </c>
      <c r="D255">
        <v>51.5720253</v>
      </c>
      <c r="E255">
        <v>8.4787800000000004E-4</v>
      </c>
      <c r="F255">
        <v>4.367447E-2</v>
      </c>
    </row>
    <row r="256" spans="1:6" x14ac:dyDescent="0.25">
      <c r="A256">
        <v>254</v>
      </c>
      <c r="B256">
        <v>0.4</v>
      </c>
      <c r="C256">
        <v>51.528335570000003</v>
      </c>
      <c r="D256">
        <v>51.565250399999996</v>
      </c>
      <c r="E256">
        <v>7.1639900000000005E-4</v>
      </c>
      <c r="F256">
        <v>3.689957E-2</v>
      </c>
    </row>
    <row r="257" spans="1:6" x14ac:dyDescent="0.25">
      <c r="A257">
        <v>255</v>
      </c>
      <c r="B257">
        <v>0.58689999999999998</v>
      </c>
      <c r="C257">
        <v>51.528335570000003</v>
      </c>
      <c r="D257">
        <v>51.564876560000002</v>
      </c>
      <c r="E257">
        <v>7.0914399999999999E-4</v>
      </c>
      <c r="F257">
        <v>3.6525729999999999E-2</v>
      </c>
    </row>
    <row r="258" spans="1:6" x14ac:dyDescent="0.25">
      <c r="A258">
        <v>256</v>
      </c>
      <c r="B258">
        <v>0.64929999999999999</v>
      </c>
      <c r="C258">
        <v>51.528335570000003</v>
      </c>
      <c r="D258">
        <v>51.56772995</v>
      </c>
      <c r="E258">
        <v>7.6451899999999996E-4</v>
      </c>
      <c r="F258">
        <v>3.9379119999999997E-2</v>
      </c>
    </row>
    <row r="259" spans="1:6" x14ac:dyDescent="0.25">
      <c r="A259">
        <v>257</v>
      </c>
      <c r="B259">
        <v>0.70379999999999998</v>
      </c>
      <c r="C259">
        <v>51.528335570000003</v>
      </c>
      <c r="D259">
        <v>51.558292389999998</v>
      </c>
      <c r="E259">
        <v>5.8136600000000004E-4</v>
      </c>
      <c r="F259">
        <v>2.9941559999999999E-2</v>
      </c>
    </row>
    <row r="260" spans="1:6" x14ac:dyDescent="0.25">
      <c r="A260">
        <v>258</v>
      </c>
      <c r="B260">
        <v>0.71160000000000001</v>
      </c>
      <c r="C260">
        <v>51.528335570000003</v>
      </c>
      <c r="D260">
        <v>51.558254239999997</v>
      </c>
      <c r="E260">
        <v>5.8062599999999999E-4</v>
      </c>
      <c r="F260">
        <v>2.9903409999999998E-2</v>
      </c>
    </row>
    <row r="261" spans="1:6" x14ac:dyDescent="0.25">
      <c r="A261">
        <v>259</v>
      </c>
      <c r="B261">
        <v>0.72719999999999996</v>
      </c>
      <c r="C261">
        <v>51.528335570000003</v>
      </c>
      <c r="D261">
        <v>51.557716370000001</v>
      </c>
      <c r="E261">
        <v>5.7018699999999999E-4</v>
      </c>
      <c r="F261">
        <v>2.9365539999999999E-2</v>
      </c>
    </row>
    <row r="262" spans="1:6" x14ac:dyDescent="0.25">
      <c r="A262">
        <v>260</v>
      </c>
      <c r="B262">
        <v>0.78949999999999998</v>
      </c>
      <c r="C262">
        <v>51.528335570000003</v>
      </c>
      <c r="D262">
        <v>51.568420410000002</v>
      </c>
      <c r="E262">
        <v>7.7791799999999995E-4</v>
      </c>
      <c r="F262">
        <v>4.006958E-2</v>
      </c>
    </row>
    <row r="263" spans="1:6" x14ac:dyDescent="0.25">
      <c r="A263">
        <v>261</v>
      </c>
      <c r="B263">
        <v>0.67259999999999998</v>
      </c>
      <c r="C263">
        <v>51.528335570000003</v>
      </c>
      <c r="D263">
        <v>51.565830230000003</v>
      </c>
      <c r="E263">
        <v>7.2765099999999995E-4</v>
      </c>
      <c r="F263">
        <v>3.7479400000000003E-2</v>
      </c>
    </row>
    <row r="264" spans="1:6" x14ac:dyDescent="0.25">
      <c r="A264">
        <v>262</v>
      </c>
      <c r="B264">
        <v>0.79730000000000001</v>
      </c>
      <c r="C264">
        <v>51.528335570000003</v>
      </c>
      <c r="D264">
        <v>51.566417690000002</v>
      </c>
      <c r="E264">
        <v>7.3905200000000002E-4</v>
      </c>
      <c r="F264">
        <v>3.8066860000000001E-2</v>
      </c>
    </row>
    <row r="265" spans="1:6" x14ac:dyDescent="0.25">
      <c r="A265">
        <v>263</v>
      </c>
      <c r="B265">
        <v>0.80510000000000004</v>
      </c>
      <c r="C265">
        <v>51.528335570000003</v>
      </c>
      <c r="D265">
        <v>51.553665160000001</v>
      </c>
      <c r="E265">
        <v>4.9156600000000003E-4</v>
      </c>
      <c r="F265">
        <v>2.5314329999999999E-2</v>
      </c>
    </row>
    <row r="266" spans="1:6" x14ac:dyDescent="0.25">
      <c r="A266">
        <v>264</v>
      </c>
      <c r="B266">
        <v>0.75049999999999994</v>
      </c>
      <c r="C266">
        <v>51.528335570000003</v>
      </c>
      <c r="D266">
        <v>51.57378387</v>
      </c>
      <c r="E266">
        <v>8.8200599999999996E-4</v>
      </c>
      <c r="F266">
        <v>4.5433040000000001E-2</v>
      </c>
    </row>
    <row r="267" spans="1:6" x14ac:dyDescent="0.25">
      <c r="A267">
        <v>265</v>
      </c>
      <c r="B267">
        <v>0.8518</v>
      </c>
      <c r="C267">
        <v>51.528335570000003</v>
      </c>
      <c r="D267">
        <v>51.574485780000003</v>
      </c>
      <c r="E267">
        <v>8.9562799999999998E-4</v>
      </c>
      <c r="F267">
        <v>4.6134950000000001E-2</v>
      </c>
    </row>
    <row r="268" spans="1:6" x14ac:dyDescent="0.25">
      <c r="A268">
        <v>266</v>
      </c>
      <c r="B268">
        <v>0.61809999999999998</v>
      </c>
      <c r="C268">
        <v>51.528335570000003</v>
      </c>
      <c r="D268">
        <v>51.55584717</v>
      </c>
      <c r="E268">
        <v>5.3391199999999999E-4</v>
      </c>
      <c r="F268">
        <v>2.7496340000000001E-2</v>
      </c>
    </row>
    <row r="269" spans="1:6" x14ac:dyDescent="0.25">
      <c r="A269">
        <v>267</v>
      </c>
      <c r="B269">
        <v>0.77390000000000003</v>
      </c>
      <c r="C269">
        <v>51.528335570000003</v>
      </c>
      <c r="D269">
        <v>51.576648710000001</v>
      </c>
      <c r="E269">
        <v>9.3760299999999996E-4</v>
      </c>
      <c r="F269">
        <v>4.8297880000000001E-2</v>
      </c>
    </row>
    <row r="270" spans="1:6" x14ac:dyDescent="0.25">
      <c r="A270">
        <v>268</v>
      </c>
      <c r="B270">
        <v>0.80510000000000004</v>
      </c>
      <c r="C270">
        <v>51.528335570000003</v>
      </c>
      <c r="D270">
        <v>51.570751190000003</v>
      </c>
      <c r="E270">
        <v>8.2315100000000005E-4</v>
      </c>
      <c r="F270">
        <v>4.2400359999999998E-2</v>
      </c>
    </row>
    <row r="271" spans="1:6" x14ac:dyDescent="0.25">
      <c r="A271">
        <v>269</v>
      </c>
      <c r="B271">
        <v>0.81289999999999996</v>
      </c>
      <c r="C271">
        <v>51.528335570000003</v>
      </c>
      <c r="D271">
        <v>51.57754517</v>
      </c>
      <c r="E271">
        <v>9.5500100000000003E-4</v>
      </c>
      <c r="F271">
        <v>4.9194340000000003E-2</v>
      </c>
    </row>
    <row r="272" spans="1:6" x14ac:dyDescent="0.25">
      <c r="A272">
        <v>270</v>
      </c>
      <c r="B272">
        <v>0.85960000000000003</v>
      </c>
      <c r="C272">
        <v>51.528335570000003</v>
      </c>
      <c r="D272">
        <v>51.55422592</v>
      </c>
      <c r="E272">
        <v>5.0244899999999997E-4</v>
      </c>
      <c r="F272">
        <v>2.587509E-2</v>
      </c>
    </row>
    <row r="273" spans="1:6" x14ac:dyDescent="0.25">
      <c r="A273">
        <v>271</v>
      </c>
      <c r="B273">
        <v>0.88300000000000001</v>
      </c>
      <c r="C273">
        <v>51.528335570000003</v>
      </c>
      <c r="D273">
        <v>51.566707610000002</v>
      </c>
      <c r="E273">
        <v>7.4467800000000003E-4</v>
      </c>
      <c r="F273">
        <v>3.835678E-2</v>
      </c>
    </row>
    <row r="274" spans="1:6" x14ac:dyDescent="0.25">
      <c r="A274">
        <v>272</v>
      </c>
      <c r="B274">
        <v>0.86739999999999995</v>
      </c>
      <c r="C274">
        <v>51.528335570000003</v>
      </c>
      <c r="D274">
        <v>51.568149570000003</v>
      </c>
      <c r="E274">
        <v>7.7266200000000002E-4</v>
      </c>
      <c r="F274">
        <v>3.9798739999999999E-2</v>
      </c>
    </row>
    <row r="275" spans="1:6" x14ac:dyDescent="0.25">
      <c r="A275">
        <v>273</v>
      </c>
      <c r="B275">
        <v>0.96870000000000001</v>
      </c>
      <c r="C275">
        <v>51.528335570000003</v>
      </c>
      <c r="D275">
        <v>51.570133210000002</v>
      </c>
      <c r="E275">
        <v>8.1115799999999997E-4</v>
      </c>
      <c r="F275">
        <v>4.1782380000000001E-2</v>
      </c>
    </row>
    <row r="276" spans="1:6" x14ac:dyDescent="0.25">
      <c r="A276">
        <v>274</v>
      </c>
      <c r="B276">
        <v>0.94530000000000003</v>
      </c>
      <c r="C276">
        <v>51.528335570000003</v>
      </c>
      <c r="D276">
        <v>51.538414000000003</v>
      </c>
      <c r="E276">
        <v>1.9558999999999999E-4</v>
      </c>
      <c r="F276">
        <v>1.006317E-2</v>
      </c>
    </row>
    <row r="277" spans="1:6" x14ac:dyDescent="0.25">
      <c r="A277">
        <v>275</v>
      </c>
      <c r="B277">
        <v>0.90639999999999998</v>
      </c>
      <c r="C277">
        <v>51.528335570000003</v>
      </c>
      <c r="D277">
        <v>51.583709720000002</v>
      </c>
      <c r="E277">
        <v>1.074635E-3</v>
      </c>
      <c r="F277">
        <v>5.5358890000000001E-2</v>
      </c>
    </row>
    <row r="278" spans="1:6" x14ac:dyDescent="0.25">
      <c r="A278">
        <v>276</v>
      </c>
      <c r="B278">
        <v>0.72719999999999996</v>
      </c>
      <c r="C278">
        <v>51.528335570000003</v>
      </c>
      <c r="D278">
        <v>51.564537049999998</v>
      </c>
      <c r="E278">
        <v>7.02555E-4</v>
      </c>
      <c r="F278">
        <v>3.6186219999999998E-2</v>
      </c>
    </row>
    <row r="279" spans="1:6" x14ac:dyDescent="0.25">
      <c r="A279">
        <v>277</v>
      </c>
      <c r="B279">
        <v>0.81289999999999996</v>
      </c>
      <c r="C279">
        <v>51.528335570000003</v>
      </c>
      <c r="D279">
        <v>51.576427459999998</v>
      </c>
      <c r="E279">
        <v>9.3331000000000002E-4</v>
      </c>
      <c r="F279">
        <v>4.8076630000000002E-2</v>
      </c>
    </row>
    <row r="280" spans="1:6" x14ac:dyDescent="0.25">
      <c r="A280">
        <v>278</v>
      </c>
      <c r="B280">
        <v>0.94530000000000003</v>
      </c>
      <c r="C280">
        <v>51.528335570000003</v>
      </c>
      <c r="D280">
        <v>51.561134340000002</v>
      </c>
      <c r="E280">
        <v>6.36519E-4</v>
      </c>
      <c r="F280">
        <v>3.2783510000000002E-2</v>
      </c>
    </row>
    <row r="281" spans="1:6" x14ac:dyDescent="0.25">
      <c r="A281">
        <v>279</v>
      </c>
      <c r="B281">
        <v>0.97650000000000003</v>
      </c>
      <c r="C281">
        <v>51.528335570000003</v>
      </c>
      <c r="D281">
        <v>51.566864010000003</v>
      </c>
      <c r="E281">
        <v>7.4771400000000002E-4</v>
      </c>
      <c r="F281">
        <v>3.8513180000000001E-2</v>
      </c>
    </row>
    <row r="282" spans="1:6" x14ac:dyDescent="0.25">
      <c r="A282">
        <v>280</v>
      </c>
      <c r="B282">
        <v>0.91410000000000002</v>
      </c>
      <c r="C282">
        <v>51.528335570000003</v>
      </c>
      <c r="D282">
        <v>51.562007899999998</v>
      </c>
      <c r="E282">
        <v>6.5347199999999999E-4</v>
      </c>
      <c r="F282">
        <v>3.3657069999999997E-2</v>
      </c>
    </row>
    <row r="283" spans="1:6" x14ac:dyDescent="0.25">
      <c r="A283">
        <v>281</v>
      </c>
      <c r="B283">
        <v>0.89859999999999995</v>
      </c>
      <c r="C283">
        <v>51.528335570000003</v>
      </c>
      <c r="D283">
        <v>51.575515750000001</v>
      </c>
      <c r="E283">
        <v>9.1561599999999996E-4</v>
      </c>
      <c r="F283">
        <v>4.7164919999999999E-2</v>
      </c>
    </row>
    <row r="284" spans="1:6" x14ac:dyDescent="0.25">
      <c r="A284">
        <v>282</v>
      </c>
      <c r="B284">
        <v>0.87519999999999998</v>
      </c>
      <c r="C284">
        <v>51.528335570000003</v>
      </c>
      <c r="D284">
        <v>51.582118989999998</v>
      </c>
      <c r="E284">
        <v>1.043764E-3</v>
      </c>
      <c r="F284">
        <v>5.3768160000000002E-2</v>
      </c>
    </row>
    <row r="285" spans="1:6" x14ac:dyDescent="0.25">
      <c r="A285">
        <v>283</v>
      </c>
      <c r="B285">
        <v>0.94530000000000003</v>
      </c>
      <c r="C285">
        <v>51.528335570000003</v>
      </c>
      <c r="D285">
        <v>51.568717960000001</v>
      </c>
      <c r="E285">
        <v>7.8369300000000002E-4</v>
      </c>
      <c r="F285">
        <v>4.0367130000000001E-2</v>
      </c>
    </row>
    <row r="286" spans="1:6" x14ac:dyDescent="0.25">
      <c r="A286">
        <v>284</v>
      </c>
      <c r="B286">
        <v>1.0232000000000001</v>
      </c>
      <c r="C286">
        <v>51.528335570000003</v>
      </c>
      <c r="D286">
        <v>51.563682559999997</v>
      </c>
      <c r="E286">
        <v>6.8597199999999997E-4</v>
      </c>
      <c r="F286">
        <v>3.5331729999999999E-2</v>
      </c>
    </row>
    <row r="287" spans="1:6" x14ac:dyDescent="0.25">
      <c r="A287">
        <v>285</v>
      </c>
      <c r="B287">
        <v>1.0778000000000001</v>
      </c>
      <c r="C287">
        <v>51.528335570000003</v>
      </c>
      <c r="D287">
        <v>51.563446040000002</v>
      </c>
      <c r="E287">
        <v>6.8138200000000002E-4</v>
      </c>
      <c r="F287">
        <v>3.5095210000000002E-2</v>
      </c>
    </row>
    <row r="288" spans="1:6" x14ac:dyDescent="0.25">
      <c r="A288">
        <v>286</v>
      </c>
      <c r="B288">
        <v>0.92190000000000005</v>
      </c>
      <c r="C288">
        <v>51.528335570000003</v>
      </c>
      <c r="D288">
        <v>51.557430269999998</v>
      </c>
      <c r="E288">
        <v>5.6463499999999996E-4</v>
      </c>
      <c r="F288">
        <v>2.9079440000000002E-2</v>
      </c>
    </row>
    <row r="289" spans="1:6" x14ac:dyDescent="0.25">
      <c r="A289">
        <v>287</v>
      </c>
      <c r="B289">
        <v>1.0387999999999999</v>
      </c>
      <c r="C289">
        <v>51.528335570000003</v>
      </c>
      <c r="D289">
        <v>51.569625850000001</v>
      </c>
      <c r="E289">
        <v>8.0131199999999999E-4</v>
      </c>
      <c r="F289">
        <v>4.1275020000000003E-2</v>
      </c>
    </row>
    <row r="290" spans="1:6" x14ac:dyDescent="0.25">
      <c r="A290">
        <v>288</v>
      </c>
      <c r="B290">
        <v>0.85960000000000003</v>
      </c>
      <c r="C290">
        <v>51.528335570000003</v>
      </c>
      <c r="D290">
        <v>51.563961030000002</v>
      </c>
      <c r="E290">
        <v>6.9137599999999995E-4</v>
      </c>
      <c r="F290">
        <v>3.5610200000000002E-2</v>
      </c>
    </row>
    <row r="291" spans="1:6" x14ac:dyDescent="0.25">
      <c r="A291">
        <v>289</v>
      </c>
      <c r="B291">
        <v>1.0544</v>
      </c>
      <c r="C291">
        <v>51.528335570000003</v>
      </c>
      <c r="D291">
        <v>51.562435149999999</v>
      </c>
      <c r="E291">
        <v>6.6176400000000002E-4</v>
      </c>
      <c r="F291">
        <v>3.4084320000000001E-2</v>
      </c>
    </row>
    <row r="292" spans="1:6" x14ac:dyDescent="0.25">
      <c r="A292">
        <v>290</v>
      </c>
      <c r="B292">
        <v>1.0854999999999999</v>
      </c>
      <c r="C292">
        <v>51.528335570000003</v>
      </c>
      <c r="D292">
        <v>51.557491300000002</v>
      </c>
      <c r="E292">
        <v>5.6581899999999996E-4</v>
      </c>
      <c r="F292">
        <v>2.9140470000000002E-2</v>
      </c>
    </row>
    <row r="293" spans="1:6" x14ac:dyDescent="0.25">
      <c r="A293">
        <v>291</v>
      </c>
      <c r="B293">
        <v>0.98429999999999995</v>
      </c>
      <c r="C293">
        <v>51.528335570000003</v>
      </c>
      <c r="D293">
        <v>51.56076813</v>
      </c>
      <c r="E293">
        <v>6.2941199999999998E-4</v>
      </c>
      <c r="F293">
        <v>3.2417300000000003E-2</v>
      </c>
    </row>
    <row r="294" spans="1:6" x14ac:dyDescent="0.25">
      <c r="A294">
        <v>292</v>
      </c>
      <c r="B294">
        <v>0.86739999999999995</v>
      </c>
      <c r="C294">
        <v>51.528335570000003</v>
      </c>
      <c r="D294">
        <v>51.561256409999999</v>
      </c>
      <c r="E294">
        <v>6.38888E-4</v>
      </c>
      <c r="F294">
        <v>3.2905579999999997E-2</v>
      </c>
    </row>
    <row r="295" spans="1:6" x14ac:dyDescent="0.25">
      <c r="A295">
        <v>293</v>
      </c>
      <c r="B295">
        <v>1.1011</v>
      </c>
      <c r="C295">
        <v>51.528335570000003</v>
      </c>
      <c r="D295">
        <v>51.564083099999998</v>
      </c>
      <c r="E295">
        <v>6.9374499999999995E-4</v>
      </c>
      <c r="F295">
        <v>3.5732269999999997E-2</v>
      </c>
    </row>
    <row r="296" spans="1:6" x14ac:dyDescent="0.25">
      <c r="A296">
        <v>294</v>
      </c>
      <c r="B296">
        <v>1.1245000000000001</v>
      </c>
      <c r="C296">
        <v>51.528335570000003</v>
      </c>
      <c r="D296">
        <v>51.56148529</v>
      </c>
      <c r="E296">
        <v>6.4333000000000001E-4</v>
      </c>
      <c r="F296">
        <v>3.3134459999999998E-2</v>
      </c>
    </row>
    <row r="297" spans="1:6" x14ac:dyDescent="0.25">
      <c r="A297">
        <v>295</v>
      </c>
      <c r="B297">
        <v>1.0387999999999999</v>
      </c>
      <c r="C297">
        <v>51.528335570000003</v>
      </c>
      <c r="D297">
        <v>51.572929379999998</v>
      </c>
      <c r="E297">
        <v>8.6542300000000004E-4</v>
      </c>
      <c r="F297">
        <v>4.4578550000000002E-2</v>
      </c>
    </row>
    <row r="298" spans="1:6" x14ac:dyDescent="0.25">
      <c r="A298">
        <v>296</v>
      </c>
      <c r="B298">
        <v>1.1245000000000001</v>
      </c>
      <c r="C298">
        <v>51.528335570000003</v>
      </c>
      <c r="D298">
        <v>51.571998600000001</v>
      </c>
      <c r="E298">
        <v>8.47359E-4</v>
      </c>
      <c r="F298">
        <v>4.3647770000000002E-2</v>
      </c>
    </row>
    <row r="299" spans="1:6" x14ac:dyDescent="0.25">
      <c r="A299">
        <v>297</v>
      </c>
      <c r="B299">
        <v>1.2646999999999999</v>
      </c>
      <c r="C299">
        <v>51.528335570000003</v>
      </c>
      <c r="D299">
        <v>51.568298339999998</v>
      </c>
      <c r="E299">
        <v>7.7554900000000005E-4</v>
      </c>
      <c r="F299">
        <v>3.9947509999999999E-2</v>
      </c>
    </row>
    <row r="300" spans="1:6" x14ac:dyDescent="0.25">
      <c r="A300">
        <v>298</v>
      </c>
      <c r="B300">
        <v>1.1167</v>
      </c>
      <c r="C300">
        <v>51.528335570000003</v>
      </c>
      <c r="D300">
        <v>51.559757230000002</v>
      </c>
      <c r="E300">
        <v>6.0979399999999998E-4</v>
      </c>
      <c r="F300">
        <v>3.1406400000000001E-2</v>
      </c>
    </row>
    <row r="301" spans="1:6" x14ac:dyDescent="0.25">
      <c r="A301">
        <v>299</v>
      </c>
      <c r="B301">
        <v>1.179</v>
      </c>
      <c r="C301">
        <v>51.528335570000003</v>
      </c>
      <c r="D301">
        <v>51.574867249999997</v>
      </c>
      <c r="E301">
        <v>9.0303099999999999E-4</v>
      </c>
      <c r="F301">
        <v>4.6516420000000003E-2</v>
      </c>
    </row>
    <row r="302" spans="1:6" x14ac:dyDescent="0.25">
      <c r="A302">
        <v>300</v>
      </c>
      <c r="B302">
        <v>0.96089999999999998</v>
      </c>
      <c r="C302">
        <v>51.528335570000003</v>
      </c>
      <c r="D302">
        <v>51.571933749999999</v>
      </c>
      <c r="E302">
        <v>8.4610100000000004E-4</v>
      </c>
      <c r="F302">
        <v>4.3582919999999997E-2</v>
      </c>
    </row>
    <row r="303" spans="1:6" x14ac:dyDescent="0.25">
      <c r="A303">
        <v>301</v>
      </c>
      <c r="B303">
        <v>1.2023999999999999</v>
      </c>
      <c r="C303">
        <v>51.528335570000003</v>
      </c>
      <c r="D303">
        <v>51.57304001</v>
      </c>
      <c r="E303">
        <v>8.6757000000000002E-4</v>
      </c>
      <c r="F303">
        <v>4.4689180000000002E-2</v>
      </c>
    </row>
    <row r="304" spans="1:6" x14ac:dyDescent="0.25">
      <c r="A304">
        <v>302</v>
      </c>
      <c r="B304">
        <v>1.2414000000000001</v>
      </c>
      <c r="C304">
        <v>51.528335570000003</v>
      </c>
      <c r="D304">
        <v>51.559692380000001</v>
      </c>
      <c r="E304">
        <v>6.08535E-4</v>
      </c>
      <c r="F304">
        <v>3.1341550000000003E-2</v>
      </c>
    </row>
    <row r="305" spans="1:6" x14ac:dyDescent="0.25">
      <c r="A305">
        <v>303</v>
      </c>
      <c r="B305">
        <v>1.1478999999999999</v>
      </c>
      <c r="C305">
        <v>51.528335570000003</v>
      </c>
      <c r="D305">
        <v>51.554512019999997</v>
      </c>
      <c r="E305">
        <v>5.08001E-4</v>
      </c>
      <c r="F305">
        <v>2.6161190000000001E-2</v>
      </c>
    </row>
    <row r="306" spans="1:6" x14ac:dyDescent="0.25">
      <c r="A306">
        <v>304</v>
      </c>
      <c r="B306">
        <v>1.1323000000000001</v>
      </c>
      <c r="C306">
        <v>51.528335570000003</v>
      </c>
      <c r="D306">
        <v>51.561508179999997</v>
      </c>
      <c r="E306">
        <v>6.4377399999999995E-4</v>
      </c>
      <c r="F306">
        <v>3.3157350000000002E-2</v>
      </c>
    </row>
    <row r="307" spans="1:6" x14ac:dyDescent="0.25">
      <c r="A307">
        <v>305</v>
      </c>
      <c r="B307">
        <v>1.2491000000000001</v>
      </c>
      <c r="C307">
        <v>51.528335570000003</v>
      </c>
      <c r="D307">
        <v>51.571937560000002</v>
      </c>
      <c r="E307">
        <v>8.4617500000000001E-4</v>
      </c>
      <c r="F307">
        <v>4.3586729999999997E-2</v>
      </c>
    </row>
    <row r="308" spans="1:6" x14ac:dyDescent="0.25">
      <c r="A308">
        <v>306</v>
      </c>
      <c r="B308">
        <v>1.3192999999999999</v>
      </c>
      <c r="C308">
        <v>51.528335570000003</v>
      </c>
      <c r="D308">
        <v>51.555843350000004</v>
      </c>
      <c r="E308">
        <v>5.3383800000000002E-4</v>
      </c>
      <c r="F308">
        <v>2.7492519999999999E-2</v>
      </c>
    </row>
    <row r="309" spans="1:6" x14ac:dyDescent="0.25">
      <c r="A309">
        <v>307</v>
      </c>
      <c r="B309">
        <v>1.2959000000000001</v>
      </c>
      <c r="C309">
        <v>51.528335570000003</v>
      </c>
      <c r="D309">
        <v>51.569816590000002</v>
      </c>
      <c r="E309">
        <v>8.0501399999999995E-4</v>
      </c>
      <c r="F309">
        <v>4.1465759999999997E-2</v>
      </c>
    </row>
    <row r="310" spans="1:6" x14ac:dyDescent="0.25">
      <c r="A310">
        <v>308</v>
      </c>
      <c r="B310">
        <v>1.1245000000000001</v>
      </c>
      <c r="C310">
        <v>51.528335570000003</v>
      </c>
      <c r="D310">
        <v>51.564960480000003</v>
      </c>
      <c r="E310">
        <v>7.1077200000000003E-4</v>
      </c>
      <c r="F310">
        <v>3.6609650000000001E-2</v>
      </c>
    </row>
    <row r="311" spans="1:6" x14ac:dyDescent="0.25">
      <c r="A311">
        <v>309</v>
      </c>
      <c r="B311">
        <v>1.3115000000000001</v>
      </c>
      <c r="C311">
        <v>51.528335570000003</v>
      </c>
      <c r="D311">
        <v>51.568588259999999</v>
      </c>
      <c r="E311">
        <v>7.8117599999999996E-4</v>
      </c>
      <c r="F311">
        <v>4.0237429999999998E-2</v>
      </c>
    </row>
    <row r="312" spans="1:6" x14ac:dyDescent="0.25">
      <c r="A312">
        <v>310</v>
      </c>
      <c r="B312">
        <v>1.0778000000000001</v>
      </c>
      <c r="C312">
        <v>51.528335570000003</v>
      </c>
      <c r="D312">
        <v>51.560073850000002</v>
      </c>
      <c r="E312">
        <v>6.1593800000000001E-4</v>
      </c>
      <c r="F312">
        <v>3.1723019999999998E-2</v>
      </c>
    </row>
    <row r="313" spans="1:6" x14ac:dyDescent="0.25">
      <c r="A313">
        <v>311</v>
      </c>
      <c r="B313">
        <v>1.3972</v>
      </c>
      <c r="C313">
        <v>51.528335570000003</v>
      </c>
      <c r="D313">
        <v>51.5625</v>
      </c>
      <c r="E313">
        <v>6.6302199999999998E-4</v>
      </c>
      <c r="F313">
        <v>3.414917E-2</v>
      </c>
    </row>
    <row r="314" spans="1:6" x14ac:dyDescent="0.25">
      <c r="A314">
        <v>312</v>
      </c>
      <c r="B314">
        <v>1.4205000000000001</v>
      </c>
      <c r="C314">
        <v>51.528335570000003</v>
      </c>
      <c r="D314">
        <v>51.572338100000003</v>
      </c>
      <c r="E314">
        <v>8.5394799999999999E-4</v>
      </c>
      <c r="F314">
        <v>4.3987270000000002E-2</v>
      </c>
    </row>
    <row r="315" spans="1:6" x14ac:dyDescent="0.25">
      <c r="A315">
        <v>313</v>
      </c>
      <c r="B315">
        <v>1.5374000000000001</v>
      </c>
      <c r="C315">
        <v>51.528335570000003</v>
      </c>
      <c r="D315">
        <v>51.561649320000001</v>
      </c>
      <c r="E315">
        <v>6.4651300000000004E-4</v>
      </c>
      <c r="F315">
        <v>3.329849E-2</v>
      </c>
    </row>
    <row r="316" spans="1:6" x14ac:dyDescent="0.25">
      <c r="A316">
        <v>314</v>
      </c>
      <c r="B316">
        <v>1.4829000000000001</v>
      </c>
      <c r="C316">
        <v>51.528335570000003</v>
      </c>
      <c r="D316">
        <v>51.565326689999999</v>
      </c>
      <c r="E316">
        <v>7.1787900000000004E-4</v>
      </c>
      <c r="F316">
        <v>3.6975859999999999E-2</v>
      </c>
    </row>
    <row r="317" spans="1:6" x14ac:dyDescent="0.25">
      <c r="A317">
        <v>315</v>
      </c>
      <c r="B317">
        <v>1.5374000000000001</v>
      </c>
      <c r="C317">
        <v>51.528335570000003</v>
      </c>
      <c r="D317">
        <v>51.564666750000001</v>
      </c>
      <c r="E317">
        <v>7.0507199999999995E-4</v>
      </c>
      <c r="F317">
        <v>3.6315920000000002E-2</v>
      </c>
    </row>
    <row r="318" spans="1:6" x14ac:dyDescent="0.25">
      <c r="A318">
        <v>316</v>
      </c>
      <c r="B318">
        <v>1.3660000000000001</v>
      </c>
      <c r="C318">
        <v>51.528335570000003</v>
      </c>
      <c r="D318">
        <v>51.568088529999997</v>
      </c>
      <c r="E318">
        <v>7.7147800000000003E-4</v>
      </c>
      <c r="F318">
        <v>3.9737700000000001E-2</v>
      </c>
    </row>
    <row r="319" spans="1:6" x14ac:dyDescent="0.25">
      <c r="A319">
        <v>317</v>
      </c>
      <c r="B319">
        <v>1.4751000000000001</v>
      </c>
      <c r="C319">
        <v>51.528335570000003</v>
      </c>
      <c r="D319">
        <v>51.56358719</v>
      </c>
      <c r="E319">
        <v>6.8412099999999999E-4</v>
      </c>
      <c r="F319">
        <v>3.5236360000000001E-2</v>
      </c>
    </row>
    <row r="320" spans="1:6" x14ac:dyDescent="0.25">
      <c r="A320">
        <v>318</v>
      </c>
      <c r="B320">
        <v>1.3972</v>
      </c>
      <c r="C320">
        <v>51.528335570000003</v>
      </c>
      <c r="D320">
        <v>51.572593689999998</v>
      </c>
      <c r="E320">
        <v>8.5890800000000002E-4</v>
      </c>
      <c r="F320">
        <v>4.4242860000000002E-2</v>
      </c>
    </row>
    <row r="321" spans="1:6" x14ac:dyDescent="0.25">
      <c r="A321">
        <v>319</v>
      </c>
      <c r="B321">
        <v>1.514</v>
      </c>
      <c r="C321">
        <v>51.528335570000003</v>
      </c>
      <c r="D321">
        <v>51.564792629999999</v>
      </c>
      <c r="E321">
        <v>7.0751500000000003E-4</v>
      </c>
      <c r="F321">
        <v>3.6441800000000003E-2</v>
      </c>
    </row>
    <row r="322" spans="1:6" x14ac:dyDescent="0.25">
      <c r="A322">
        <v>320</v>
      </c>
      <c r="B322">
        <v>1.3815999999999999</v>
      </c>
      <c r="C322">
        <v>51.528335570000003</v>
      </c>
      <c r="D322">
        <v>51.562938690000003</v>
      </c>
      <c r="E322">
        <v>6.7153600000000003E-4</v>
      </c>
      <c r="F322">
        <v>3.4587859999999998E-2</v>
      </c>
    </row>
    <row r="323" spans="1:6" x14ac:dyDescent="0.25">
      <c r="A323">
        <v>321</v>
      </c>
      <c r="B323">
        <v>1.6153</v>
      </c>
      <c r="C323">
        <v>51.528335570000003</v>
      </c>
      <c r="D323">
        <v>51.56756592</v>
      </c>
      <c r="E323">
        <v>7.6133500000000003E-4</v>
      </c>
      <c r="F323">
        <v>3.9215090000000001E-2</v>
      </c>
    </row>
    <row r="324" spans="1:6" x14ac:dyDescent="0.25">
      <c r="A324">
        <v>322</v>
      </c>
      <c r="B324">
        <v>1.4205000000000001</v>
      </c>
      <c r="C324">
        <v>51.528335570000003</v>
      </c>
      <c r="D324">
        <v>51.566337590000003</v>
      </c>
      <c r="E324">
        <v>7.3749700000000004E-4</v>
      </c>
      <c r="F324">
        <v>3.7986760000000001E-2</v>
      </c>
    </row>
    <row r="325" spans="1:6" x14ac:dyDescent="0.25">
      <c r="A325">
        <v>323</v>
      </c>
      <c r="B325">
        <v>1.4282999999999999</v>
      </c>
      <c r="C325">
        <v>51.528335570000003</v>
      </c>
      <c r="D325">
        <v>51.565422060000003</v>
      </c>
      <c r="E325">
        <v>7.1973000000000002E-4</v>
      </c>
      <c r="F325">
        <v>3.7071229999999997E-2</v>
      </c>
    </row>
    <row r="326" spans="1:6" x14ac:dyDescent="0.25">
      <c r="A326">
        <v>324</v>
      </c>
      <c r="B326">
        <v>1.6153</v>
      </c>
      <c r="C326">
        <v>51.528335570000003</v>
      </c>
      <c r="D326">
        <v>51.566394809999998</v>
      </c>
      <c r="E326">
        <v>7.3860799999999997E-4</v>
      </c>
      <c r="F326">
        <v>3.8043979999999998E-2</v>
      </c>
    </row>
    <row r="327" spans="1:6" x14ac:dyDescent="0.25">
      <c r="A327">
        <v>325</v>
      </c>
      <c r="B327">
        <v>1.3348</v>
      </c>
      <c r="C327">
        <v>51.528335570000003</v>
      </c>
      <c r="D327">
        <v>51.557716370000001</v>
      </c>
      <c r="E327">
        <v>5.7018699999999999E-4</v>
      </c>
      <c r="F327">
        <v>2.9365539999999999E-2</v>
      </c>
    </row>
    <row r="328" spans="1:6" x14ac:dyDescent="0.25">
      <c r="A328">
        <v>326</v>
      </c>
      <c r="B328">
        <v>1.5529999999999999</v>
      </c>
      <c r="C328">
        <v>51.528335570000003</v>
      </c>
      <c r="D328">
        <v>51.576869960000003</v>
      </c>
      <c r="E328">
        <v>9.4189700000000003E-4</v>
      </c>
      <c r="F328">
        <v>4.8519130000000001E-2</v>
      </c>
    </row>
    <row r="329" spans="1:6" x14ac:dyDescent="0.25">
      <c r="A329">
        <v>327</v>
      </c>
      <c r="B329">
        <v>1.6698</v>
      </c>
      <c r="C329">
        <v>51.528335570000003</v>
      </c>
      <c r="D329">
        <v>51.56399536</v>
      </c>
      <c r="E329">
        <v>6.9204200000000003E-4</v>
      </c>
      <c r="F329">
        <v>3.5644530000000001E-2</v>
      </c>
    </row>
    <row r="330" spans="1:6" x14ac:dyDescent="0.25">
      <c r="A330">
        <v>328</v>
      </c>
      <c r="B330">
        <v>1.6153</v>
      </c>
      <c r="C330">
        <v>51.528335570000003</v>
      </c>
      <c r="D330">
        <v>51.564445499999998</v>
      </c>
      <c r="E330">
        <v>7.0077799999999999E-4</v>
      </c>
      <c r="F330">
        <v>3.6094670000000002E-2</v>
      </c>
    </row>
    <row r="331" spans="1:6" x14ac:dyDescent="0.25">
      <c r="A331">
        <v>329</v>
      </c>
      <c r="B331">
        <v>1.6932</v>
      </c>
      <c r="C331">
        <v>51.528335570000003</v>
      </c>
      <c r="D331">
        <v>51.565624239999998</v>
      </c>
      <c r="E331">
        <v>7.2365400000000001E-4</v>
      </c>
      <c r="F331">
        <v>3.727341E-2</v>
      </c>
    </row>
    <row r="332" spans="1:6" x14ac:dyDescent="0.25">
      <c r="A332">
        <v>330</v>
      </c>
      <c r="B332">
        <v>1.5296000000000001</v>
      </c>
      <c r="C332">
        <v>51.528335570000003</v>
      </c>
      <c r="D332">
        <v>51.563076019999997</v>
      </c>
      <c r="E332">
        <v>6.7420100000000003E-4</v>
      </c>
      <c r="F332">
        <v>3.4725190000000003E-2</v>
      </c>
    </row>
    <row r="333" spans="1:6" x14ac:dyDescent="0.25">
      <c r="A333">
        <v>331</v>
      </c>
      <c r="B333">
        <v>1.6309</v>
      </c>
      <c r="C333">
        <v>51.528335570000003</v>
      </c>
      <c r="D333">
        <v>51.569110870000003</v>
      </c>
      <c r="E333">
        <v>7.9131799999999995E-4</v>
      </c>
      <c r="F333">
        <v>4.0760039999999997E-2</v>
      </c>
    </row>
    <row r="334" spans="1:6" x14ac:dyDescent="0.25">
      <c r="A334">
        <v>332</v>
      </c>
      <c r="B334">
        <v>1.6776</v>
      </c>
      <c r="C334">
        <v>51.528335570000003</v>
      </c>
      <c r="D334">
        <v>51.574604030000003</v>
      </c>
      <c r="E334">
        <v>8.9792300000000002E-4</v>
      </c>
      <c r="F334">
        <v>4.6253200000000001E-2</v>
      </c>
    </row>
    <row r="335" spans="1:6" x14ac:dyDescent="0.25">
      <c r="A335">
        <v>333</v>
      </c>
      <c r="B335">
        <v>1.7477</v>
      </c>
      <c r="C335">
        <v>51.528335570000003</v>
      </c>
      <c r="D335">
        <v>51.570957180000001</v>
      </c>
      <c r="E335">
        <v>8.27149E-4</v>
      </c>
      <c r="F335">
        <v>4.2606350000000001E-2</v>
      </c>
    </row>
    <row r="336" spans="1:6" x14ac:dyDescent="0.25">
      <c r="A336">
        <v>334</v>
      </c>
      <c r="B336">
        <v>1.5686</v>
      </c>
      <c r="C336">
        <v>51.528335570000003</v>
      </c>
      <c r="D336">
        <v>51.560832980000001</v>
      </c>
      <c r="E336">
        <v>6.3067099999999997E-4</v>
      </c>
      <c r="F336">
        <v>3.2482150000000001E-2</v>
      </c>
    </row>
    <row r="337" spans="1:6" x14ac:dyDescent="0.25">
      <c r="A337">
        <v>335</v>
      </c>
      <c r="B337">
        <v>1.7243999999999999</v>
      </c>
      <c r="C337">
        <v>51.528335570000003</v>
      </c>
      <c r="D337">
        <v>51.562946320000002</v>
      </c>
      <c r="E337">
        <v>6.7168399999999997E-4</v>
      </c>
      <c r="F337">
        <v>3.459549E-2</v>
      </c>
    </row>
    <row r="338" spans="1:6" x14ac:dyDescent="0.25">
      <c r="A338">
        <v>336</v>
      </c>
      <c r="B338">
        <v>1.7867</v>
      </c>
      <c r="C338">
        <v>51.528335570000003</v>
      </c>
      <c r="D338">
        <v>51.566520689999997</v>
      </c>
      <c r="E338">
        <v>7.4105099999999995E-4</v>
      </c>
      <c r="F338">
        <v>3.816986E-2</v>
      </c>
    </row>
    <row r="339" spans="1:6" x14ac:dyDescent="0.25">
      <c r="A339">
        <v>337</v>
      </c>
      <c r="B339">
        <v>1.6776</v>
      </c>
      <c r="C339">
        <v>51.528335570000003</v>
      </c>
      <c r="D339">
        <v>51.573150630000001</v>
      </c>
      <c r="E339">
        <v>8.6971699999999999E-4</v>
      </c>
      <c r="F339">
        <v>4.4799800000000001E-2</v>
      </c>
    </row>
    <row r="340" spans="1:6" x14ac:dyDescent="0.25">
      <c r="A340">
        <v>338</v>
      </c>
      <c r="B340">
        <v>1.6776</v>
      </c>
      <c r="C340">
        <v>51.528335570000003</v>
      </c>
      <c r="D340">
        <v>51.56906128</v>
      </c>
      <c r="E340">
        <v>7.9035599999999998E-4</v>
      </c>
      <c r="F340">
        <v>4.0710450000000002E-2</v>
      </c>
    </row>
    <row r="341" spans="1:6" x14ac:dyDescent="0.25">
      <c r="A341">
        <v>339</v>
      </c>
      <c r="B341">
        <v>1.6932</v>
      </c>
      <c r="C341">
        <v>51.528335570000003</v>
      </c>
      <c r="D341">
        <v>51.571022030000002</v>
      </c>
      <c r="E341">
        <v>8.2840799999999999E-4</v>
      </c>
      <c r="F341">
        <v>4.2671199999999999E-2</v>
      </c>
    </row>
    <row r="342" spans="1:6" x14ac:dyDescent="0.25">
      <c r="A342">
        <v>340</v>
      </c>
      <c r="B342">
        <v>1.7555000000000001</v>
      </c>
      <c r="C342">
        <v>51.528335570000003</v>
      </c>
      <c r="D342">
        <v>51.567489620000003</v>
      </c>
      <c r="E342">
        <v>7.5985500000000004E-4</v>
      </c>
      <c r="F342">
        <v>3.913879E-2</v>
      </c>
    </row>
    <row r="343" spans="1:6" x14ac:dyDescent="0.25">
      <c r="A343">
        <v>341</v>
      </c>
      <c r="B343">
        <v>1.7243999999999999</v>
      </c>
      <c r="C343">
        <v>51.528335570000003</v>
      </c>
      <c r="D343">
        <v>51.566375729999997</v>
      </c>
      <c r="E343">
        <v>7.38238E-4</v>
      </c>
      <c r="F343">
        <v>3.80249E-2</v>
      </c>
    </row>
    <row r="344" spans="1:6" x14ac:dyDescent="0.25">
      <c r="A344">
        <v>342</v>
      </c>
      <c r="B344">
        <v>1.6932</v>
      </c>
      <c r="C344">
        <v>51.528335570000003</v>
      </c>
      <c r="D344">
        <v>51.577526089999999</v>
      </c>
      <c r="E344">
        <v>9.5463000000000004E-4</v>
      </c>
      <c r="F344">
        <v>4.9175259999999998E-2</v>
      </c>
    </row>
    <row r="345" spans="1:6" x14ac:dyDescent="0.25">
      <c r="A345">
        <v>343</v>
      </c>
      <c r="B345">
        <v>1.74</v>
      </c>
      <c r="C345">
        <v>51.528335570000003</v>
      </c>
      <c r="D345">
        <v>51.581325530000001</v>
      </c>
      <c r="E345">
        <v>1.0283650000000001E-3</v>
      </c>
      <c r="F345">
        <v>5.29747E-2</v>
      </c>
    </row>
    <row r="346" spans="1:6" x14ac:dyDescent="0.25">
      <c r="A346">
        <v>344</v>
      </c>
      <c r="B346">
        <v>1.7165999999999999</v>
      </c>
      <c r="C346">
        <v>51.528335570000003</v>
      </c>
      <c r="D346">
        <v>51.573703770000002</v>
      </c>
      <c r="E346">
        <v>8.8045099999999998E-4</v>
      </c>
      <c r="F346">
        <v>4.5352940000000001E-2</v>
      </c>
    </row>
    <row r="347" spans="1:6" x14ac:dyDescent="0.25">
      <c r="A347">
        <v>345</v>
      </c>
      <c r="B347">
        <v>1.8411999999999999</v>
      </c>
      <c r="C347">
        <v>51.528335570000003</v>
      </c>
      <c r="D347">
        <v>51.566173550000002</v>
      </c>
      <c r="E347">
        <v>7.3431400000000002E-4</v>
      </c>
      <c r="F347">
        <v>3.7822719999999997E-2</v>
      </c>
    </row>
    <row r="348" spans="1:6" x14ac:dyDescent="0.25">
      <c r="A348">
        <v>346</v>
      </c>
      <c r="B348">
        <v>1.74</v>
      </c>
      <c r="C348">
        <v>51.528335570000003</v>
      </c>
      <c r="D348">
        <v>51.572639469999999</v>
      </c>
      <c r="E348">
        <v>8.5979700000000004E-4</v>
      </c>
      <c r="F348">
        <v>4.4288639999999997E-2</v>
      </c>
    </row>
    <row r="349" spans="1:6" x14ac:dyDescent="0.25">
      <c r="A349">
        <v>347</v>
      </c>
      <c r="B349">
        <v>1.6932</v>
      </c>
      <c r="C349">
        <v>51.528335570000003</v>
      </c>
      <c r="D349">
        <v>51.560295109999998</v>
      </c>
      <c r="E349">
        <v>6.2023199999999997E-4</v>
      </c>
      <c r="F349">
        <v>3.1944279999999999E-2</v>
      </c>
    </row>
    <row r="350" spans="1:6" x14ac:dyDescent="0.25">
      <c r="A350">
        <v>348</v>
      </c>
      <c r="B350">
        <v>1.9737</v>
      </c>
      <c r="C350">
        <v>51.528335570000003</v>
      </c>
      <c r="D350">
        <v>51.568721770000003</v>
      </c>
      <c r="E350">
        <v>7.8376699999999999E-4</v>
      </c>
      <c r="F350">
        <v>4.0370940000000001E-2</v>
      </c>
    </row>
    <row r="351" spans="1:6" x14ac:dyDescent="0.25">
      <c r="A351">
        <v>349</v>
      </c>
      <c r="B351">
        <v>1.7322</v>
      </c>
      <c r="C351">
        <v>51.528335570000003</v>
      </c>
      <c r="D351">
        <v>51.557132719999998</v>
      </c>
      <c r="E351">
        <v>5.5886E-4</v>
      </c>
      <c r="F351">
        <v>2.8781890000000001E-2</v>
      </c>
    </row>
    <row r="352" spans="1:6" x14ac:dyDescent="0.25">
      <c r="A352">
        <v>350</v>
      </c>
      <c r="B352">
        <v>1.8333999999999999</v>
      </c>
      <c r="C352">
        <v>51.528335570000003</v>
      </c>
      <c r="D352">
        <v>51.565711980000003</v>
      </c>
      <c r="E352">
        <v>7.2535600000000003E-4</v>
      </c>
      <c r="F352">
        <v>3.7361150000000003E-2</v>
      </c>
    </row>
    <row r="353" spans="1:6" x14ac:dyDescent="0.25">
      <c r="A353">
        <v>351</v>
      </c>
      <c r="B353">
        <v>1.8957999999999999</v>
      </c>
      <c r="C353">
        <v>51.528335570000003</v>
      </c>
      <c r="D353">
        <v>51.564113620000001</v>
      </c>
      <c r="E353">
        <v>6.9433699999999995E-4</v>
      </c>
      <c r="F353">
        <v>3.5762790000000003E-2</v>
      </c>
    </row>
    <row r="354" spans="1:6" x14ac:dyDescent="0.25">
      <c r="A354">
        <v>352</v>
      </c>
      <c r="B354">
        <v>1.8957999999999999</v>
      </c>
      <c r="C354">
        <v>51.528335570000003</v>
      </c>
      <c r="D354">
        <v>51.565589899999999</v>
      </c>
      <c r="E354">
        <v>7.2298700000000002E-4</v>
      </c>
      <c r="F354">
        <v>3.7239069999999999E-2</v>
      </c>
    </row>
    <row r="355" spans="1:6" x14ac:dyDescent="0.25">
      <c r="A355">
        <v>353</v>
      </c>
      <c r="B355">
        <v>1.7555000000000001</v>
      </c>
      <c r="C355">
        <v>51.528335570000003</v>
      </c>
      <c r="D355">
        <v>51.573474879999999</v>
      </c>
      <c r="E355">
        <v>8.7600999999999998E-4</v>
      </c>
      <c r="F355">
        <v>4.5124049999999999E-2</v>
      </c>
    </row>
    <row r="356" spans="1:6" x14ac:dyDescent="0.25">
      <c r="A356">
        <v>354</v>
      </c>
      <c r="B356">
        <v>1.8879999999999999</v>
      </c>
      <c r="C356">
        <v>51.528335570000003</v>
      </c>
      <c r="D356">
        <v>51.566726680000002</v>
      </c>
      <c r="E356">
        <v>7.4504900000000002E-4</v>
      </c>
      <c r="F356">
        <v>3.8375850000000003E-2</v>
      </c>
    </row>
    <row r="357" spans="1:6" x14ac:dyDescent="0.25">
      <c r="A357">
        <v>355</v>
      </c>
      <c r="B357">
        <v>2.0749</v>
      </c>
      <c r="C357">
        <v>51.528335570000003</v>
      </c>
      <c r="D357">
        <v>51.565738680000003</v>
      </c>
      <c r="E357">
        <v>7.2587499999999996E-4</v>
      </c>
      <c r="F357">
        <v>3.738785E-2</v>
      </c>
    </row>
    <row r="358" spans="1:6" x14ac:dyDescent="0.25">
      <c r="A358">
        <v>356</v>
      </c>
      <c r="B358">
        <v>1.9970000000000001</v>
      </c>
      <c r="C358">
        <v>51.528335570000003</v>
      </c>
      <c r="D358">
        <v>51.563156130000003</v>
      </c>
      <c r="E358">
        <v>6.75755E-4</v>
      </c>
      <c r="F358">
        <v>3.4805299999999997E-2</v>
      </c>
    </row>
    <row r="359" spans="1:6" x14ac:dyDescent="0.25">
      <c r="A359">
        <v>357</v>
      </c>
      <c r="B359">
        <v>2.0125999999999999</v>
      </c>
      <c r="C359">
        <v>51.528335570000003</v>
      </c>
      <c r="D359">
        <v>51.575813289999999</v>
      </c>
      <c r="E359">
        <v>9.2139100000000003E-4</v>
      </c>
      <c r="F359">
        <v>4.7462459999999998E-2</v>
      </c>
    </row>
    <row r="360" spans="1:6" x14ac:dyDescent="0.25">
      <c r="A360">
        <v>358</v>
      </c>
      <c r="B360">
        <v>1.9191</v>
      </c>
      <c r="C360">
        <v>51.528335570000003</v>
      </c>
      <c r="D360">
        <v>51.563472750000003</v>
      </c>
      <c r="E360">
        <v>6.8190000000000004E-4</v>
      </c>
      <c r="F360">
        <v>3.5121920000000001E-2</v>
      </c>
    </row>
    <row r="361" spans="1:6" x14ac:dyDescent="0.25">
      <c r="A361">
        <v>359</v>
      </c>
      <c r="B361">
        <v>1.9581</v>
      </c>
      <c r="C361">
        <v>51.528335570000003</v>
      </c>
      <c r="D361">
        <v>51.575893399999998</v>
      </c>
      <c r="E361">
        <v>9.2294499999999999E-4</v>
      </c>
      <c r="F361">
        <v>4.7542569999999999E-2</v>
      </c>
    </row>
    <row r="362" spans="1:6" x14ac:dyDescent="0.25">
      <c r="A362">
        <v>360</v>
      </c>
      <c r="B362">
        <v>2.0204</v>
      </c>
      <c r="C362">
        <v>51.528335570000003</v>
      </c>
      <c r="D362">
        <v>51.578357699999998</v>
      </c>
      <c r="E362">
        <v>9.7076900000000002E-4</v>
      </c>
      <c r="F362">
        <v>5.0006870000000002E-2</v>
      </c>
    </row>
    <row r="363" spans="1:6" x14ac:dyDescent="0.25">
      <c r="A363">
        <v>361</v>
      </c>
      <c r="B363">
        <v>2.0672000000000001</v>
      </c>
      <c r="C363">
        <v>51.528335570000003</v>
      </c>
      <c r="D363">
        <v>51.573791499999999</v>
      </c>
      <c r="E363">
        <v>8.8215400000000001E-4</v>
      </c>
      <c r="F363">
        <v>4.5440670000000002E-2</v>
      </c>
    </row>
    <row r="364" spans="1:6" x14ac:dyDescent="0.25">
      <c r="A364">
        <v>362</v>
      </c>
      <c r="B364">
        <v>2.1606000000000001</v>
      </c>
      <c r="C364">
        <v>51.528335570000003</v>
      </c>
      <c r="D364">
        <v>51.569000240000001</v>
      </c>
      <c r="E364">
        <v>7.8917099999999997E-4</v>
      </c>
      <c r="F364">
        <v>4.0649409999999997E-2</v>
      </c>
    </row>
    <row r="365" spans="1:6" x14ac:dyDescent="0.25">
      <c r="A365">
        <v>363</v>
      </c>
      <c r="B365">
        <v>1.9424999999999999</v>
      </c>
      <c r="C365">
        <v>51.528335570000003</v>
      </c>
      <c r="D365">
        <v>51.567443849999997</v>
      </c>
      <c r="E365">
        <v>7.5896600000000002E-4</v>
      </c>
      <c r="F365">
        <v>3.9093019999999999E-2</v>
      </c>
    </row>
    <row r="366" spans="1:6" x14ac:dyDescent="0.25">
      <c r="A366">
        <v>364</v>
      </c>
      <c r="B366">
        <v>2.0438000000000001</v>
      </c>
      <c r="C366">
        <v>51.528335570000003</v>
      </c>
      <c r="D366">
        <v>51.570743559999997</v>
      </c>
      <c r="E366">
        <v>8.2300299999999999E-4</v>
      </c>
      <c r="F366">
        <v>4.2392730000000003E-2</v>
      </c>
    </row>
    <row r="367" spans="1:6" x14ac:dyDescent="0.25">
      <c r="A367">
        <v>365</v>
      </c>
      <c r="B367">
        <v>2.0905</v>
      </c>
      <c r="C367">
        <v>51.528335570000003</v>
      </c>
      <c r="D367">
        <v>51.568397519999998</v>
      </c>
      <c r="E367">
        <v>7.77474E-4</v>
      </c>
      <c r="F367">
        <v>4.0046690000000003E-2</v>
      </c>
    </row>
    <row r="368" spans="1:6" x14ac:dyDescent="0.25">
      <c r="A368">
        <v>366</v>
      </c>
      <c r="B368">
        <v>2.1762000000000001</v>
      </c>
      <c r="C368">
        <v>51.528335570000003</v>
      </c>
      <c r="D368">
        <v>51.563022609999997</v>
      </c>
      <c r="E368">
        <v>6.7316399999999997E-4</v>
      </c>
      <c r="F368">
        <v>3.4671779999999999E-2</v>
      </c>
    </row>
    <row r="369" spans="1:6" x14ac:dyDescent="0.25">
      <c r="A369">
        <v>367</v>
      </c>
      <c r="B369">
        <v>2.1373000000000002</v>
      </c>
      <c r="C369">
        <v>51.528335570000003</v>
      </c>
      <c r="D369">
        <v>51.57593155</v>
      </c>
      <c r="E369">
        <v>9.2368599999999995E-4</v>
      </c>
      <c r="F369">
        <v>4.758072E-2</v>
      </c>
    </row>
    <row r="370" spans="1:6" x14ac:dyDescent="0.25">
      <c r="A370">
        <v>368</v>
      </c>
      <c r="B370">
        <v>2.1450999999999998</v>
      </c>
      <c r="C370">
        <v>51.528335570000003</v>
      </c>
      <c r="D370">
        <v>51.557083130000002</v>
      </c>
      <c r="E370">
        <v>5.5789800000000003E-4</v>
      </c>
      <c r="F370">
        <v>2.8732299999999999E-2</v>
      </c>
    </row>
    <row r="371" spans="1:6" x14ac:dyDescent="0.25">
      <c r="A371">
        <v>369</v>
      </c>
      <c r="B371">
        <v>2.1606000000000001</v>
      </c>
      <c r="C371">
        <v>51.528335570000003</v>
      </c>
      <c r="D371">
        <v>51.564487460000002</v>
      </c>
      <c r="E371">
        <v>7.0159200000000001E-4</v>
      </c>
      <c r="F371">
        <v>3.6136630000000003E-2</v>
      </c>
    </row>
    <row r="372" spans="1:6" x14ac:dyDescent="0.25">
      <c r="A372">
        <v>370</v>
      </c>
      <c r="B372">
        <v>2.2229999999999999</v>
      </c>
      <c r="C372">
        <v>51.528335570000003</v>
      </c>
      <c r="D372">
        <v>51.571048740000002</v>
      </c>
      <c r="E372">
        <v>8.2892600000000001E-4</v>
      </c>
      <c r="F372">
        <v>4.2697909999999999E-2</v>
      </c>
    </row>
    <row r="373" spans="1:6" x14ac:dyDescent="0.25">
      <c r="A373">
        <v>371</v>
      </c>
      <c r="B373">
        <v>2.1450999999999998</v>
      </c>
      <c r="C373">
        <v>51.528335570000003</v>
      </c>
      <c r="D373">
        <v>51.567478180000002</v>
      </c>
      <c r="E373">
        <v>7.5963300000000001E-4</v>
      </c>
      <c r="F373">
        <v>3.9127349999999998E-2</v>
      </c>
    </row>
    <row r="374" spans="1:6" x14ac:dyDescent="0.25">
      <c r="A374">
        <v>372</v>
      </c>
      <c r="B374">
        <v>2.0047999999999999</v>
      </c>
      <c r="C374">
        <v>51.528335570000003</v>
      </c>
      <c r="D374">
        <v>51.567276</v>
      </c>
      <c r="E374">
        <v>7.5570900000000002E-4</v>
      </c>
      <c r="F374">
        <v>3.8925170000000002E-2</v>
      </c>
    </row>
    <row r="375" spans="1:6" x14ac:dyDescent="0.25">
      <c r="A375">
        <v>373</v>
      </c>
      <c r="B375">
        <v>1.9502999999999999</v>
      </c>
      <c r="C375">
        <v>51.528335570000003</v>
      </c>
      <c r="D375">
        <v>51.570198060000003</v>
      </c>
      <c r="E375">
        <v>8.1241699999999996E-4</v>
      </c>
      <c r="F375">
        <v>4.1847229999999999E-2</v>
      </c>
    </row>
    <row r="376" spans="1:6" x14ac:dyDescent="0.25">
      <c r="A376">
        <v>374</v>
      </c>
      <c r="B376">
        <v>2.3397999999999999</v>
      </c>
      <c r="C376">
        <v>51.528335570000003</v>
      </c>
      <c r="D376">
        <v>51.579063419999997</v>
      </c>
      <c r="E376">
        <v>9.8446499999999991E-4</v>
      </c>
      <c r="F376">
        <v>5.0712590000000002E-2</v>
      </c>
    </row>
    <row r="377" spans="1:6" x14ac:dyDescent="0.25">
      <c r="A377">
        <v>375</v>
      </c>
      <c r="B377">
        <v>2.2073999999999998</v>
      </c>
      <c r="C377">
        <v>51.528335570000003</v>
      </c>
      <c r="D377">
        <v>51.573333740000002</v>
      </c>
      <c r="E377">
        <v>8.7326999999999999E-4</v>
      </c>
      <c r="F377">
        <v>4.4982910000000001E-2</v>
      </c>
    </row>
    <row r="378" spans="1:6" x14ac:dyDescent="0.25">
      <c r="A378">
        <v>376</v>
      </c>
      <c r="B378">
        <v>2.1684000000000001</v>
      </c>
      <c r="C378">
        <v>51.528335570000003</v>
      </c>
      <c r="D378">
        <v>51.566452030000001</v>
      </c>
      <c r="E378">
        <v>7.3971799999999999E-4</v>
      </c>
      <c r="F378">
        <v>3.8101200000000002E-2</v>
      </c>
    </row>
    <row r="379" spans="1:6" x14ac:dyDescent="0.25">
      <c r="A379">
        <v>377</v>
      </c>
      <c r="B379">
        <v>2.2930999999999999</v>
      </c>
      <c r="C379">
        <v>51.528335570000003</v>
      </c>
      <c r="D379">
        <v>51.568233489999997</v>
      </c>
      <c r="E379">
        <v>7.7429099999999998E-4</v>
      </c>
      <c r="F379">
        <v>3.988266E-2</v>
      </c>
    </row>
    <row r="380" spans="1:6" x14ac:dyDescent="0.25">
      <c r="A380">
        <v>378</v>
      </c>
      <c r="B380">
        <v>2.0983000000000001</v>
      </c>
      <c r="C380">
        <v>51.528335570000003</v>
      </c>
      <c r="D380">
        <v>51.562767030000003</v>
      </c>
      <c r="E380">
        <v>6.6820400000000004E-4</v>
      </c>
      <c r="F380">
        <v>3.4416200000000001E-2</v>
      </c>
    </row>
    <row r="381" spans="1:6" x14ac:dyDescent="0.25">
      <c r="A381">
        <v>379</v>
      </c>
      <c r="B381">
        <v>2.3165</v>
      </c>
      <c r="C381">
        <v>51.528335570000003</v>
      </c>
      <c r="D381">
        <v>51.582180020000003</v>
      </c>
      <c r="E381">
        <v>1.044948E-3</v>
      </c>
      <c r="F381">
        <v>5.3829189999999999E-2</v>
      </c>
    </row>
    <row r="382" spans="1:6" x14ac:dyDescent="0.25">
      <c r="A382">
        <v>380</v>
      </c>
      <c r="B382">
        <v>2.1373000000000002</v>
      </c>
      <c r="C382">
        <v>51.528335570000003</v>
      </c>
      <c r="D382">
        <v>51.569374080000003</v>
      </c>
      <c r="E382">
        <v>7.9642600000000003E-4</v>
      </c>
      <c r="F382">
        <v>4.1023249999999997E-2</v>
      </c>
    </row>
    <row r="383" spans="1:6" x14ac:dyDescent="0.25">
      <c r="A383">
        <v>381</v>
      </c>
      <c r="B383">
        <v>2.3475999999999999</v>
      </c>
      <c r="C383">
        <v>51.528335570000003</v>
      </c>
      <c r="D383">
        <v>51.574893950000003</v>
      </c>
      <c r="E383">
        <v>9.0354900000000002E-4</v>
      </c>
      <c r="F383">
        <v>4.654312E-2</v>
      </c>
    </row>
    <row r="384" spans="1:6" x14ac:dyDescent="0.25">
      <c r="A384">
        <v>382</v>
      </c>
      <c r="B384">
        <v>2.3165</v>
      </c>
      <c r="C384">
        <v>51.528335570000003</v>
      </c>
      <c r="D384">
        <v>51.561641690000002</v>
      </c>
      <c r="E384">
        <v>6.4636499999999998E-4</v>
      </c>
      <c r="F384">
        <v>3.3290859999999999E-2</v>
      </c>
    </row>
    <row r="385" spans="1:6" x14ac:dyDescent="0.25">
      <c r="A385">
        <v>383</v>
      </c>
      <c r="B385">
        <v>2.3788</v>
      </c>
      <c r="C385">
        <v>51.528335570000003</v>
      </c>
      <c r="D385">
        <v>51.583133699999998</v>
      </c>
      <c r="E385">
        <v>1.0634559999999999E-3</v>
      </c>
      <c r="F385">
        <v>5.4782869999999997E-2</v>
      </c>
    </row>
    <row r="386" spans="1:6" x14ac:dyDescent="0.25">
      <c r="A386">
        <v>384</v>
      </c>
      <c r="B386">
        <v>2.2307999999999999</v>
      </c>
      <c r="C386">
        <v>51.528335570000003</v>
      </c>
      <c r="D386">
        <v>51.571681980000001</v>
      </c>
      <c r="E386">
        <v>8.4121499999999997E-4</v>
      </c>
      <c r="F386">
        <v>4.3331149999999999E-2</v>
      </c>
    </row>
    <row r="387" spans="1:6" x14ac:dyDescent="0.25">
      <c r="A387">
        <v>385</v>
      </c>
      <c r="B387">
        <v>2.3241999999999998</v>
      </c>
      <c r="C387">
        <v>51.528335570000003</v>
      </c>
      <c r="D387">
        <v>51.579914090000003</v>
      </c>
      <c r="E387">
        <v>1.000974E-3</v>
      </c>
      <c r="F387">
        <v>5.156326E-2</v>
      </c>
    </row>
    <row r="388" spans="1:6" x14ac:dyDescent="0.25">
      <c r="A388">
        <v>386</v>
      </c>
      <c r="B388">
        <v>2.3788</v>
      </c>
      <c r="C388">
        <v>51.528335570000003</v>
      </c>
      <c r="D388">
        <v>51.574729920000003</v>
      </c>
      <c r="E388">
        <v>9.0036599999999999E-4</v>
      </c>
      <c r="F388">
        <v>4.6379089999999998E-2</v>
      </c>
    </row>
    <row r="389" spans="1:6" x14ac:dyDescent="0.25">
      <c r="A389">
        <v>387</v>
      </c>
      <c r="B389">
        <v>2.3087</v>
      </c>
      <c r="C389">
        <v>51.528335570000003</v>
      </c>
      <c r="D389">
        <v>51.569137570000002</v>
      </c>
      <c r="E389">
        <v>7.9183599999999997E-4</v>
      </c>
      <c r="F389">
        <v>4.0786740000000002E-2</v>
      </c>
    </row>
    <row r="390" spans="1:6" x14ac:dyDescent="0.25">
      <c r="A390">
        <v>388</v>
      </c>
      <c r="B390">
        <v>2.1918000000000002</v>
      </c>
      <c r="C390">
        <v>51.528335570000003</v>
      </c>
      <c r="D390">
        <v>51.57626724</v>
      </c>
      <c r="E390">
        <v>9.3019999999999995E-4</v>
      </c>
      <c r="F390">
        <v>4.791641E-2</v>
      </c>
    </row>
    <row r="391" spans="1:6" x14ac:dyDescent="0.25">
      <c r="A391">
        <v>389</v>
      </c>
      <c r="B391">
        <v>2.3397999999999999</v>
      </c>
      <c r="C391">
        <v>51.528335570000003</v>
      </c>
      <c r="D391">
        <v>51.571258540000002</v>
      </c>
      <c r="E391">
        <v>8.3299700000000003E-4</v>
      </c>
      <c r="F391">
        <v>4.2907710000000002E-2</v>
      </c>
    </row>
    <row r="392" spans="1:6" x14ac:dyDescent="0.25">
      <c r="A392">
        <v>390</v>
      </c>
      <c r="B392">
        <v>2.4723000000000002</v>
      </c>
      <c r="C392">
        <v>51.528335570000003</v>
      </c>
      <c r="D392">
        <v>51.578830719999999</v>
      </c>
      <c r="E392">
        <v>9.7994899999999992E-4</v>
      </c>
      <c r="F392">
        <v>5.0479889999999999E-2</v>
      </c>
    </row>
    <row r="393" spans="1:6" x14ac:dyDescent="0.25">
      <c r="A393">
        <v>391</v>
      </c>
      <c r="B393">
        <v>2.5034000000000001</v>
      </c>
      <c r="C393">
        <v>51.528335570000003</v>
      </c>
      <c r="D393">
        <v>51.572422029999998</v>
      </c>
      <c r="E393">
        <v>8.5557700000000005E-4</v>
      </c>
      <c r="F393">
        <v>4.4071199999999998E-2</v>
      </c>
    </row>
    <row r="394" spans="1:6" x14ac:dyDescent="0.25">
      <c r="A394">
        <v>392</v>
      </c>
      <c r="B394">
        <v>2.3087</v>
      </c>
      <c r="C394">
        <v>51.528335570000003</v>
      </c>
      <c r="D394">
        <v>51.567314150000001</v>
      </c>
      <c r="E394">
        <v>7.5644899999999997E-4</v>
      </c>
      <c r="F394">
        <v>3.8963320000000003E-2</v>
      </c>
    </row>
    <row r="395" spans="1:6" x14ac:dyDescent="0.25">
      <c r="A395">
        <v>393</v>
      </c>
      <c r="B395">
        <v>2.3397999999999999</v>
      </c>
      <c r="C395">
        <v>51.528335570000003</v>
      </c>
      <c r="D395">
        <v>51.574600220000001</v>
      </c>
      <c r="E395">
        <v>8.9784900000000004E-4</v>
      </c>
      <c r="F395">
        <v>4.6249390000000001E-2</v>
      </c>
    </row>
    <row r="396" spans="1:6" x14ac:dyDescent="0.25">
      <c r="A396">
        <v>394</v>
      </c>
      <c r="B396">
        <v>2.3944000000000001</v>
      </c>
      <c r="C396">
        <v>51.528335570000003</v>
      </c>
      <c r="D396">
        <v>51.579021449999999</v>
      </c>
      <c r="E396">
        <v>9.836510000000001E-4</v>
      </c>
      <c r="F396">
        <v>5.067062E-2</v>
      </c>
    </row>
    <row r="397" spans="1:6" x14ac:dyDescent="0.25">
      <c r="A397">
        <v>395</v>
      </c>
      <c r="B397">
        <v>2.4723000000000002</v>
      </c>
      <c r="C397">
        <v>51.528335570000003</v>
      </c>
      <c r="D397">
        <v>51.5750618</v>
      </c>
      <c r="E397">
        <v>9.0680600000000002E-4</v>
      </c>
      <c r="F397">
        <v>4.6710969999999997E-2</v>
      </c>
    </row>
    <row r="398" spans="1:6" x14ac:dyDescent="0.25">
      <c r="A398">
        <v>396</v>
      </c>
      <c r="B398">
        <v>2.3241999999999998</v>
      </c>
      <c r="C398">
        <v>51.528335570000003</v>
      </c>
      <c r="D398">
        <v>51.58085251</v>
      </c>
      <c r="E398">
        <v>1.0191860000000001E-3</v>
      </c>
      <c r="F398">
        <v>5.2501680000000002E-2</v>
      </c>
    </row>
    <row r="399" spans="1:6" x14ac:dyDescent="0.25">
      <c r="A399">
        <v>397</v>
      </c>
      <c r="B399">
        <v>2.4333</v>
      </c>
      <c r="C399">
        <v>51.528335570000003</v>
      </c>
      <c r="D399">
        <v>51.576660160000003</v>
      </c>
      <c r="E399">
        <v>9.3782499999999999E-4</v>
      </c>
      <c r="F399">
        <v>4.8309329999999998E-2</v>
      </c>
    </row>
    <row r="400" spans="1:6" x14ac:dyDescent="0.25">
      <c r="A400">
        <v>398</v>
      </c>
      <c r="B400">
        <v>2.5190000000000001</v>
      </c>
      <c r="C400">
        <v>51.528335570000003</v>
      </c>
      <c r="D400">
        <v>51.579422000000001</v>
      </c>
      <c r="E400">
        <v>9.9142400000000008E-4</v>
      </c>
      <c r="F400">
        <v>5.1071169999999999E-2</v>
      </c>
    </row>
    <row r="401" spans="1:6" x14ac:dyDescent="0.25">
      <c r="A401">
        <v>399</v>
      </c>
      <c r="B401">
        <v>2.5346000000000002</v>
      </c>
      <c r="C401">
        <v>51.528335570000003</v>
      </c>
      <c r="D401">
        <v>51.572303769999998</v>
      </c>
      <c r="E401">
        <v>8.5328200000000002E-4</v>
      </c>
      <c r="F401">
        <v>4.3952940000000003E-2</v>
      </c>
    </row>
    <row r="402" spans="1:6" x14ac:dyDescent="0.25">
      <c r="A402">
        <v>400</v>
      </c>
      <c r="B402">
        <v>2.5034000000000001</v>
      </c>
      <c r="C402">
        <v>51.528335570000003</v>
      </c>
      <c r="D402">
        <v>51.573486330000001</v>
      </c>
      <c r="E402">
        <v>8.7623200000000001E-4</v>
      </c>
      <c r="F402">
        <v>4.5135500000000002E-2</v>
      </c>
    </row>
    <row r="403" spans="1:6" x14ac:dyDescent="0.25">
      <c r="A403">
        <v>401</v>
      </c>
      <c r="B403">
        <v>2.6514000000000002</v>
      </c>
      <c r="C403">
        <v>51.528335570000003</v>
      </c>
      <c r="D403">
        <v>51.568607329999999</v>
      </c>
      <c r="E403">
        <v>7.8154600000000004E-4</v>
      </c>
      <c r="F403">
        <v>4.0256500000000001E-2</v>
      </c>
    </row>
    <row r="404" spans="1:6" x14ac:dyDescent="0.25">
      <c r="A404">
        <v>402</v>
      </c>
      <c r="B404">
        <v>2.4333</v>
      </c>
      <c r="C404">
        <v>51.528335570000003</v>
      </c>
      <c r="D404">
        <v>51.579746249999999</v>
      </c>
      <c r="E404">
        <v>9.9771699999999996E-4</v>
      </c>
      <c r="F404">
        <v>5.1395419999999997E-2</v>
      </c>
    </row>
    <row r="405" spans="1:6" x14ac:dyDescent="0.25">
      <c r="A405">
        <v>403</v>
      </c>
      <c r="B405">
        <v>2.6591999999999998</v>
      </c>
      <c r="C405">
        <v>51.528335570000003</v>
      </c>
      <c r="D405">
        <v>51.58388901</v>
      </c>
      <c r="E405">
        <v>1.078114E-3</v>
      </c>
      <c r="F405">
        <v>5.5538179999999999E-2</v>
      </c>
    </row>
    <row r="406" spans="1:6" x14ac:dyDescent="0.25">
      <c r="A406">
        <v>404</v>
      </c>
      <c r="B406">
        <v>2.6280999999999999</v>
      </c>
      <c r="C406">
        <v>51.528335570000003</v>
      </c>
      <c r="D406">
        <v>51.58060837</v>
      </c>
      <c r="E406">
        <v>1.014448E-3</v>
      </c>
      <c r="F406">
        <v>5.2257539999999998E-2</v>
      </c>
    </row>
    <row r="407" spans="1:6" x14ac:dyDescent="0.25">
      <c r="A407">
        <v>405</v>
      </c>
      <c r="B407">
        <v>2.6669999999999998</v>
      </c>
      <c r="C407">
        <v>51.528335570000003</v>
      </c>
      <c r="D407">
        <v>51.589275360000002</v>
      </c>
      <c r="E407">
        <v>1.1826460000000001E-3</v>
      </c>
      <c r="F407">
        <v>6.0924529999999998E-2</v>
      </c>
    </row>
    <row r="408" spans="1:6" x14ac:dyDescent="0.25">
      <c r="A408">
        <v>406</v>
      </c>
      <c r="B408">
        <v>2.5891000000000002</v>
      </c>
      <c r="C408">
        <v>51.528335570000003</v>
      </c>
      <c r="D408">
        <v>51.566474909999997</v>
      </c>
      <c r="E408">
        <v>7.4016299999999995E-4</v>
      </c>
      <c r="F408">
        <v>3.8124079999999998E-2</v>
      </c>
    </row>
    <row r="409" spans="1:6" x14ac:dyDescent="0.25">
      <c r="A409">
        <v>407</v>
      </c>
      <c r="B409">
        <v>2.6046999999999998</v>
      </c>
      <c r="C409">
        <v>51.528335570000003</v>
      </c>
      <c r="D409">
        <v>51.589317319999999</v>
      </c>
      <c r="E409">
        <v>1.1834599999999999E-3</v>
      </c>
      <c r="F409">
        <v>6.0966489999999998E-2</v>
      </c>
    </row>
    <row r="410" spans="1:6" x14ac:dyDescent="0.25">
      <c r="A410">
        <v>408</v>
      </c>
      <c r="B410">
        <v>2.7526999999999999</v>
      </c>
      <c r="C410">
        <v>51.528335570000003</v>
      </c>
      <c r="D410">
        <v>51.578937529999997</v>
      </c>
      <c r="E410">
        <v>9.8202199999999993E-4</v>
      </c>
      <c r="F410">
        <v>5.0586699999999998E-2</v>
      </c>
    </row>
    <row r="411" spans="1:6" x14ac:dyDescent="0.25">
      <c r="A411">
        <v>409</v>
      </c>
      <c r="B411">
        <v>2.706</v>
      </c>
      <c r="C411">
        <v>51.528335570000003</v>
      </c>
      <c r="D411">
        <v>51.575374600000004</v>
      </c>
      <c r="E411">
        <v>9.1287699999999998E-4</v>
      </c>
      <c r="F411">
        <v>4.7023769999999999E-2</v>
      </c>
    </row>
    <row r="412" spans="1:6" x14ac:dyDescent="0.25">
      <c r="A412">
        <v>410</v>
      </c>
      <c r="B412">
        <v>2.7294</v>
      </c>
      <c r="C412">
        <v>51.528335570000003</v>
      </c>
      <c r="D412">
        <v>51.575157169999997</v>
      </c>
      <c r="E412">
        <v>9.08657E-4</v>
      </c>
      <c r="F412">
        <v>4.6806340000000002E-2</v>
      </c>
    </row>
    <row r="413" spans="1:6" x14ac:dyDescent="0.25">
      <c r="A413">
        <v>411</v>
      </c>
      <c r="B413">
        <v>2.7448999999999999</v>
      </c>
      <c r="C413">
        <v>51.528335570000003</v>
      </c>
      <c r="D413">
        <v>51.576328279999998</v>
      </c>
      <c r="E413">
        <v>9.3138499999999996E-4</v>
      </c>
      <c r="F413">
        <v>4.7977449999999998E-2</v>
      </c>
    </row>
    <row r="414" spans="1:6" x14ac:dyDescent="0.25">
      <c r="A414">
        <v>412</v>
      </c>
      <c r="B414">
        <v>2.6591999999999998</v>
      </c>
      <c r="C414">
        <v>51.528335570000003</v>
      </c>
      <c r="D414">
        <v>51.57867813</v>
      </c>
      <c r="E414">
        <v>9.7698800000000003E-4</v>
      </c>
      <c r="F414">
        <v>5.0327299999999998E-2</v>
      </c>
    </row>
    <row r="415" spans="1:6" x14ac:dyDescent="0.25">
      <c r="A415">
        <v>413</v>
      </c>
      <c r="B415">
        <v>2.7294</v>
      </c>
      <c r="C415">
        <v>51.528335570000003</v>
      </c>
      <c r="D415">
        <v>51.583106989999997</v>
      </c>
      <c r="E415">
        <v>1.062938E-3</v>
      </c>
      <c r="F415">
        <v>5.4756159999999998E-2</v>
      </c>
    </row>
    <row r="416" spans="1:6" x14ac:dyDescent="0.25">
      <c r="A416">
        <v>414</v>
      </c>
      <c r="B416">
        <v>2.5657999999999999</v>
      </c>
      <c r="C416">
        <v>51.528335570000003</v>
      </c>
      <c r="D416">
        <v>51.575973509999997</v>
      </c>
      <c r="E416">
        <v>9.2449999999999997E-4</v>
      </c>
      <c r="F416">
        <v>4.7622680000000001E-2</v>
      </c>
    </row>
    <row r="417" spans="1:6" x14ac:dyDescent="0.25">
      <c r="A417">
        <v>415</v>
      </c>
      <c r="B417">
        <v>2.7605</v>
      </c>
      <c r="C417">
        <v>51.528335570000003</v>
      </c>
      <c r="D417">
        <v>51.577247620000001</v>
      </c>
      <c r="E417">
        <v>9.4922599999999995E-4</v>
      </c>
      <c r="F417">
        <v>4.8896790000000002E-2</v>
      </c>
    </row>
    <row r="418" spans="1:6" x14ac:dyDescent="0.25">
      <c r="A418">
        <v>416</v>
      </c>
      <c r="B418">
        <v>2.8384</v>
      </c>
      <c r="C418">
        <v>51.528335570000003</v>
      </c>
      <c r="D418">
        <v>51.5807991</v>
      </c>
      <c r="E418">
        <v>1.0181490000000001E-3</v>
      </c>
      <c r="F418">
        <v>5.2448269999999998E-2</v>
      </c>
    </row>
    <row r="419" spans="1:6" x14ac:dyDescent="0.25">
      <c r="A419">
        <v>417</v>
      </c>
      <c r="B419">
        <v>2.7294</v>
      </c>
      <c r="C419">
        <v>51.528335570000003</v>
      </c>
      <c r="D419">
        <v>51.5794754</v>
      </c>
      <c r="E419">
        <v>9.9245999999999991E-4</v>
      </c>
      <c r="F419">
        <v>5.1124570000000001E-2</v>
      </c>
    </row>
    <row r="420" spans="1:6" x14ac:dyDescent="0.25">
      <c r="A420">
        <v>418</v>
      </c>
      <c r="B420">
        <v>2.8073000000000001</v>
      </c>
      <c r="C420">
        <v>51.528335570000003</v>
      </c>
      <c r="D420">
        <v>51.573867800000002</v>
      </c>
      <c r="E420">
        <v>8.8363500000000002E-4</v>
      </c>
      <c r="F420">
        <v>4.5516969999999997E-2</v>
      </c>
    </row>
    <row r="421" spans="1:6" x14ac:dyDescent="0.25">
      <c r="A421">
        <v>419</v>
      </c>
      <c r="B421">
        <v>2.5969000000000002</v>
      </c>
      <c r="C421">
        <v>51.528335570000003</v>
      </c>
      <c r="D421">
        <v>51.58215714</v>
      </c>
      <c r="E421">
        <v>1.0445039999999999E-3</v>
      </c>
      <c r="F421">
        <v>5.3806310000000003E-2</v>
      </c>
    </row>
    <row r="422" spans="1:6" x14ac:dyDescent="0.25">
      <c r="A422">
        <v>420</v>
      </c>
      <c r="B422">
        <v>2.9319000000000002</v>
      </c>
      <c r="C422">
        <v>51.528335570000003</v>
      </c>
      <c r="D422">
        <v>51.575214389999999</v>
      </c>
      <c r="E422">
        <v>9.0976800000000003E-4</v>
      </c>
      <c r="F422">
        <v>4.6863559999999999E-2</v>
      </c>
    </row>
    <row r="423" spans="1:6" x14ac:dyDescent="0.25">
      <c r="A423">
        <v>421</v>
      </c>
      <c r="B423">
        <v>2.7917000000000001</v>
      </c>
      <c r="C423">
        <v>51.528335570000003</v>
      </c>
      <c r="D423">
        <v>51.573268890000001</v>
      </c>
      <c r="E423">
        <v>8.7201200000000003E-4</v>
      </c>
      <c r="F423">
        <v>4.4918060000000003E-2</v>
      </c>
    </row>
    <row r="424" spans="1:6" x14ac:dyDescent="0.25">
      <c r="A424">
        <v>422</v>
      </c>
      <c r="B424">
        <v>2.6591999999999998</v>
      </c>
      <c r="C424">
        <v>51.528335570000003</v>
      </c>
      <c r="D424">
        <v>51.587909699999997</v>
      </c>
      <c r="E424">
        <v>1.1561430000000001E-3</v>
      </c>
      <c r="F424">
        <v>5.955887E-2</v>
      </c>
    </row>
    <row r="425" spans="1:6" x14ac:dyDescent="0.25">
      <c r="A425">
        <v>423</v>
      </c>
      <c r="B425">
        <v>2.8696000000000002</v>
      </c>
      <c r="C425">
        <v>51.528335570000003</v>
      </c>
      <c r="D425">
        <v>51.581729889999998</v>
      </c>
      <c r="E425">
        <v>1.036213E-3</v>
      </c>
      <c r="F425">
        <v>5.3379059999999999E-2</v>
      </c>
    </row>
    <row r="426" spans="1:6" x14ac:dyDescent="0.25">
      <c r="A426">
        <v>424</v>
      </c>
      <c r="B426">
        <v>2.706</v>
      </c>
      <c r="C426">
        <v>51.528335570000003</v>
      </c>
      <c r="D426">
        <v>51.577178959999998</v>
      </c>
      <c r="E426">
        <v>9.4789400000000002E-4</v>
      </c>
      <c r="F426">
        <v>4.8828129999999997E-2</v>
      </c>
    </row>
    <row r="427" spans="1:6" x14ac:dyDescent="0.25">
      <c r="A427">
        <v>425</v>
      </c>
      <c r="B427">
        <v>2.7683</v>
      </c>
      <c r="C427">
        <v>51.528335570000003</v>
      </c>
      <c r="D427">
        <v>51.574935910000001</v>
      </c>
      <c r="E427">
        <v>9.0436300000000004E-4</v>
      </c>
      <c r="F427">
        <v>4.6585080000000001E-2</v>
      </c>
    </row>
    <row r="428" spans="1:6" x14ac:dyDescent="0.25">
      <c r="A428">
        <v>426</v>
      </c>
      <c r="B428">
        <v>2.7839</v>
      </c>
      <c r="C428">
        <v>51.528335570000003</v>
      </c>
      <c r="D428">
        <v>51.564338679999999</v>
      </c>
      <c r="E428">
        <v>6.9870499999999999E-4</v>
      </c>
      <c r="F428">
        <v>3.5987850000000002E-2</v>
      </c>
    </row>
    <row r="429" spans="1:6" x14ac:dyDescent="0.25">
      <c r="A429">
        <v>427</v>
      </c>
      <c r="B429">
        <v>2.8618000000000001</v>
      </c>
      <c r="C429">
        <v>51.528335570000003</v>
      </c>
      <c r="D429">
        <v>51.586078639999997</v>
      </c>
      <c r="E429">
        <v>1.1206079999999999E-3</v>
      </c>
      <c r="F429">
        <v>5.7727809999999997E-2</v>
      </c>
    </row>
    <row r="430" spans="1:6" x14ac:dyDescent="0.25">
      <c r="A430">
        <v>428</v>
      </c>
      <c r="B430">
        <v>2.9241000000000001</v>
      </c>
      <c r="C430">
        <v>51.528335570000003</v>
      </c>
      <c r="D430">
        <v>51.588802340000001</v>
      </c>
      <c r="E430">
        <v>1.173466E-3</v>
      </c>
      <c r="F430">
        <v>6.045151E-2</v>
      </c>
    </row>
    <row r="431" spans="1:6" x14ac:dyDescent="0.25">
      <c r="A431">
        <v>429</v>
      </c>
      <c r="B431">
        <v>2.7761</v>
      </c>
      <c r="C431">
        <v>51.528335570000003</v>
      </c>
      <c r="D431">
        <v>51.579586030000002</v>
      </c>
      <c r="E431">
        <v>9.94607E-4</v>
      </c>
      <c r="F431">
        <v>5.1235200000000002E-2</v>
      </c>
    </row>
    <row r="432" spans="1:6" x14ac:dyDescent="0.25">
      <c r="A432">
        <v>430</v>
      </c>
      <c r="B432">
        <v>3.0720999999999998</v>
      </c>
      <c r="C432">
        <v>51.528335570000003</v>
      </c>
      <c r="D432">
        <v>51.581848139999998</v>
      </c>
      <c r="E432">
        <v>1.0385080000000001E-3</v>
      </c>
      <c r="F432">
        <v>5.3497309999999999E-2</v>
      </c>
    </row>
    <row r="433" spans="1:6" x14ac:dyDescent="0.25">
      <c r="A433">
        <v>431</v>
      </c>
      <c r="B433">
        <v>2.9319000000000002</v>
      </c>
      <c r="C433">
        <v>51.528335570000003</v>
      </c>
      <c r="D433">
        <v>51.581871030000002</v>
      </c>
      <c r="E433">
        <v>1.0389520000000001E-3</v>
      </c>
      <c r="F433">
        <v>5.3520199999999997E-2</v>
      </c>
    </row>
    <row r="434" spans="1:6" x14ac:dyDescent="0.25">
      <c r="A434">
        <v>432</v>
      </c>
      <c r="B434">
        <v>3.0331999999999999</v>
      </c>
      <c r="C434">
        <v>51.528335570000003</v>
      </c>
      <c r="D434">
        <v>51.584693909999999</v>
      </c>
      <c r="E434">
        <v>1.093735E-3</v>
      </c>
      <c r="F434">
        <v>5.6343079999999997E-2</v>
      </c>
    </row>
    <row r="435" spans="1:6" x14ac:dyDescent="0.25">
      <c r="A435">
        <v>433</v>
      </c>
      <c r="B435">
        <v>2.8774000000000002</v>
      </c>
      <c r="C435">
        <v>51.528335570000003</v>
      </c>
      <c r="D435">
        <v>51.57855988</v>
      </c>
      <c r="E435">
        <v>9.74693E-4</v>
      </c>
      <c r="F435">
        <v>5.0209049999999998E-2</v>
      </c>
    </row>
    <row r="436" spans="1:6" x14ac:dyDescent="0.25">
      <c r="A436">
        <v>434</v>
      </c>
      <c r="B436">
        <v>3.0019999999999998</v>
      </c>
      <c r="C436">
        <v>51.528335570000003</v>
      </c>
      <c r="D436">
        <v>51.582797999999997</v>
      </c>
      <c r="E436">
        <v>1.056941E-3</v>
      </c>
      <c r="F436">
        <v>5.4447170000000003E-2</v>
      </c>
    </row>
    <row r="437" spans="1:6" x14ac:dyDescent="0.25">
      <c r="A437">
        <v>435</v>
      </c>
      <c r="B437">
        <v>2.8540000000000001</v>
      </c>
      <c r="C437">
        <v>51.528335570000003</v>
      </c>
      <c r="D437">
        <v>51.585964199999999</v>
      </c>
      <c r="E437">
        <v>1.118387E-3</v>
      </c>
      <c r="F437">
        <v>5.7613369999999997E-2</v>
      </c>
    </row>
    <row r="438" spans="1:6" x14ac:dyDescent="0.25">
      <c r="A438">
        <v>436</v>
      </c>
      <c r="B438">
        <v>2.8618000000000001</v>
      </c>
      <c r="C438">
        <v>51.528335570000003</v>
      </c>
      <c r="D438">
        <v>51.582641600000002</v>
      </c>
      <c r="E438">
        <v>1.0539060000000001E-3</v>
      </c>
      <c r="F438">
        <v>5.4290770000000002E-2</v>
      </c>
    </row>
    <row r="439" spans="1:6" x14ac:dyDescent="0.25">
      <c r="A439">
        <v>437</v>
      </c>
      <c r="B439">
        <v>3.0954999999999999</v>
      </c>
      <c r="C439">
        <v>51.528335570000003</v>
      </c>
      <c r="D439">
        <v>51.582580569999998</v>
      </c>
      <c r="E439">
        <v>1.0527220000000001E-3</v>
      </c>
      <c r="F439">
        <v>5.4229739999999999E-2</v>
      </c>
    </row>
    <row r="440" spans="1:6" x14ac:dyDescent="0.25">
      <c r="A440">
        <v>438</v>
      </c>
      <c r="B440">
        <v>3.0798999999999999</v>
      </c>
      <c r="C440">
        <v>51.528335570000003</v>
      </c>
      <c r="D440">
        <v>51.587665559999998</v>
      </c>
      <c r="E440">
        <v>1.1514050000000001E-3</v>
      </c>
      <c r="F440">
        <v>5.9314730000000003E-2</v>
      </c>
    </row>
    <row r="441" spans="1:6" x14ac:dyDescent="0.25">
      <c r="A441">
        <v>439</v>
      </c>
      <c r="B441">
        <v>2.8618000000000001</v>
      </c>
      <c r="C441">
        <v>51.528335570000003</v>
      </c>
      <c r="D441">
        <v>51.590000150000002</v>
      </c>
      <c r="E441">
        <v>1.1967119999999999E-3</v>
      </c>
      <c r="F441">
        <v>6.1649320000000001E-2</v>
      </c>
    </row>
    <row r="442" spans="1:6" x14ac:dyDescent="0.25">
      <c r="A442">
        <v>440</v>
      </c>
      <c r="B442">
        <v>2.9319000000000002</v>
      </c>
      <c r="C442">
        <v>51.528335570000003</v>
      </c>
      <c r="D442">
        <v>51.575534820000001</v>
      </c>
      <c r="E442">
        <v>9.1598600000000004E-4</v>
      </c>
      <c r="F442">
        <v>4.7183990000000002E-2</v>
      </c>
    </row>
    <row r="443" spans="1:6" x14ac:dyDescent="0.25">
      <c r="A443">
        <v>441</v>
      </c>
      <c r="B443">
        <v>2.9864000000000002</v>
      </c>
      <c r="C443">
        <v>51.528335570000003</v>
      </c>
      <c r="D443">
        <v>51.587257389999998</v>
      </c>
      <c r="E443">
        <v>1.143484E-3</v>
      </c>
      <c r="F443">
        <v>5.8906559999999997E-2</v>
      </c>
    </row>
    <row r="444" spans="1:6" x14ac:dyDescent="0.25">
      <c r="A444">
        <v>442</v>
      </c>
      <c r="B444">
        <v>2.9786999999999999</v>
      </c>
      <c r="C444">
        <v>51.528335570000003</v>
      </c>
      <c r="D444">
        <v>51.59328842</v>
      </c>
      <c r="E444">
        <v>1.260527E-3</v>
      </c>
      <c r="F444">
        <v>6.4937590000000003E-2</v>
      </c>
    </row>
    <row r="445" spans="1:6" x14ac:dyDescent="0.25">
      <c r="A445">
        <v>443</v>
      </c>
      <c r="B445">
        <v>3.0644</v>
      </c>
      <c r="C445">
        <v>51.528335570000003</v>
      </c>
      <c r="D445">
        <v>51.581680300000002</v>
      </c>
      <c r="E445">
        <v>1.0352499999999999E-3</v>
      </c>
      <c r="F445">
        <v>5.3329469999999997E-2</v>
      </c>
    </row>
    <row r="446" spans="1:6" x14ac:dyDescent="0.25">
      <c r="A446">
        <v>444</v>
      </c>
      <c r="B446">
        <v>3.1423000000000001</v>
      </c>
      <c r="C446">
        <v>51.528335570000003</v>
      </c>
      <c r="D446">
        <v>51.58340836</v>
      </c>
      <c r="E446">
        <v>1.068786E-3</v>
      </c>
      <c r="F446">
        <v>5.505753E-2</v>
      </c>
    </row>
    <row r="447" spans="1:6" x14ac:dyDescent="0.25">
      <c r="A447">
        <v>445</v>
      </c>
      <c r="B447">
        <v>3.1734</v>
      </c>
      <c r="C447">
        <v>51.528335570000003</v>
      </c>
      <c r="D447">
        <v>51.585113530000001</v>
      </c>
      <c r="E447">
        <v>1.1018779999999999E-3</v>
      </c>
      <c r="F447">
        <v>5.6762699999999999E-2</v>
      </c>
    </row>
    <row r="448" spans="1:6" x14ac:dyDescent="0.25">
      <c r="A448">
        <v>446</v>
      </c>
      <c r="B448">
        <v>3.1656</v>
      </c>
      <c r="C448">
        <v>51.528335570000003</v>
      </c>
      <c r="D448">
        <v>51.587203979999998</v>
      </c>
      <c r="E448">
        <v>1.142447E-3</v>
      </c>
      <c r="F448">
        <v>5.885315E-2</v>
      </c>
    </row>
    <row r="449" spans="1:6" x14ac:dyDescent="0.25">
      <c r="A449">
        <v>447</v>
      </c>
      <c r="B449">
        <v>3.1189</v>
      </c>
      <c r="C449">
        <v>51.528335570000003</v>
      </c>
      <c r="D449">
        <v>51.601776119999997</v>
      </c>
      <c r="E449">
        <v>1.425246E-3</v>
      </c>
      <c r="F449">
        <v>7.3425290000000004E-2</v>
      </c>
    </row>
    <row r="450" spans="1:6" x14ac:dyDescent="0.25">
      <c r="A450">
        <v>448</v>
      </c>
      <c r="B450">
        <v>3.0175999999999998</v>
      </c>
      <c r="C450">
        <v>51.528335570000003</v>
      </c>
      <c r="D450">
        <v>51.59049606</v>
      </c>
      <c r="E450">
        <v>1.2063359999999999E-3</v>
      </c>
      <c r="F450">
        <v>6.2145230000000003E-2</v>
      </c>
    </row>
    <row r="451" spans="1:6" x14ac:dyDescent="0.25">
      <c r="A451">
        <v>449</v>
      </c>
      <c r="B451">
        <v>3.2280000000000002</v>
      </c>
      <c r="C451">
        <v>51.528335570000003</v>
      </c>
      <c r="D451">
        <v>51.594486240000002</v>
      </c>
      <c r="E451">
        <v>1.283773E-3</v>
      </c>
      <c r="F451">
        <v>6.6135410000000006E-2</v>
      </c>
    </row>
    <row r="452" spans="1:6" x14ac:dyDescent="0.25">
      <c r="A452">
        <v>450</v>
      </c>
      <c r="B452">
        <v>2.9786999999999999</v>
      </c>
      <c r="C452">
        <v>51.528335570000003</v>
      </c>
      <c r="D452">
        <v>51.599113459999998</v>
      </c>
      <c r="E452">
        <v>1.373572E-3</v>
      </c>
      <c r="F452">
        <v>7.0762630000000007E-2</v>
      </c>
    </row>
    <row r="453" spans="1:6" x14ac:dyDescent="0.25">
      <c r="A453">
        <v>451</v>
      </c>
      <c r="B453">
        <v>3.0798999999999999</v>
      </c>
      <c r="C453">
        <v>51.528335570000003</v>
      </c>
      <c r="D453">
        <v>51.603588100000003</v>
      </c>
      <c r="E453">
        <v>1.460411E-3</v>
      </c>
      <c r="F453">
        <v>7.5237269999999995E-2</v>
      </c>
    </row>
    <row r="454" spans="1:6" x14ac:dyDescent="0.25">
      <c r="A454">
        <v>452</v>
      </c>
      <c r="B454">
        <v>3.2280000000000002</v>
      </c>
      <c r="C454">
        <v>51.528335570000003</v>
      </c>
      <c r="D454">
        <v>51.59869003</v>
      </c>
      <c r="E454">
        <v>1.365355E-3</v>
      </c>
      <c r="F454">
        <v>7.0339200000000004E-2</v>
      </c>
    </row>
    <row r="455" spans="1:6" x14ac:dyDescent="0.25">
      <c r="A455">
        <v>453</v>
      </c>
      <c r="B455">
        <v>3.2124000000000001</v>
      </c>
      <c r="C455">
        <v>51.528335570000003</v>
      </c>
      <c r="D455">
        <v>51.593391420000003</v>
      </c>
      <c r="E455">
        <v>1.2625259999999999E-3</v>
      </c>
      <c r="F455">
        <v>6.5040589999999995E-2</v>
      </c>
    </row>
    <row r="456" spans="1:6" x14ac:dyDescent="0.25">
      <c r="A456">
        <v>454</v>
      </c>
      <c r="B456">
        <v>3.3058999999999998</v>
      </c>
      <c r="C456">
        <v>51.528335570000003</v>
      </c>
      <c r="D456">
        <v>51.59442902</v>
      </c>
      <c r="E456">
        <v>1.282662E-3</v>
      </c>
      <c r="F456">
        <v>6.6078189999999995E-2</v>
      </c>
    </row>
    <row r="457" spans="1:6" x14ac:dyDescent="0.25">
      <c r="A457">
        <v>455</v>
      </c>
      <c r="B457">
        <v>3.2357</v>
      </c>
      <c r="C457">
        <v>51.528335570000003</v>
      </c>
      <c r="D457">
        <v>51.604305269999998</v>
      </c>
      <c r="E457">
        <v>1.4743289999999999E-3</v>
      </c>
      <c r="F457">
        <v>7.5954439999999998E-2</v>
      </c>
    </row>
    <row r="458" spans="1:6" x14ac:dyDescent="0.25">
      <c r="A458">
        <v>456</v>
      </c>
      <c r="B458">
        <v>3.2980999999999998</v>
      </c>
      <c r="C458">
        <v>51.528335570000003</v>
      </c>
      <c r="D458">
        <v>51.592525479999999</v>
      </c>
      <c r="E458">
        <v>1.245721E-3</v>
      </c>
      <c r="F458">
        <v>6.417465E-2</v>
      </c>
    </row>
    <row r="459" spans="1:6" x14ac:dyDescent="0.25">
      <c r="A459">
        <v>457</v>
      </c>
      <c r="B459">
        <v>3.3603999999999998</v>
      </c>
      <c r="C459">
        <v>51.528335570000003</v>
      </c>
      <c r="D459">
        <v>51.59869003</v>
      </c>
      <c r="E459">
        <v>1.365355E-3</v>
      </c>
      <c r="F459">
        <v>7.0339200000000004E-2</v>
      </c>
    </row>
    <row r="460" spans="1:6" x14ac:dyDescent="0.25">
      <c r="A460">
        <v>458</v>
      </c>
      <c r="B460">
        <v>3.3214000000000001</v>
      </c>
      <c r="C460">
        <v>51.528335570000003</v>
      </c>
      <c r="D460">
        <v>51.589733119999998</v>
      </c>
      <c r="E460">
        <v>1.1915300000000001E-3</v>
      </c>
      <c r="F460">
        <v>6.1382289999999999E-2</v>
      </c>
    </row>
    <row r="461" spans="1:6" x14ac:dyDescent="0.25">
      <c r="A461">
        <v>459</v>
      </c>
      <c r="B461">
        <v>3.2591000000000001</v>
      </c>
      <c r="C461">
        <v>51.528335570000003</v>
      </c>
      <c r="D461">
        <v>51.58909225</v>
      </c>
      <c r="E461">
        <v>1.179093E-3</v>
      </c>
      <c r="F461">
        <v>6.0741419999999997E-2</v>
      </c>
    </row>
    <row r="462" spans="1:6" x14ac:dyDescent="0.25">
      <c r="A462">
        <v>460</v>
      </c>
      <c r="B462">
        <v>3.2591000000000001</v>
      </c>
      <c r="C462">
        <v>51.528335570000003</v>
      </c>
      <c r="D462">
        <v>51.595340729999997</v>
      </c>
      <c r="E462">
        <v>1.3003559999999999E-3</v>
      </c>
      <c r="F462">
        <v>6.6989900000000005E-2</v>
      </c>
    </row>
    <row r="463" spans="1:6" x14ac:dyDescent="0.25">
      <c r="A463">
        <v>461</v>
      </c>
      <c r="B463">
        <v>3.2435</v>
      </c>
      <c r="C463">
        <v>51.528335570000003</v>
      </c>
      <c r="D463">
        <v>51.59112167</v>
      </c>
      <c r="E463">
        <v>1.2184769999999999E-3</v>
      </c>
      <c r="F463">
        <v>6.2770839999999994E-2</v>
      </c>
    </row>
    <row r="464" spans="1:6" x14ac:dyDescent="0.25">
      <c r="A464">
        <v>462</v>
      </c>
      <c r="B464">
        <v>3.3292000000000002</v>
      </c>
      <c r="C464">
        <v>51.528335570000003</v>
      </c>
      <c r="D464">
        <v>51.600296020000002</v>
      </c>
      <c r="E464">
        <v>1.3965220000000001E-3</v>
      </c>
      <c r="F464">
        <v>7.1945190000000006E-2</v>
      </c>
    </row>
    <row r="465" spans="1:6" x14ac:dyDescent="0.25">
      <c r="A465">
        <v>463</v>
      </c>
      <c r="B465">
        <v>3.3525999999999998</v>
      </c>
      <c r="C465">
        <v>51.528335570000003</v>
      </c>
      <c r="D465">
        <v>51.608280180000001</v>
      </c>
      <c r="E465">
        <v>1.551469E-3</v>
      </c>
      <c r="F465">
        <v>7.9929349999999996E-2</v>
      </c>
    </row>
    <row r="466" spans="1:6" x14ac:dyDescent="0.25">
      <c r="A466">
        <v>464</v>
      </c>
      <c r="B466">
        <v>3.4304999999999999</v>
      </c>
      <c r="C466">
        <v>51.528335570000003</v>
      </c>
      <c r="D466">
        <v>51.597896579999997</v>
      </c>
      <c r="E466">
        <v>1.349956E-3</v>
      </c>
      <c r="F466">
        <v>6.9545750000000003E-2</v>
      </c>
    </row>
    <row r="467" spans="1:6" x14ac:dyDescent="0.25">
      <c r="A467">
        <v>465</v>
      </c>
      <c r="B467">
        <v>3.4304999999999999</v>
      </c>
      <c r="C467">
        <v>51.528335570000003</v>
      </c>
      <c r="D467">
        <v>51.599597930000002</v>
      </c>
      <c r="E467">
        <v>1.3829739999999999E-3</v>
      </c>
      <c r="F467">
        <v>7.1247099999999994E-2</v>
      </c>
    </row>
    <row r="468" spans="1:6" x14ac:dyDescent="0.25">
      <c r="A468">
        <v>466</v>
      </c>
      <c r="B468">
        <v>3.4226999999999999</v>
      </c>
      <c r="C468">
        <v>51.528335570000003</v>
      </c>
      <c r="D468">
        <v>51.584178919999999</v>
      </c>
      <c r="E468">
        <v>1.083741E-3</v>
      </c>
      <c r="F468">
        <v>5.5828089999999997E-2</v>
      </c>
    </row>
    <row r="469" spans="1:6" x14ac:dyDescent="0.25">
      <c r="A469">
        <v>467</v>
      </c>
      <c r="B469">
        <v>3.4304999999999999</v>
      </c>
      <c r="C469">
        <v>51.528335570000003</v>
      </c>
      <c r="D469">
        <v>51.6025238</v>
      </c>
      <c r="E469">
        <v>1.4397559999999999E-3</v>
      </c>
      <c r="F469">
        <v>7.4172970000000005E-2</v>
      </c>
    </row>
    <row r="470" spans="1:6" x14ac:dyDescent="0.25">
      <c r="A470">
        <v>468</v>
      </c>
      <c r="B470">
        <v>3.3759999999999999</v>
      </c>
      <c r="C470">
        <v>51.528335570000003</v>
      </c>
      <c r="D470">
        <v>51.606910710000001</v>
      </c>
      <c r="E470">
        <v>1.5248919999999999E-3</v>
      </c>
      <c r="F470">
        <v>7.8559879999999999E-2</v>
      </c>
    </row>
    <row r="471" spans="1:6" x14ac:dyDescent="0.25">
      <c r="A471">
        <v>469</v>
      </c>
      <c r="B471">
        <v>3.4927999999999999</v>
      </c>
      <c r="C471">
        <v>51.528335570000003</v>
      </c>
      <c r="D471">
        <v>51.591045379999997</v>
      </c>
      <c r="E471">
        <v>1.216997E-3</v>
      </c>
      <c r="F471">
        <v>6.2694550000000002E-2</v>
      </c>
    </row>
    <row r="472" spans="1:6" x14ac:dyDescent="0.25">
      <c r="A472">
        <v>470</v>
      </c>
      <c r="B472">
        <v>3.2747000000000002</v>
      </c>
      <c r="C472">
        <v>51.528335570000003</v>
      </c>
      <c r="D472">
        <v>51.59350586</v>
      </c>
      <c r="E472">
        <v>1.2647470000000001E-3</v>
      </c>
      <c r="F472">
        <v>6.5155030000000003E-2</v>
      </c>
    </row>
    <row r="473" spans="1:6" x14ac:dyDescent="0.25">
      <c r="A473">
        <v>471</v>
      </c>
      <c r="B473">
        <v>3.3915999999999999</v>
      </c>
      <c r="C473">
        <v>51.528335570000003</v>
      </c>
      <c r="D473">
        <v>51.59618759</v>
      </c>
      <c r="E473">
        <v>1.31679E-3</v>
      </c>
      <c r="F473">
        <v>6.7836759999999996E-2</v>
      </c>
    </row>
    <row r="474" spans="1:6" x14ac:dyDescent="0.25">
      <c r="A474">
        <v>472</v>
      </c>
      <c r="B474">
        <v>3.3370000000000002</v>
      </c>
      <c r="C474">
        <v>51.528335570000003</v>
      </c>
      <c r="D474">
        <v>51.59247208</v>
      </c>
      <c r="E474">
        <v>1.244684E-3</v>
      </c>
      <c r="F474">
        <v>6.4121250000000005E-2</v>
      </c>
    </row>
    <row r="475" spans="1:6" x14ac:dyDescent="0.25">
      <c r="A475">
        <v>473</v>
      </c>
      <c r="B475">
        <v>3.4695</v>
      </c>
      <c r="C475">
        <v>51.528335570000003</v>
      </c>
      <c r="D475">
        <v>51.597415920000003</v>
      </c>
      <c r="E475">
        <v>1.340628E-3</v>
      </c>
      <c r="F475">
        <v>6.9065089999999996E-2</v>
      </c>
    </row>
    <row r="476" spans="1:6" x14ac:dyDescent="0.25">
      <c r="A476">
        <v>474</v>
      </c>
      <c r="B476">
        <v>3.4617</v>
      </c>
      <c r="C476">
        <v>51.528335570000003</v>
      </c>
      <c r="D476">
        <v>51.59353256</v>
      </c>
      <c r="E476">
        <v>1.265265E-3</v>
      </c>
      <c r="F476">
        <v>6.5181729999999993E-2</v>
      </c>
    </row>
    <row r="477" spans="1:6" x14ac:dyDescent="0.25">
      <c r="A477">
        <v>475</v>
      </c>
      <c r="B477">
        <v>3.5863</v>
      </c>
      <c r="C477">
        <v>51.528335570000003</v>
      </c>
      <c r="D477">
        <v>51.600688929999997</v>
      </c>
      <c r="E477">
        <v>1.4041469999999999E-3</v>
      </c>
      <c r="F477">
        <v>7.2338100000000002E-2</v>
      </c>
    </row>
    <row r="478" spans="1:6" x14ac:dyDescent="0.25">
      <c r="A478">
        <v>476</v>
      </c>
      <c r="B478">
        <v>3.6331000000000002</v>
      </c>
      <c r="C478">
        <v>51.528335570000003</v>
      </c>
      <c r="D478">
        <v>51.607910160000003</v>
      </c>
      <c r="E478">
        <v>1.544288E-3</v>
      </c>
      <c r="F478">
        <v>7.9559329999999998E-2</v>
      </c>
    </row>
    <row r="479" spans="1:6" x14ac:dyDescent="0.25">
      <c r="A479">
        <v>477</v>
      </c>
      <c r="B479">
        <v>3.5552000000000001</v>
      </c>
      <c r="C479">
        <v>51.528335570000003</v>
      </c>
      <c r="D479">
        <v>51.599719999999998</v>
      </c>
      <c r="E479">
        <v>1.385343E-3</v>
      </c>
      <c r="F479">
        <v>7.1369169999999996E-2</v>
      </c>
    </row>
    <row r="480" spans="1:6" x14ac:dyDescent="0.25">
      <c r="A480">
        <v>478</v>
      </c>
      <c r="B480">
        <v>3.4849999999999999</v>
      </c>
      <c r="C480">
        <v>51.528335570000003</v>
      </c>
      <c r="D480">
        <v>51.597332000000002</v>
      </c>
      <c r="E480">
        <v>1.3389999999999999E-3</v>
      </c>
      <c r="F480">
        <v>6.8981169999999994E-2</v>
      </c>
    </row>
    <row r="481" spans="1:6" x14ac:dyDescent="0.25">
      <c r="A481">
        <v>479</v>
      </c>
      <c r="B481">
        <v>3.6019000000000001</v>
      </c>
      <c r="C481">
        <v>51.528335570000003</v>
      </c>
      <c r="D481">
        <v>51.6089859</v>
      </c>
      <c r="E481">
        <v>1.5651650000000001E-3</v>
      </c>
      <c r="F481">
        <v>8.0635070000000003E-2</v>
      </c>
    </row>
    <row r="482" spans="1:6" x14ac:dyDescent="0.25">
      <c r="A482">
        <v>480</v>
      </c>
      <c r="B482">
        <v>3.5474000000000001</v>
      </c>
      <c r="C482">
        <v>51.528335570000003</v>
      </c>
      <c r="D482">
        <v>51.602008820000002</v>
      </c>
      <c r="E482">
        <v>1.429762E-3</v>
      </c>
      <c r="F482">
        <v>7.3657990000000007E-2</v>
      </c>
    </row>
    <row r="483" spans="1:6" x14ac:dyDescent="0.25">
      <c r="A483">
        <v>481</v>
      </c>
      <c r="B483">
        <v>3.6564000000000001</v>
      </c>
      <c r="C483">
        <v>51.528335570000003</v>
      </c>
      <c r="D483">
        <v>51.589359279999996</v>
      </c>
      <c r="E483">
        <v>1.184275E-3</v>
      </c>
      <c r="F483">
        <v>6.1008449999999999E-2</v>
      </c>
    </row>
    <row r="484" spans="1:6" x14ac:dyDescent="0.25">
      <c r="A484">
        <v>482</v>
      </c>
      <c r="B484">
        <v>3.3525999999999998</v>
      </c>
      <c r="C484">
        <v>51.528335570000003</v>
      </c>
      <c r="D484">
        <v>51.596061710000001</v>
      </c>
      <c r="E484">
        <v>1.314347E-3</v>
      </c>
      <c r="F484">
        <v>6.7710880000000001E-2</v>
      </c>
    </row>
    <row r="485" spans="1:6" x14ac:dyDescent="0.25">
      <c r="A485">
        <v>483</v>
      </c>
      <c r="B485">
        <v>3.6408999999999998</v>
      </c>
      <c r="C485">
        <v>51.528335570000003</v>
      </c>
      <c r="D485">
        <v>51.592529300000002</v>
      </c>
      <c r="E485">
        <v>1.2457950000000001E-3</v>
      </c>
      <c r="F485">
        <v>6.4178470000000001E-2</v>
      </c>
    </row>
    <row r="486" spans="1:6" x14ac:dyDescent="0.25">
      <c r="A486">
        <v>484</v>
      </c>
      <c r="B486">
        <v>3.7576999999999998</v>
      </c>
      <c r="C486">
        <v>51.528335570000003</v>
      </c>
      <c r="D486">
        <v>51.606884000000001</v>
      </c>
      <c r="E486">
        <v>1.524374E-3</v>
      </c>
      <c r="F486">
        <v>7.8533169999999999E-2</v>
      </c>
    </row>
    <row r="487" spans="1:6" x14ac:dyDescent="0.25">
      <c r="A487">
        <v>485</v>
      </c>
      <c r="B487">
        <v>3.6642000000000001</v>
      </c>
      <c r="C487">
        <v>51.528335570000003</v>
      </c>
      <c r="D487">
        <v>51.611244200000002</v>
      </c>
      <c r="E487">
        <v>1.6089909999999999E-3</v>
      </c>
      <c r="F487">
        <v>8.2893369999999994E-2</v>
      </c>
    </row>
    <row r="488" spans="1:6" x14ac:dyDescent="0.25">
      <c r="A488">
        <v>486</v>
      </c>
      <c r="B488">
        <v>3.7109999999999999</v>
      </c>
      <c r="C488">
        <v>51.528335570000003</v>
      </c>
      <c r="D488">
        <v>51.612129209999999</v>
      </c>
      <c r="E488">
        <v>1.6261660000000001E-3</v>
      </c>
      <c r="F488">
        <v>8.377838E-2</v>
      </c>
    </row>
    <row r="489" spans="1:6" x14ac:dyDescent="0.25">
      <c r="A489">
        <v>487</v>
      </c>
      <c r="B489">
        <v>3.7031999999999998</v>
      </c>
      <c r="C489">
        <v>51.528335570000003</v>
      </c>
      <c r="D489">
        <v>51.6103363</v>
      </c>
      <c r="E489">
        <v>1.591372E-3</v>
      </c>
      <c r="F489">
        <v>8.1985470000000005E-2</v>
      </c>
    </row>
    <row r="490" spans="1:6" x14ac:dyDescent="0.25">
      <c r="A490">
        <v>488</v>
      </c>
      <c r="B490">
        <v>3.7109999999999999</v>
      </c>
      <c r="C490">
        <v>51.528335570000003</v>
      </c>
      <c r="D490">
        <v>51.612388609999996</v>
      </c>
      <c r="E490">
        <v>1.6312E-3</v>
      </c>
      <c r="F490">
        <v>8.4037780000000006E-2</v>
      </c>
    </row>
    <row r="491" spans="1:6" x14ac:dyDescent="0.25">
      <c r="A491">
        <v>489</v>
      </c>
      <c r="B491">
        <v>3.8045</v>
      </c>
      <c r="C491">
        <v>51.528335570000003</v>
      </c>
      <c r="D491">
        <v>51.607650759999999</v>
      </c>
      <c r="E491">
        <v>1.5392540000000001E-3</v>
      </c>
      <c r="F491">
        <v>7.9299930000000005E-2</v>
      </c>
    </row>
    <row r="492" spans="1:6" x14ac:dyDescent="0.25">
      <c r="A492">
        <v>490</v>
      </c>
      <c r="B492">
        <v>3.5162</v>
      </c>
      <c r="C492">
        <v>51.528335570000003</v>
      </c>
      <c r="D492">
        <v>51.61330032</v>
      </c>
      <c r="E492">
        <v>1.6488939999999999E-3</v>
      </c>
      <c r="F492">
        <v>8.4949490000000002E-2</v>
      </c>
    </row>
    <row r="493" spans="1:6" x14ac:dyDescent="0.25">
      <c r="A493">
        <v>491</v>
      </c>
      <c r="B493">
        <v>3.859</v>
      </c>
      <c r="C493">
        <v>51.528335570000003</v>
      </c>
      <c r="D493">
        <v>51.605049129999998</v>
      </c>
      <c r="E493">
        <v>1.488765E-3</v>
      </c>
      <c r="F493">
        <v>7.6698299999999997E-2</v>
      </c>
    </row>
    <row r="494" spans="1:6" x14ac:dyDescent="0.25">
      <c r="A494">
        <v>492</v>
      </c>
      <c r="B494">
        <v>3.82</v>
      </c>
      <c r="C494">
        <v>51.528335570000003</v>
      </c>
      <c r="D494">
        <v>51.596382140000003</v>
      </c>
      <c r="E494">
        <v>1.320566E-3</v>
      </c>
      <c r="F494">
        <v>6.8031309999999998E-2</v>
      </c>
    </row>
    <row r="495" spans="1:6" x14ac:dyDescent="0.25">
      <c r="A495">
        <v>493</v>
      </c>
      <c r="B495">
        <v>3.8045</v>
      </c>
      <c r="C495">
        <v>51.528335570000003</v>
      </c>
      <c r="D495">
        <v>51.60698318</v>
      </c>
      <c r="E495">
        <v>1.5262979999999999E-3</v>
      </c>
      <c r="F495">
        <v>7.8632350000000004E-2</v>
      </c>
    </row>
    <row r="496" spans="1:6" x14ac:dyDescent="0.25">
      <c r="A496">
        <v>494</v>
      </c>
      <c r="B496">
        <v>3.7654999999999998</v>
      </c>
      <c r="C496">
        <v>51.528335570000003</v>
      </c>
      <c r="D496">
        <v>51.60865021</v>
      </c>
      <c r="E496">
        <v>1.55865E-3</v>
      </c>
      <c r="F496">
        <v>8.0299380000000004E-2</v>
      </c>
    </row>
    <row r="497" spans="1:6" x14ac:dyDescent="0.25">
      <c r="A497">
        <v>495</v>
      </c>
      <c r="B497">
        <v>3.7109999999999999</v>
      </c>
      <c r="C497">
        <v>51.528335570000003</v>
      </c>
      <c r="D497">
        <v>51.607074740000002</v>
      </c>
      <c r="E497">
        <v>1.528075E-3</v>
      </c>
      <c r="F497">
        <v>7.8723909999999994E-2</v>
      </c>
    </row>
    <row r="498" spans="1:6" x14ac:dyDescent="0.25">
      <c r="A498">
        <v>496</v>
      </c>
      <c r="B498">
        <v>3.8978999999999999</v>
      </c>
      <c r="C498">
        <v>51.528335570000003</v>
      </c>
      <c r="D498">
        <v>51.608982089999998</v>
      </c>
      <c r="E498">
        <v>1.565091E-3</v>
      </c>
      <c r="F498">
        <v>8.0631259999999996E-2</v>
      </c>
    </row>
    <row r="499" spans="1:6" x14ac:dyDescent="0.25">
      <c r="A499">
        <v>497</v>
      </c>
      <c r="B499">
        <v>3.8824000000000001</v>
      </c>
      <c r="C499">
        <v>51.528335570000003</v>
      </c>
      <c r="D499">
        <v>51.610710140000002</v>
      </c>
      <c r="E499">
        <v>1.598627E-3</v>
      </c>
      <c r="F499">
        <v>8.2359310000000005E-2</v>
      </c>
    </row>
    <row r="500" spans="1:6" x14ac:dyDescent="0.25">
      <c r="A500">
        <v>498</v>
      </c>
      <c r="B500">
        <v>3.6253000000000002</v>
      </c>
      <c r="C500">
        <v>51.528335570000003</v>
      </c>
      <c r="D500">
        <v>51.616477969999998</v>
      </c>
      <c r="E500">
        <v>1.7105620000000001E-3</v>
      </c>
      <c r="F500">
        <v>8.8127140000000007E-2</v>
      </c>
    </row>
    <row r="501" spans="1:6" x14ac:dyDescent="0.25">
      <c r="A501">
        <v>499</v>
      </c>
      <c r="B501">
        <v>3.9759000000000002</v>
      </c>
      <c r="C501">
        <v>51.528335570000003</v>
      </c>
      <c r="D501">
        <v>51.607452389999999</v>
      </c>
      <c r="E501">
        <v>1.535404E-3</v>
      </c>
      <c r="F501">
        <v>7.9101560000000001E-2</v>
      </c>
    </row>
    <row r="502" spans="1:6" x14ac:dyDescent="0.25">
      <c r="A502">
        <v>500</v>
      </c>
      <c r="B502">
        <v>3.8824000000000001</v>
      </c>
      <c r="C502">
        <v>51.528335570000003</v>
      </c>
      <c r="D502">
        <v>51.605464939999997</v>
      </c>
      <c r="E502">
        <v>1.4968340000000001E-3</v>
      </c>
      <c r="F502">
        <v>7.711411E-2</v>
      </c>
    </row>
    <row r="503" spans="1:6" x14ac:dyDescent="0.25">
      <c r="A503">
        <v>501</v>
      </c>
      <c r="B503">
        <v>3.9681000000000002</v>
      </c>
      <c r="C503">
        <v>51.528335570000003</v>
      </c>
      <c r="D503">
        <v>51.613048550000002</v>
      </c>
      <c r="E503">
        <v>1.644008E-3</v>
      </c>
      <c r="F503">
        <v>8.4697720000000004E-2</v>
      </c>
    </row>
    <row r="504" spans="1:6" x14ac:dyDescent="0.25">
      <c r="A504">
        <v>502</v>
      </c>
      <c r="B504">
        <v>3.8668</v>
      </c>
      <c r="C504">
        <v>51.528335570000003</v>
      </c>
      <c r="D504">
        <v>51.61383438</v>
      </c>
      <c r="E504">
        <v>1.659258E-3</v>
      </c>
      <c r="F504">
        <v>8.5483550000000005E-2</v>
      </c>
    </row>
    <row r="505" spans="1:6" x14ac:dyDescent="0.25">
      <c r="A505">
        <v>503</v>
      </c>
      <c r="B505">
        <v>3.9525000000000001</v>
      </c>
      <c r="C505">
        <v>51.528335570000003</v>
      </c>
      <c r="D505">
        <v>51.614318849999997</v>
      </c>
      <c r="E505">
        <v>1.66866E-3</v>
      </c>
      <c r="F505">
        <v>8.5968020000000006E-2</v>
      </c>
    </row>
    <row r="506" spans="1:6" x14ac:dyDescent="0.25">
      <c r="A506">
        <v>504</v>
      </c>
      <c r="B506">
        <v>3.8902000000000001</v>
      </c>
      <c r="C506">
        <v>51.528335570000003</v>
      </c>
      <c r="D506">
        <v>51.606590269999998</v>
      </c>
      <c r="E506">
        <v>1.5186729999999999E-3</v>
      </c>
      <c r="F506">
        <v>7.8239439999999993E-2</v>
      </c>
    </row>
    <row r="507" spans="1:6" x14ac:dyDescent="0.25">
      <c r="A507">
        <v>505</v>
      </c>
      <c r="B507">
        <v>3.9603000000000002</v>
      </c>
      <c r="C507">
        <v>51.528335570000003</v>
      </c>
      <c r="D507">
        <v>51.620891569999998</v>
      </c>
      <c r="E507">
        <v>1.796216E-3</v>
      </c>
      <c r="F507">
        <v>9.2540739999999996E-2</v>
      </c>
    </row>
    <row r="508" spans="1:6" x14ac:dyDescent="0.25">
      <c r="A508">
        <v>506</v>
      </c>
      <c r="B508">
        <v>3.859</v>
      </c>
      <c r="C508">
        <v>51.528335570000003</v>
      </c>
      <c r="D508">
        <v>51.61863709</v>
      </c>
      <c r="E508">
        <v>1.7524629999999999E-3</v>
      </c>
      <c r="F508">
        <v>9.0286259999999993E-2</v>
      </c>
    </row>
    <row r="509" spans="1:6" x14ac:dyDescent="0.25">
      <c r="A509">
        <v>507</v>
      </c>
      <c r="B509">
        <v>3.9836</v>
      </c>
      <c r="C509">
        <v>51.528335570000003</v>
      </c>
      <c r="D509">
        <v>51.626182559999997</v>
      </c>
      <c r="E509">
        <v>1.8988970000000001E-3</v>
      </c>
      <c r="F509">
        <v>9.7831730000000006E-2</v>
      </c>
    </row>
    <row r="510" spans="1:6" x14ac:dyDescent="0.25">
      <c r="A510">
        <v>508</v>
      </c>
      <c r="B510">
        <v>4.1005000000000003</v>
      </c>
      <c r="C510">
        <v>51.528335570000003</v>
      </c>
      <c r="D510">
        <v>51.616745000000002</v>
      </c>
      <c r="E510">
        <v>1.7157439999999999E-3</v>
      </c>
      <c r="F510">
        <v>8.8394169999999994E-2</v>
      </c>
    </row>
    <row r="511" spans="1:6" x14ac:dyDescent="0.25">
      <c r="A511">
        <v>509</v>
      </c>
      <c r="B511">
        <v>4.0381999999999998</v>
      </c>
      <c r="C511">
        <v>51.528335570000003</v>
      </c>
      <c r="D511">
        <v>51.618240360000001</v>
      </c>
      <c r="E511">
        <v>1.744764E-3</v>
      </c>
      <c r="F511">
        <v>8.9889529999999995E-2</v>
      </c>
    </row>
    <row r="512" spans="1:6" x14ac:dyDescent="0.25">
      <c r="A512">
        <v>510</v>
      </c>
      <c r="B512">
        <v>3.7343000000000002</v>
      </c>
      <c r="C512">
        <v>51.528335570000003</v>
      </c>
      <c r="D512">
        <v>51.622798920000001</v>
      </c>
      <c r="E512">
        <v>1.8332310000000001E-3</v>
      </c>
      <c r="F512">
        <v>9.4448089999999998E-2</v>
      </c>
    </row>
    <row r="513" spans="1:6" x14ac:dyDescent="0.25">
      <c r="A513">
        <v>511</v>
      </c>
      <c r="B513">
        <v>3.9369000000000001</v>
      </c>
      <c r="C513">
        <v>51.528335570000003</v>
      </c>
      <c r="D513">
        <v>51.628612519999997</v>
      </c>
      <c r="E513">
        <v>1.946054E-3</v>
      </c>
      <c r="F513">
        <v>0.10026169</v>
      </c>
    </row>
    <row r="514" spans="1:6" x14ac:dyDescent="0.25">
      <c r="A514">
        <v>512</v>
      </c>
      <c r="B514">
        <v>4.0693000000000001</v>
      </c>
      <c r="C514">
        <v>51.528335570000003</v>
      </c>
      <c r="D514">
        <v>51.629875179999999</v>
      </c>
      <c r="E514">
        <v>1.9705590000000002E-3</v>
      </c>
      <c r="F514">
        <v>0.10152435</v>
      </c>
    </row>
    <row r="515" spans="1:6" x14ac:dyDescent="0.25">
      <c r="A515">
        <v>513</v>
      </c>
      <c r="B515">
        <v>3.8746</v>
      </c>
      <c r="C515">
        <v>51.528335570000003</v>
      </c>
      <c r="D515">
        <v>51.628505709999999</v>
      </c>
      <c r="E515">
        <v>1.9439819999999999E-3</v>
      </c>
      <c r="F515">
        <v>0.10015488</v>
      </c>
    </row>
    <row r="516" spans="1:6" x14ac:dyDescent="0.25">
      <c r="A516">
        <v>514</v>
      </c>
      <c r="B516">
        <v>3.9525000000000001</v>
      </c>
      <c r="C516">
        <v>51.528335570000003</v>
      </c>
      <c r="D516">
        <v>51.62741089</v>
      </c>
      <c r="E516">
        <v>1.9227350000000001E-3</v>
      </c>
      <c r="F516">
        <v>9.9060060000000005E-2</v>
      </c>
    </row>
    <row r="517" spans="1:6" x14ac:dyDescent="0.25">
      <c r="A517">
        <v>515</v>
      </c>
      <c r="B517">
        <v>4.1317000000000004</v>
      </c>
      <c r="C517">
        <v>51.528335570000003</v>
      </c>
      <c r="D517">
        <v>51.62384033</v>
      </c>
      <c r="E517">
        <v>1.8534420000000001E-3</v>
      </c>
      <c r="F517">
        <v>9.5489500000000005E-2</v>
      </c>
    </row>
    <row r="518" spans="1:6" x14ac:dyDescent="0.25">
      <c r="A518">
        <v>516</v>
      </c>
      <c r="B518">
        <v>4.0770999999999997</v>
      </c>
      <c r="C518">
        <v>51.528335570000003</v>
      </c>
      <c r="D518">
        <v>51.626338959999998</v>
      </c>
      <c r="E518">
        <v>1.9019320000000001E-3</v>
      </c>
      <c r="F518">
        <v>9.7988130000000007E-2</v>
      </c>
    </row>
    <row r="519" spans="1:6" x14ac:dyDescent="0.25">
      <c r="A519">
        <v>517</v>
      </c>
      <c r="B519">
        <v>4.2096</v>
      </c>
      <c r="C519">
        <v>51.528335570000003</v>
      </c>
      <c r="D519">
        <v>51.62540817</v>
      </c>
      <c r="E519">
        <v>1.8838679999999999E-3</v>
      </c>
      <c r="F519">
        <v>9.7057340000000006E-2</v>
      </c>
    </row>
    <row r="520" spans="1:6" x14ac:dyDescent="0.25">
      <c r="A520">
        <v>518</v>
      </c>
      <c r="B520">
        <v>4.0849000000000002</v>
      </c>
      <c r="C520">
        <v>51.528335570000003</v>
      </c>
      <c r="D520">
        <v>51.625373840000002</v>
      </c>
      <c r="E520">
        <v>1.8832020000000001E-3</v>
      </c>
      <c r="F520">
        <v>9.7023010000000007E-2</v>
      </c>
    </row>
    <row r="521" spans="1:6" x14ac:dyDescent="0.25">
      <c r="A521">
        <v>519</v>
      </c>
      <c r="B521">
        <v>3.9056999999999999</v>
      </c>
      <c r="C521">
        <v>51.528335570000003</v>
      </c>
      <c r="D521">
        <v>51.634048460000002</v>
      </c>
      <c r="E521">
        <v>2.0515490000000002E-3</v>
      </c>
      <c r="F521">
        <v>0.10569763</v>
      </c>
    </row>
    <row r="522" spans="1:6" x14ac:dyDescent="0.25">
      <c r="A522">
        <v>520</v>
      </c>
      <c r="B522">
        <v>4.0770999999999997</v>
      </c>
      <c r="C522">
        <v>51.528335570000003</v>
      </c>
      <c r="D522">
        <v>51.616210940000002</v>
      </c>
      <c r="E522">
        <v>1.7053789999999999E-3</v>
      </c>
      <c r="F522">
        <v>8.7860110000000005E-2</v>
      </c>
    </row>
    <row r="523" spans="1:6" x14ac:dyDescent="0.25">
      <c r="A523">
        <v>521</v>
      </c>
      <c r="B523">
        <v>4.1627999999999998</v>
      </c>
      <c r="C523">
        <v>51.528335570000003</v>
      </c>
      <c r="D523">
        <v>51.627719880000001</v>
      </c>
      <c r="E523">
        <v>1.9287309999999999E-3</v>
      </c>
      <c r="F523">
        <v>9.936905E-2</v>
      </c>
    </row>
    <row r="524" spans="1:6" x14ac:dyDescent="0.25">
      <c r="A524">
        <v>522</v>
      </c>
      <c r="B524">
        <v>4.1862000000000004</v>
      </c>
      <c r="C524">
        <v>51.528335570000003</v>
      </c>
      <c r="D524">
        <v>51.632503509999999</v>
      </c>
      <c r="E524">
        <v>2.0215659999999998E-3</v>
      </c>
      <c r="F524">
        <v>0.10415268</v>
      </c>
    </row>
    <row r="525" spans="1:6" x14ac:dyDescent="0.25">
      <c r="A525">
        <v>523</v>
      </c>
      <c r="B525">
        <v>4.1317000000000004</v>
      </c>
      <c r="C525">
        <v>51.528335570000003</v>
      </c>
      <c r="D525">
        <v>51.63536835</v>
      </c>
      <c r="E525">
        <v>2.0771629999999999E-3</v>
      </c>
      <c r="F525">
        <v>0.10701752</v>
      </c>
    </row>
    <row r="526" spans="1:6" x14ac:dyDescent="0.25">
      <c r="A526">
        <v>524</v>
      </c>
      <c r="B526">
        <v>4.1550000000000002</v>
      </c>
      <c r="C526">
        <v>51.528335570000003</v>
      </c>
      <c r="D526">
        <v>51.625396729999999</v>
      </c>
      <c r="E526">
        <v>1.8836460000000001E-3</v>
      </c>
      <c r="F526">
        <v>9.7045900000000004E-2</v>
      </c>
    </row>
    <row r="527" spans="1:6" x14ac:dyDescent="0.25">
      <c r="A527">
        <v>525</v>
      </c>
      <c r="B527">
        <v>4.2718999999999996</v>
      </c>
      <c r="C527">
        <v>51.528335570000003</v>
      </c>
      <c r="D527">
        <v>51.638732910000002</v>
      </c>
      <c r="E527">
        <v>2.1424590000000002E-3</v>
      </c>
      <c r="F527">
        <v>0.11038207999999999</v>
      </c>
    </row>
    <row r="528" spans="1:6" x14ac:dyDescent="0.25">
      <c r="A528">
        <v>526</v>
      </c>
      <c r="B528">
        <v>4.1005000000000003</v>
      </c>
      <c r="C528">
        <v>51.528335570000003</v>
      </c>
      <c r="D528">
        <v>51.631301880000002</v>
      </c>
      <c r="E528">
        <v>1.998246E-3</v>
      </c>
      <c r="F528">
        <v>0.10295105</v>
      </c>
    </row>
    <row r="529" spans="1:6" x14ac:dyDescent="0.25">
      <c r="A529">
        <v>527</v>
      </c>
      <c r="B529">
        <v>4.2484999999999999</v>
      </c>
      <c r="C529">
        <v>51.528335570000003</v>
      </c>
      <c r="D529">
        <v>51.629005429999999</v>
      </c>
      <c r="E529">
        <v>1.9536800000000002E-3</v>
      </c>
      <c r="F529">
        <v>0.1006546</v>
      </c>
    </row>
    <row r="530" spans="1:6" x14ac:dyDescent="0.25">
      <c r="A530">
        <v>528</v>
      </c>
      <c r="B530">
        <v>4.0381999999999998</v>
      </c>
      <c r="C530">
        <v>51.528335570000003</v>
      </c>
      <c r="D530">
        <v>51.633983610000001</v>
      </c>
      <c r="E530">
        <v>2.0502900000000002E-3</v>
      </c>
      <c r="F530">
        <v>0.10563278</v>
      </c>
    </row>
    <row r="531" spans="1:6" x14ac:dyDescent="0.25">
      <c r="A531">
        <v>529</v>
      </c>
      <c r="B531">
        <v>4.2718999999999996</v>
      </c>
      <c r="C531">
        <v>51.528335570000003</v>
      </c>
      <c r="D531">
        <v>51.630126949999998</v>
      </c>
      <c r="E531">
        <v>1.9754450000000002E-3</v>
      </c>
      <c r="F531">
        <v>0.10177612</v>
      </c>
    </row>
    <row r="532" spans="1:6" x14ac:dyDescent="0.25">
      <c r="A532">
        <v>530</v>
      </c>
      <c r="B532">
        <v>4.0304000000000002</v>
      </c>
      <c r="C532">
        <v>51.528335570000003</v>
      </c>
      <c r="D532">
        <v>51.633052829999997</v>
      </c>
      <c r="E532">
        <v>2.0322270000000002E-3</v>
      </c>
      <c r="F532">
        <v>0.104702</v>
      </c>
    </row>
    <row r="533" spans="1:6" x14ac:dyDescent="0.25">
      <c r="A533">
        <v>531</v>
      </c>
      <c r="B533">
        <v>4.3342000000000001</v>
      </c>
      <c r="C533">
        <v>51.528335570000003</v>
      </c>
      <c r="D533">
        <v>51.621562959999999</v>
      </c>
      <c r="E533">
        <v>1.8092449999999999E-3</v>
      </c>
      <c r="F533">
        <v>9.3212130000000004E-2</v>
      </c>
    </row>
    <row r="534" spans="1:6" x14ac:dyDescent="0.25">
      <c r="A534">
        <v>532</v>
      </c>
      <c r="B534">
        <v>4.1082999999999998</v>
      </c>
      <c r="C534">
        <v>51.528335570000003</v>
      </c>
      <c r="D534">
        <v>51.618461609999997</v>
      </c>
      <c r="E534">
        <v>1.7490579999999999E-3</v>
      </c>
      <c r="F534">
        <v>9.0110780000000001E-2</v>
      </c>
    </row>
    <row r="535" spans="1:6" x14ac:dyDescent="0.25">
      <c r="A535">
        <v>533</v>
      </c>
      <c r="B535">
        <v>4.2797000000000001</v>
      </c>
      <c r="C535">
        <v>51.528335570000003</v>
      </c>
      <c r="D535">
        <v>51.623077389999999</v>
      </c>
      <c r="E535">
        <v>1.8386349999999999E-3</v>
      </c>
      <c r="F535">
        <v>9.4726560000000001E-2</v>
      </c>
    </row>
    <row r="536" spans="1:6" x14ac:dyDescent="0.25">
      <c r="A536">
        <v>534</v>
      </c>
      <c r="B536">
        <v>4.2874999999999996</v>
      </c>
      <c r="C536">
        <v>51.528335570000003</v>
      </c>
      <c r="D536">
        <v>51.639587400000003</v>
      </c>
      <c r="E536">
        <v>2.1590419999999999E-3</v>
      </c>
      <c r="F536">
        <v>0.11123657000000001</v>
      </c>
    </row>
    <row r="537" spans="1:6" x14ac:dyDescent="0.25">
      <c r="A537">
        <v>535</v>
      </c>
      <c r="B537">
        <v>4.3030999999999997</v>
      </c>
      <c r="C537">
        <v>51.528335570000003</v>
      </c>
      <c r="D537">
        <v>51.626861570000003</v>
      </c>
      <c r="E537">
        <v>1.9120739999999999E-3</v>
      </c>
      <c r="F537">
        <v>9.8510739999999999E-2</v>
      </c>
    </row>
    <row r="538" spans="1:6" x14ac:dyDescent="0.25">
      <c r="A538">
        <v>536</v>
      </c>
      <c r="B538">
        <v>4.3498000000000001</v>
      </c>
      <c r="C538">
        <v>51.528335570000003</v>
      </c>
      <c r="D538">
        <v>51.634143829999999</v>
      </c>
      <c r="E538">
        <v>2.0533999999999999E-3</v>
      </c>
      <c r="F538">
        <v>0.105793</v>
      </c>
    </row>
    <row r="539" spans="1:6" x14ac:dyDescent="0.25">
      <c r="A539">
        <v>537</v>
      </c>
      <c r="B539">
        <v>4.4667000000000003</v>
      </c>
      <c r="C539">
        <v>51.528335570000003</v>
      </c>
      <c r="D539">
        <v>51.630718229999999</v>
      </c>
      <c r="E539">
        <v>1.9869200000000001E-3</v>
      </c>
      <c r="F539">
        <v>0.1023674</v>
      </c>
    </row>
    <row r="540" spans="1:6" x14ac:dyDescent="0.25">
      <c r="A540">
        <v>538</v>
      </c>
      <c r="B540">
        <v>4.194</v>
      </c>
      <c r="C540">
        <v>51.528335570000003</v>
      </c>
      <c r="D540">
        <v>51.623291020000003</v>
      </c>
      <c r="E540">
        <v>1.8427809999999999E-3</v>
      </c>
      <c r="F540">
        <v>9.4940189999999994E-2</v>
      </c>
    </row>
    <row r="541" spans="1:6" x14ac:dyDescent="0.25">
      <c r="A541">
        <v>539</v>
      </c>
      <c r="B541">
        <v>4.3498000000000001</v>
      </c>
      <c r="C541">
        <v>51.528335570000003</v>
      </c>
      <c r="D541">
        <v>51.629238129999997</v>
      </c>
      <c r="E541">
        <v>1.9581960000000002E-3</v>
      </c>
      <c r="F541">
        <v>0.1008873</v>
      </c>
    </row>
    <row r="542" spans="1:6" x14ac:dyDescent="0.25">
      <c r="A542">
        <v>540</v>
      </c>
      <c r="B542">
        <v>4.3887999999999998</v>
      </c>
      <c r="C542">
        <v>51.528335570000003</v>
      </c>
      <c r="D542">
        <v>51.631954190000002</v>
      </c>
      <c r="E542">
        <v>2.0109059999999998E-3</v>
      </c>
      <c r="F542">
        <v>0.10360336000000001</v>
      </c>
    </row>
    <row r="543" spans="1:6" x14ac:dyDescent="0.25">
      <c r="A543">
        <v>541</v>
      </c>
      <c r="B543">
        <v>4.3186</v>
      </c>
      <c r="C543">
        <v>51.528335570000003</v>
      </c>
      <c r="D543">
        <v>51.63486099</v>
      </c>
      <c r="E543">
        <v>2.0673169999999999E-3</v>
      </c>
      <c r="F543">
        <v>0.10651016000000001</v>
      </c>
    </row>
    <row r="544" spans="1:6" x14ac:dyDescent="0.25">
      <c r="A544">
        <v>542</v>
      </c>
      <c r="B544">
        <v>4.4667000000000003</v>
      </c>
      <c r="C544">
        <v>51.528335570000003</v>
      </c>
      <c r="D544">
        <v>51.634330749999997</v>
      </c>
      <c r="E544">
        <v>2.0570269999999999E-3</v>
      </c>
      <c r="F544">
        <v>0.10597992000000001</v>
      </c>
    </row>
    <row r="545" spans="1:6" x14ac:dyDescent="0.25">
      <c r="A545">
        <v>543</v>
      </c>
      <c r="B545">
        <v>4.4588999999999999</v>
      </c>
      <c r="C545">
        <v>51.528335570000003</v>
      </c>
      <c r="D545">
        <v>51.635196690000001</v>
      </c>
      <c r="E545">
        <v>2.0738319999999998E-3</v>
      </c>
      <c r="F545">
        <v>0.10684586</v>
      </c>
    </row>
    <row r="546" spans="1:6" x14ac:dyDescent="0.25">
      <c r="A546">
        <v>544</v>
      </c>
      <c r="B546">
        <v>4.49</v>
      </c>
      <c r="C546">
        <v>51.528335570000003</v>
      </c>
      <c r="D546">
        <v>51.632728579999998</v>
      </c>
      <c r="E546">
        <v>2.0259340000000001E-3</v>
      </c>
      <c r="F546">
        <v>0.10437775000000001</v>
      </c>
    </row>
    <row r="547" spans="1:6" x14ac:dyDescent="0.25">
      <c r="A547">
        <v>545</v>
      </c>
      <c r="B547">
        <v>4.4043000000000001</v>
      </c>
      <c r="C547">
        <v>51.528335570000003</v>
      </c>
      <c r="D547">
        <v>51.636558530000002</v>
      </c>
      <c r="E547">
        <v>2.100261E-3</v>
      </c>
      <c r="F547">
        <v>0.1082077</v>
      </c>
    </row>
    <row r="548" spans="1:6" x14ac:dyDescent="0.25">
      <c r="A548">
        <v>546</v>
      </c>
      <c r="B548">
        <v>4.5991</v>
      </c>
      <c r="C548">
        <v>51.528335570000003</v>
      </c>
      <c r="D548">
        <v>51.634731289999998</v>
      </c>
      <c r="E548">
        <v>2.0647999999999999E-3</v>
      </c>
      <c r="F548">
        <v>0.10638046</v>
      </c>
    </row>
    <row r="549" spans="1:6" x14ac:dyDescent="0.25">
      <c r="A549">
        <v>547</v>
      </c>
      <c r="B549">
        <v>4.4977999999999998</v>
      </c>
      <c r="C549">
        <v>51.528335570000003</v>
      </c>
      <c r="D549">
        <v>51.63693619</v>
      </c>
      <c r="E549">
        <v>2.1075899999999999E-3</v>
      </c>
      <c r="F549">
        <v>0.10858536000000001</v>
      </c>
    </row>
    <row r="550" spans="1:6" x14ac:dyDescent="0.25">
      <c r="A550">
        <v>548</v>
      </c>
      <c r="B550">
        <v>4.49</v>
      </c>
      <c r="C550">
        <v>51.528335570000003</v>
      </c>
      <c r="D550">
        <v>51.638332370000001</v>
      </c>
      <c r="E550">
        <v>2.1346859999999998E-3</v>
      </c>
      <c r="F550">
        <v>0.10998154</v>
      </c>
    </row>
    <row r="551" spans="1:6" x14ac:dyDescent="0.25">
      <c r="A551">
        <v>549</v>
      </c>
      <c r="B551">
        <v>4.6069000000000004</v>
      </c>
      <c r="C551">
        <v>51.528335570000003</v>
      </c>
      <c r="D551">
        <v>51.63666534</v>
      </c>
      <c r="E551">
        <v>2.102334E-3</v>
      </c>
      <c r="F551">
        <v>0.10831451</v>
      </c>
    </row>
    <row r="552" spans="1:6" x14ac:dyDescent="0.25">
      <c r="A552">
        <v>550</v>
      </c>
      <c r="B552">
        <v>4.5834999999999999</v>
      </c>
      <c r="C552">
        <v>51.528335570000003</v>
      </c>
      <c r="D552">
        <v>51.640975949999998</v>
      </c>
      <c r="E552">
        <v>2.1859890000000002E-3</v>
      </c>
      <c r="F552">
        <v>0.11262512</v>
      </c>
    </row>
    <row r="553" spans="1:6" x14ac:dyDescent="0.25">
      <c r="A553">
        <v>551</v>
      </c>
      <c r="B553">
        <v>4.4744000000000002</v>
      </c>
      <c r="C553">
        <v>51.528335570000003</v>
      </c>
      <c r="D553">
        <v>51.632171630000002</v>
      </c>
      <c r="E553">
        <v>2.015125E-3</v>
      </c>
      <c r="F553">
        <v>0.1038208</v>
      </c>
    </row>
    <row r="554" spans="1:6" x14ac:dyDescent="0.25">
      <c r="A554">
        <v>552</v>
      </c>
      <c r="B554">
        <v>4.6069000000000004</v>
      </c>
      <c r="C554">
        <v>51.528335570000003</v>
      </c>
      <c r="D554">
        <v>51.637321470000003</v>
      </c>
      <c r="E554">
        <v>2.115067E-3</v>
      </c>
      <c r="F554">
        <v>0.10897063999999999</v>
      </c>
    </row>
    <row r="555" spans="1:6" x14ac:dyDescent="0.25">
      <c r="A555">
        <v>553</v>
      </c>
      <c r="B555">
        <v>4.4821999999999997</v>
      </c>
      <c r="C555">
        <v>51.528335570000003</v>
      </c>
      <c r="D555">
        <v>51.631141659999997</v>
      </c>
      <c r="E555">
        <v>1.9951370000000001E-3</v>
      </c>
      <c r="F555">
        <v>0.10279083</v>
      </c>
    </row>
    <row r="556" spans="1:6" x14ac:dyDescent="0.25">
      <c r="A556">
        <v>554</v>
      </c>
      <c r="B556">
        <v>4.4276999999999997</v>
      </c>
      <c r="C556">
        <v>51.528335570000003</v>
      </c>
      <c r="D556">
        <v>51.64328003</v>
      </c>
      <c r="E556">
        <v>2.230704E-3</v>
      </c>
      <c r="F556">
        <v>0.1149292</v>
      </c>
    </row>
    <row r="557" spans="1:6" x14ac:dyDescent="0.25">
      <c r="A557">
        <v>555</v>
      </c>
      <c r="B557">
        <v>4.5601000000000003</v>
      </c>
      <c r="C557">
        <v>51.528335570000003</v>
      </c>
      <c r="D557">
        <v>51.639022830000002</v>
      </c>
      <c r="E557">
        <v>2.1480850000000001E-3</v>
      </c>
      <c r="F557">
        <v>0.11067200000000001</v>
      </c>
    </row>
    <row r="558" spans="1:6" x14ac:dyDescent="0.25">
      <c r="A558">
        <v>556</v>
      </c>
      <c r="B558">
        <v>4.5133999999999999</v>
      </c>
      <c r="C558">
        <v>51.528335570000003</v>
      </c>
      <c r="D558">
        <v>51.647983549999999</v>
      </c>
      <c r="E558">
        <v>2.321984E-3</v>
      </c>
      <c r="F558">
        <v>0.11963272</v>
      </c>
    </row>
    <row r="559" spans="1:6" x14ac:dyDescent="0.25">
      <c r="A559">
        <v>557</v>
      </c>
      <c r="B559">
        <v>4.5678999999999998</v>
      </c>
      <c r="C559">
        <v>51.528335570000003</v>
      </c>
      <c r="D559">
        <v>51.645038599999999</v>
      </c>
      <c r="E559">
        <v>2.264832E-3</v>
      </c>
      <c r="F559">
        <v>0.11668777</v>
      </c>
    </row>
    <row r="560" spans="1:6" x14ac:dyDescent="0.25">
      <c r="A560">
        <v>558</v>
      </c>
      <c r="B560">
        <v>4.5523999999999996</v>
      </c>
      <c r="C560">
        <v>51.528335570000003</v>
      </c>
      <c r="D560">
        <v>51.644302369999998</v>
      </c>
      <c r="E560">
        <v>2.2505440000000002E-3</v>
      </c>
      <c r="F560">
        <v>0.11595154000000001</v>
      </c>
    </row>
    <row r="561" spans="1:6" x14ac:dyDescent="0.25">
      <c r="A561">
        <v>559</v>
      </c>
      <c r="B561">
        <v>4.6925999999999997</v>
      </c>
      <c r="C561">
        <v>51.528335570000003</v>
      </c>
      <c r="D561">
        <v>51.640609740000002</v>
      </c>
      <c r="E561">
        <v>2.178882E-3</v>
      </c>
      <c r="F561">
        <v>0.11225891</v>
      </c>
    </row>
    <row r="562" spans="1:6" x14ac:dyDescent="0.25">
      <c r="A562">
        <v>560</v>
      </c>
      <c r="B562">
        <v>4.7081999999999997</v>
      </c>
      <c r="C562">
        <v>51.528335570000003</v>
      </c>
      <c r="D562">
        <v>51.647415160000001</v>
      </c>
      <c r="E562">
        <v>2.310954E-3</v>
      </c>
      <c r="F562">
        <v>0.11906433</v>
      </c>
    </row>
    <row r="563" spans="1:6" x14ac:dyDescent="0.25">
      <c r="A563">
        <v>561</v>
      </c>
      <c r="B563">
        <v>4.5601000000000003</v>
      </c>
      <c r="C563">
        <v>51.528335570000003</v>
      </c>
      <c r="D563">
        <v>51.637268069999998</v>
      </c>
      <c r="E563">
        <v>2.1140310000000002E-3</v>
      </c>
      <c r="F563">
        <v>0.10891724</v>
      </c>
    </row>
    <row r="564" spans="1:6" x14ac:dyDescent="0.25">
      <c r="A564">
        <v>562</v>
      </c>
      <c r="B564">
        <v>4.7938999999999998</v>
      </c>
      <c r="C564">
        <v>51.528335570000003</v>
      </c>
      <c r="D564">
        <v>51.637832639999999</v>
      </c>
      <c r="E564">
        <v>2.124988E-3</v>
      </c>
      <c r="F564">
        <v>0.10948181</v>
      </c>
    </row>
    <row r="565" spans="1:6" x14ac:dyDescent="0.25">
      <c r="A565">
        <v>563</v>
      </c>
      <c r="B565">
        <v>4.6925999999999997</v>
      </c>
      <c r="C565">
        <v>51.528335570000003</v>
      </c>
      <c r="D565">
        <v>51.635566709999999</v>
      </c>
      <c r="E565">
        <v>2.081013E-3</v>
      </c>
      <c r="F565">
        <v>0.10721588</v>
      </c>
    </row>
    <row r="566" spans="1:6" x14ac:dyDescent="0.25">
      <c r="A566">
        <v>564</v>
      </c>
      <c r="B566">
        <v>4.6069000000000004</v>
      </c>
      <c r="C566">
        <v>51.528335570000003</v>
      </c>
      <c r="D566">
        <v>51.642551419999997</v>
      </c>
      <c r="E566">
        <v>2.2165639999999999E-3</v>
      </c>
      <c r="F566">
        <v>0.11420059</v>
      </c>
    </row>
    <row r="567" spans="1:6" x14ac:dyDescent="0.25">
      <c r="A567">
        <v>565</v>
      </c>
      <c r="B567">
        <v>4.6458000000000004</v>
      </c>
      <c r="C567">
        <v>51.528335570000003</v>
      </c>
      <c r="D567">
        <v>51.648612980000003</v>
      </c>
      <c r="E567">
        <v>2.3341989999999999E-3</v>
      </c>
      <c r="F567">
        <v>0.12026215</v>
      </c>
    </row>
    <row r="568" spans="1:6" x14ac:dyDescent="0.25">
      <c r="A568">
        <v>566</v>
      </c>
      <c r="B568">
        <v>4.6303000000000001</v>
      </c>
      <c r="C568">
        <v>51.528335570000003</v>
      </c>
      <c r="D568">
        <v>51.647968290000001</v>
      </c>
      <c r="E568">
        <v>2.3216880000000001E-3</v>
      </c>
      <c r="F568">
        <v>0.11961745999999999</v>
      </c>
    </row>
    <row r="569" spans="1:6" x14ac:dyDescent="0.25">
      <c r="A569">
        <v>567</v>
      </c>
      <c r="B569">
        <v>4.7237</v>
      </c>
      <c r="C569">
        <v>51.528335570000003</v>
      </c>
      <c r="D569">
        <v>51.660697939999999</v>
      </c>
      <c r="E569">
        <v>2.56873E-3</v>
      </c>
      <c r="F569">
        <v>0.13234710999999999</v>
      </c>
    </row>
    <row r="570" spans="1:6" x14ac:dyDescent="0.25">
      <c r="A570">
        <v>568</v>
      </c>
      <c r="B570">
        <v>4.6614000000000004</v>
      </c>
      <c r="C570">
        <v>51.528335570000003</v>
      </c>
      <c r="D570">
        <v>51.648624419999997</v>
      </c>
      <c r="E570">
        <v>2.3344220000000001E-3</v>
      </c>
      <c r="F570">
        <v>0.12027359</v>
      </c>
    </row>
    <row r="571" spans="1:6" x14ac:dyDescent="0.25">
      <c r="A571">
        <v>569</v>
      </c>
      <c r="B571">
        <v>4.8872999999999998</v>
      </c>
      <c r="C571">
        <v>51.528335570000003</v>
      </c>
      <c r="D571">
        <v>51.656570430000002</v>
      </c>
      <c r="E571">
        <v>2.4886280000000001E-3</v>
      </c>
      <c r="F571">
        <v>0.12821959999999999</v>
      </c>
    </row>
    <row r="572" spans="1:6" x14ac:dyDescent="0.25">
      <c r="A572">
        <v>570</v>
      </c>
      <c r="B572">
        <v>4.8250000000000002</v>
      </c>
      <c r="C572">
        <v>51.528335570000003</v>
      </c>
      <c r="D572">
        <v>51.652477259999998</v>
      </c>
      <c r="E572">
        <v>2.409193E-3</v>
      </c>
      <c r="F572">
        <v>0.12412643</v>
      </c>
    </row>
    <row r="573" spans="1:6" x14ac:dyDescent="0.25">
      <c r="A573">
        <v>571</v>
      </c>
      <c r="B573">
        <v>4.6769999999999996</v>
      </c>
      <c r="C573">
        <v>51.528335570000003</v>
      </c>
      <c r="D573">
        <v>51.653354640000003</v>
      </c>
      <c r="E573">
        <v>2.4262200000000002E-3</v>
      </c>
      <c r="F573">
        <v>0.12500380999999999</v>
      </c>
    </row>
    <row r="574" spans="1:6" x14ac:dyDescent="0.25">
      <c r="A574">
        <v>572</v>
      </c>
      <c r="B574">
        <v>4.8250000000000002</v>
      </c>
      <c r="C574">
        <v>51.528335570000003</v>
      </c>
      <c r="D574">
        <v>51.653118130000003</v>
      </c>
      <c r="E574">
        <v>2.4216300000000001E-3</v>
      </c>
      <c r="F574">
        <v>0.1247673</v>
      </c>
    </row>
    <row r="575" spans="1:6" x14ac:dyDescent="0.25">
      <c r="A575">
        <v>573</v>
      </c>
      <c r="B575">
        <v>4.9028999999999998</v>
      </c>
      <c r="C575">
        <v>51.528335570000003</v>
      </c>
      <c r="D575">
        <v>51.652210240000002</v>
      </c>
      <c r="E575">
        <v>2.4040110000000002E-3</v>
      </c>
      <c r="F575">
        <v>0.12385941</v>
      </c>
    </row>
    <row r="576" spans="1:6" x14ac:dyDescent="0.25">
      <c r="A576">
        <v>574</v>
      </c>
      <c r="B576">
        <v>4.6769999999999996</v>
      </c>
      <c r="C576">
        <v>51.528335570000003</v>
      </c>
      <c r="D576">
        <v>51.664798740000002</v>
      </c>
      <c r="E576">
        <v>2.6483129999999998E-3</v>
      </c>
      <c r="F576">
        <v>0.13644791000000001</v>
      </c>
    </row>
    <row r="577" spans="1:6" x14ac:dyDescent="0.25">
      <c r="A577">
        <v>575</v>
      </c>
      <c r="B577">
        <v>4.9964000000000004</v>
      </c>
      <c r="C577">
        <v>51.528335570000003</v>
      </c>
      <c r="D577">
        <v>51.664024349999998</v>
      </c>
      <c r="E577">
        <v>2.633285E-3</v>
      </c>
      <c r="F577">
        <v>0.13567351999999999</v>
      </c>
    </row>
    <row r="578" spans="1:6" x14ac:dyDescent="0.25">
      <c r="A578">
        <v>576</v>
      </c>
      <c r="B578">
        <v>4.8327999999999998</v>
      </c>
      <c r="C578">
        <v>51.528335570000003</v>
      </c>
      <c r="D578">
        <v>51.656497960000003</v>
      </c>
      <c r="E578">
        <v>2.487221E-3</v>
      </c>
      <c r="F578">
        <v>0.12814713</v>
      </c>
    </row>
    <row r="579" spans="1:6" x14ac:dyDescent="0.25">
      <c r="A579">
        <v>577</v>
      </c>
      <c r="B579">
        <v>4.8094000000000001</v>
      </c>
      <c r="C579">
        <v>51.528335570000003</v>
      </c>
      <c r="D579">
        <v>51.661628720000003</v>
      </c>
      <c r="E579">
        <v>2.586793E-3</v>
      </c>
      <c r="F579">
        <v>0.13327789000000001</v>
      </c>
    </row>
    <row r="580" spans="1:6" x14ac:dyDescent="0.25">
      <c r="A580">
        <v>578</v>
      </c>
      <c r="B580">
        <v>4.9340999999999999</v>
      </c>
      <c r="C580">
        <v>51.528335570000003</v>
      </c>
      <c r="D580">
        <v>51.656265259999998</v>
      </c>
      <c r="E580">
        <v>2.4827059999999999E-3</v>
      </c>
      <c r="F580">
        <v>0.12791443</v>
      </c>
    </row>
    <row r="581" spans="1:6" x14ac:dyDescent="0.25">
      <c r="A581">
        <v>579</v>
      </c>
      <c r="B581">
        <v>4.9885999999999999</v>
      </c>
      <c r="C581">
        <v>51.528335570000003</v>
      </c>
      <c r="D581">
        <v>51.653472899999997</v>
      </c>
      <c r="E581">
        <v>2.428515E-3</v>
      </c>
      <c r="F581">
        <v>0.12512207</v>
      </c>
    </row>
    <row r="582" spans="1:6" x14ac:dyDescent="0.25">
      <c r="A582">
        <v>580</v>
      </c>
      <c r="B582">
        <v>4.7004000000000001</v>
      </c>
      <c r="C582">
        <v>51.528335570000003</v>
      </c>
      <c r="D582">
        <v>51.670085909999997</v>
      </c>
      <c r="E582">
        <v>2.75092E-3</v>
      </c>
      <c r="F582">
        <v>0.14173508000000001</v>
      </c>
    </row>
    <row r="583" spans="1:6" x14ac:dyDescent="0.25">
      <c r="A583">
        <v>581</v>
      </c>
      <c r="B583">
        <v>5.0510000000000002</v>
      </c>
      <c r="C583">
        <v>51.528335570000003</v>
      </c>
      <c r="D583">
        <v>51.659633640000003</v>
      </c>
      <c r="E583">
        <v>2.5480749999999999E-3</v>
      </c>
      <c r="F583">
        <v>0.13128281</v>
      </c>
    </row>
    <row r="584" spans="1:6" x14ac:dyDescent="0.25">
      <c r="A584">
        <v>582</v>
      </c>
      <c r="B584">
        <v>5.0119999999999996</v>
      </c>
      <c r="C584">
        <v>51.528335570000003</v>
      </c>
      <c r="D584">
        <v>51.660526279999999</v>
      </c>
      <c r="E584">
        <v>2.565398E-3</v>
      </c>
      <c r="F584">
        <v>0.13217545</v>
      </c>
    </row>
    <row r="585" spans="1:6" x14ac:dyDescent="0.25">
      <c r="A585">
        <v>583</v>
      </c>
      <c r="B585">
        <v>5.0743</v>
      </c>
      <c r="C585">
        <v>51.528335570000003</v>
      </c>
      <c r="D585">
        <v>51.670272830000002</v>
      </c>
      <c r="E585">
        <v>2.7545479999999999E-3</v>
      </c>
      <c r="F585">
        <v>0.14192199999999999</v>
      </c>
    </row>
    <row r="586" spans="1:6" x14ac:dyDescent="0.25">
      <c r="A586">
        <v>584</v>
      </c>
      <c r="B586">
        <v>4.8562000000000003</v>
      </c>
      <c r="C586">
        <v>51.528335570000003</v>
      </c>
      <c r="D586">
        <v>51.660404210000003</v>
      </c>
      <c r="E586">
        <v>2.5630290000000001E-3</v>
      </c>
      <c r="F586">
        <v>0.13205338</v>
      </c>
    </row>
    <row r="587" spans="1:6" x14ac:dyDescent="0.25">
      <c r="A587">
        <v>585</v>
      </c>
      <c r="B587">
        <v>5.0119999999999996</v>
      </c>
      <c r="C587">
        <v>51.528335570000003</v>
      </c>
      <c r="D587">
        <v>51.653743740000003</v>
      </c>
      <c r="E587">
        <v>2.4337709999999999E-3</v>
      </c>
      <c r="F587">
        <v>0.12539291</v>
      </c>
    </row>
    <row r="588" spans="1:6" x14ac:dyDescent="0.25">
      <c r="A588">
        <v>586</v>
      </c>
      <c r="B588">
        <v>4.8718000000000004</v>
      </c>
      <c r="C588">
        <v>51.528335570000003</v>
      </c>
      <c r="D588">
        <v>51.666793820000002</v>
      </c>
      <c r="E588">
        <v>2.6870309999999999E-3</v>
      </c>
      <c r="F588">
        <v>0.13844298999999999</v>
      </c>
    </row>
    <row r="589" spans="1:6" x14ac:dyDescent="0.25">
      <c r="A589">
        <v>587</v>
      </c>
      <c r="B589">
        <v>5.0354000000000001</v>
      </c>
      <c r="C589">
        <v>51.528335570000003</v>
      </c>
      <c r="D589">
        <v>51.662967680000001</v>
      </c>
      <c r="E589">
        <v>2.6127780000000001E-3</v>
      </c>
      <c r="F589">
        <v>0.13461685000000001</v>
      </c>
    </row>
    <row r="590" spans="1:6" x14ac:dyDescent="0.25">
      <c r="A590">
        <v>588</v>
      </c>
      <c r="B590">
        <v>4.8795999999999999</v>
      </c>
      <c r="C590">
        <v>51.528335570000003</v>
      </c>
      <c r="D590">
        <v>51.665962219999997</v>
      </c>
      <c r="E590">
        <v>2.6708930000000001E-3</v>
      </c>
      <c r="F590">
        <v>0.13761139</v>
      </c>
    </row>
    <row r="591" spans="1:6" x14ac:dyDescent="0.25">
      <c r="A591">
        <v>589</v>
      </c>
      <c r="B591">
        <v>5.0510000000000002</v>
      </c>
      <c r="C591">
        <v>51.528335570000003</v>
      </c>
      <c r="D591">
        <v>51.666625979999999</v>
      </c>
      <c r="E591">
        <v>2.6837739999999999E-3</v>
      </c>
      <c r="F591">
        <v>0.13827515000000001</v>
      </c>
    </row>
    <row r="592" spans="1:6" x14ac:dyDescent="0.25">
      <c r="A592">
        <v>590</v>
      </c>
      <c r="B592">
        <v>5.0664999999999996</v>
      </c>
      <c r="C592">
        <v>51.528335570000003</v>
      </c>
      <c r="D592">
        <v>51.659400939999998</v>
      </c>
      <c r="E592">
        <v>2.5435589999999999E-3</v>
      </c>
      <c r="F592">
        <v>0.13105011</v>
      </c>
    </row>
    <row r="593" spans="1:6" x14ac:dyDescent="0.25">
      <c r="A593">
        <v>591</v>
      </c>
      <c r="B593">
        <v>5.0587</v>
      </c>
      <c r="C593">
        <v>51.528335570000003</v>
      </c>
      <c r="D593">
        <v>51.660339360000002</v>
      </c>
      <c r="E593">
        <v>2.561771E-3</v>
      </c>
      <c r="F593">
        <v>0.13198852999999999</v>
      </c>
    </row>
    <row r="594" spans="1:6" x14ac:dyDescent="0.25">
      <c r="A594">
        <v>592</v>
      </c>
      <c r="B594">
        <v>5.1912000000000003</v>
      </c>
      <c r="C594">
        <v>51.528335570000003</v>
      </c>
      <c r="D594">
        <v>51.672100069999999</v>
      </c>
      <c r="E594">
        <v>2.7900080000000001E-3</v>
      </c>
      <c r="F594">
        <v>0.14374924</v>
      </c>
    </row>
    <row r="595" spans="1:6" x14ac:dyDescent="0.25">
      <c r="A595">
        <v>593</v>
      </c>
      <c r="B595">
        <v>5.1833999999999998</v>
      </c>
      <c r="C595">
        <v>51.528335570000003</v>
      </c>
      <c r="D595">
        <v>51.665607450000003</v>
      </c>
      <c r="E595">
        <v>2.6640079999999998E-3</v>
      </c>
      <c r="F595">
        <v>0.13725662</v>
      </c>
    </row>
    <row r="596" spans="1:6" x14ac:dyDescent="0.25">
      <c r="A596">
        <v>594</v>
      </c>
      <c r="B596">
        <v>5.1677999999999997</v>
      </c>
      <c r="C596">
        <v>51.528335570000003</v>
      </c>
      <c r="D596">
        <v>51.677928919999999</v>
      </c>
      <c r="E596">
        <v>2.903128E-3</v>
      </c>
      <c r="F596">
        <v>0.14957809</v>
      </c>
    </row>
    <row r="597" spans="1:6" x14ac:dyDescent="0.25">
      <c r="A597">
        <v>595</v>
      </c>
      <c r="B597">
        <v>4.9653</v>
      </c>
      <c r="C597">
        <v>51.528335570000003</v>
      </c>
      <c r="D597">
        <v>51.666839600000003</v>
      </c>
      <c r="E597">
        <v>2.6879199999999999E-3</v>
      </c>
      <c r="F597">
        <v>0.13848877000000001</v>
      </c>
    </row>
    <row r="598" spans="1:6" x14ac:dyDescent="0.25">
      <c r="A598">
        <v>596</v>
      </c>
      <c r="B598">
        <v>5.2301000000000002</v>
      </c>
      <c r="C598">
        <v>51.528335570000003</v>
      </c>
      <c r="D598">
        <v>51.666362759999998</v>
      </c>
      <c r="E598">
        <v>2.6786660000000001E-3</v>
      </c>
      <c r="F598">
        <v>0.13801193</v>
      </c>
    </row>
    <row r="599" spans="1:6" x14ac:dyDescent="0.25">
      <c r="A599">
        <v>597</v>
      </c>
      <c r="B599">
        <v>5.1833999999999998</v>
      </c>
      <c r="C599">
        <v>51.528335570000003</v>
      </c>
      <c r="D599">
        <v>51.673816680000002</v>
      </c>
      <c r="E599">
        <v>2.823323E-3</v>
      </c>
      <c r="F599">
        <v>0.14546585000000001</v>
      </c>
    </row>
    <row r="600" spans="1:6" x14ac:dyDescent="0.25">
      <c r="A600">
        <v>598</v>
      </c>
      <c r="B600">
        <v>5.2613000000000003</v>
      </c>
      <c r="C600">
        <v>51.528335570000003</v>
      </c>
      <c r="D600">
        <v>51.665317539999997</v>
      </c>
      <c r="E600">
        <v>2.658381E-3</v>
      </c>
      <c r="F600">
        <v>0.13696670999999999</v>
      </c>
    </row>
    <row r="601" spans="1:6" x14ac:dyDescent="0.25">
      <c r="A601">
        <v>599</v>
      </c>
      <c r="B601">
        <v>5.0354000000000001</v>
      </c>
      <c r="C601">
        <v>51.528335570000003</v>
      </c>
      <c r="D601">
        <v>51.66825867</v>
      </c>
      <c r="E601">
        <v>2.7154589999999999E-3</v>
      </c>
      <c r="F601">
        <v>0.13990784000000001</v>
      </c>
    </row>
    <row r="602" spans="1:6" x14ac:dyDescent="0.25">
      <c r="A602">
        <v>600</v>
      </c>
      <c r="B602">
        <v>4.9808000000000003</v>
      </c>
      <c r="C602">
        <v>51.528335570000003</v>
      </c>
      <c r="D602">
        <v>51.672042849999997</v>
      </c>
      <c r="E602">
        <v>2.7888980000000002E-3</v>
      </c>
      <c r="F602">
        <v>0.14369202</v>
      </c>
    </row>
    <row r="603" spans="1:6" x14ac:dyDescent="0.25">
      <c r="A603">
        <v>601</v>
      </c>
      <c r="B603">
        <v>5.0820999999999996</v>
      </c>
      <c r="C603">
        <v>51.528335570000003</v>
      </c>
      <c r="D603">
        <v>51.679729459999997</v>
      </c>
      <c r="E603">
        <v>2.938071E-3</v>
      </c>
      <c r="F603">
        <v>0.15137862999999999</v>
      </c>
    </row>
    <row r="604" spans="1:6" x14ac:dyDescent="0.25">
      <c r="A604">
        <v>602</v>
      </c>
      <c r="B604">
        <v>5.3003</v>
      </c>
      <c r="C604">
        <v>51.528335570000003</v>
      </c>
      <c r="D604">
        <v>51.668624880000003</v>
      </c>
      <c r="E604">
        <v>2.722566E-3</v>
      </c>
      <c r="F604">
        <v>0.14027405000000001</v>
      </c>
    </row>
    <row r="605" spans="1:6" x14ac:dyDescent="0.25">
      <c r="A605">
        <v>603</v>
      </c>
      <c r="B605">
        <v>5.2534999999999998</v>
      </c>
      <c r="C605">
        <v>51.528335570000003</v>
      </c>
      <c r="D605">
        <v>51.670200350000002</v>
      </c>
      <c r="E605">
        <v>2.7531410000000002E-3</v>
      </c>
      <c r="F605">
        <v>0.14184952000000001</v>
      </c>
    </row>
    <row r="606" spans="1:6" x14ac:dyDescent="0.25">
      <c r="A606">
        <v>604</v>
      </c>
      <c r="B606">
        <v>5.2613000000000003</v>
      </c>
      <c r="C606">
        <v>51.528335570000003</v>
      </c>
      <c r="D606">
        <v>51.666362759999998</v>
      </c>
      <c r="E606">
        <v>2.6786660000000001E-3</v>
      </c>
      <c r="F606">
        <v>0.13801193</v>
      </c>
    </row>
    <row r="607" spans="1:6" x14ac:dyDescent="0.25">
      <c r="A607">
        <v>605</v>
      </c>
      <c r="B607">
        <v>5.1756000000000002</v>
      </c>
      <c r="C607">
        <v>51.528335570000003</v>
      </c>
      <c r="D607">
        <v>51.675376890000003</v>
      </c>
      <c r="E607">
        <v>2.8536009999999999E-3</v>
      </c>
      <c r="F607">
        <v>0.14702605999999999</v>
      </c>
    </row>
    <row r="608" spans="1:6" x14ac:dyDescent="0.25">
      <c r="A608">
        <v>606</v>
      </c>
      <c r="B608">
        <v>5.2378999999999998</v>
      </c>
      <c r="C608">
        <v>51.528335570000003</v>
      </c>
      <c r="D608">
        <v>51.670207980000001</v>
      </c>
      <c r="E608">
        <v>2.7532889999999999E-3</v>
      </c>
      <c r="F608">
        <v>0.14185714999999999</v>
      </c>
    </row>
    <row r="609" spans="1:6" x14ac:dyDescent="0.25">
      <c r="A609">
        <v>607</v>
      </c>
      <c r="B609">
        <v>5.3704000000000001</v>
      </c>
      <c r="C609">
        <v>51.528335570000003</v>
      </c>
      <c r="D609">
        <v>51.680660250000003</v>
      </c>
      <c r="E609">
        <v>2.956134E-3</v>
      </c>
      <c r="F609">
        <v>0.15230942</v>
      </c>
    </row>
    <row r="610" spans="1:6" x14ac:dyDescent="0.25">
      <c r="A610">
        <v>608</v>
      </c>
      <c r="B610">
        <v>5.4015000000000004</v>
      </c>
      <c r="C610">
        <v>51.528335570000003</v>
      </c>
      <c r="D610">
        <v>51.679355620000003</v>
      </c>
      <c r="E610">
        <v>2.9308160000000002E-3</v>
      </c>
      <c r="F610">
        <v>0.15100479</v>
      </c>
    </row>
    <row r="611" spans="1:6" x14ac:dyDescent="0.25">
      <c r="A611">
        <v>609</v>
      </c>
      <c r="B611">
        <v>5.4170999999999996</v>
      </c>
      <c r="C611">
        <v>51.528335570000003</v>
      </c>
      <c r="D611">
        <v>51.672256470000001</v>
      </c>
      <c r="E611">
        <v>2.7930440000000002E-3</v>
      </c>
      <c r="F611">
        <v>0.14390564</v>
      </c>
    </row>
    <row r="612" spans="1:6" x14ac:dyDescent="0.25">
      <c r="A612">
        <v>610</v>
      </c>
      <c r="B612">
        <v>5.4170999999999996</v>
      </c>
      <c r="C612">
        <v>51.528335570000003</v>
      </c>
      <c r="D612">
        <v>51.683818819999999</v>
      </c>
      <c r="E612">
        <v>3.017432E-3</v>
      </c>
      <c r="F612">
        <v>0.15546799</v>
      </c>
    </row>
    <row r="613" spans="1:6" x14ac:dyDescent="0.25">
      <c r="A613">
        <v>611</v>
      </c>
      <c r="B613">
        <v>5.2847</v>
      </c>
      <c r="C613">
        <v>51.528335570000003</v>
      </c>
      <c r="D613">
        <v>51.674255369999997</v>
      </c>
      <c r="E613">
        <v>2.8318359999999999E-3</v>
      </c>
      <c r="F613">
        <v>0.14590454</v>
      </c>
    </row>
    <row r="614" spans="1:6" x14ac:dyDescent="0.25">
      <c r="A614">
        <v>612</v>
      </c>
      <c r="B614">
        <v>5.2222999999999997</v>
      </c>
      <c r="C614">
        <v>51.528335570000003</v>
      </c>
      <c r="D614">
        <v>51.674415590000002</v>
      </c>
      <c r="E614">
        <v>2.8349450000000002E-3</v>
      </c>
      <c r="F614">
        <v>0.14606475999999999</v>
      </c>
    </row>
    <row r="615" spans="1:6" x14ac:dyDescent="0.25">
      <c r="A615">
        <v>613</v>
      </c>
      <c r="B615">
        <v>5.4794</v>
      </c>
      <c r="C615">
        <v>51.528335570000003</v>
      </c>
      <c r="D615">
        <v>51.678073879999999</v>
      </c>
      <c r="E615">
        <v>2.905941E-3</v>
      </c>
      <c r="F615">
        <v>0.14972305</v>
      </c>
    </row>
    <row r="616" spans="1:6" x14ac:dyDescent="0.25">
      <c r="A616">
        <v>614</v>
      </c>
      <c r="B616">
        <v>5.4405000000000001</v>
      </c>
      <c r="C616">
        <v>51.528335570000003</v>
      </c>
      <c r="D616">
        <v>51.683300019999997</v>
      </c>
      <c r="E616">
        <v>3.0073639999999998E-3</v>
      </c>
      <c r="F616">
        <v>0.15494918999999999</v>
      </c>
    </row>
    <row r="617" spans="1:6" x14ac:dyDescent="0.25">
      <c r="A617">
        <v>615</v>
      </c>
      <c r="B617">
        <v>5.4715999999999996</v>
      </c>
      <c r="C617">
        <v>51.528335570000003</v>
      </c>
      <c r="D617">
        <v>51.66796875</v>
      </c>
      <c r="E617">
        <v>2.709833E-3</v>
      </c>
      <c r="F617">
        <v>0.13961792000000001</v>
      </c>
    </row>
    <row r="618" spans="1:6" x14ac:dyDescent="0.25">
      <c r="A618">
        <v>616</v>
      </c>
      <c r="B618">
        <v>5.3625999999999996</v>
      </c>
      <c r="C618">
        <v>51.528335570000003</v>
      </c>
      <c r="D618">
        <v>51.673427580000002</v>
      </c>
      <c r="E618">
        <v>2.8157709999999999E-3</v>
      </c>
      <c r="F618">
        <v>0.14507675</v>
      </c>
    </row>
    <row r="619" spans="1:6" x14ac:dyDescent="0.25">
      <c r="A619">
        <v>617</v>
      </c>
      <c r="B619">
        <v>5.4015000000000004</v>
      </c>
      <c r="C619">
        <v>51.528335570000003</v>
      </c>
      <c r="D619">
        <v>51.681106569999997</v>
      </c>
      <c r="E619">
        <v>2.964796E-3</v>
      </c>
      <c r="F619">
        <v>0.15275574</v>
      </c>
    </row>
    <row r="620" spans="1:6" x14ac:dyDescent="0.25">
      <c r="A620">
        <v>618</v>
      </c>
      <c r="B620">
        <v>5.4405000000000001</v>
      </c>
      <c r="C620">
        <v>51.528335570000003</v>
      </c>
      <c r="D620">
        <v>51.673618320000003</v>
      </c>
      <c r="E620">
        <v>2.8194729999999999E-3</v>
      </c>
      <c r="F620">
        <v>0.14526749</v>
      </c>
    </row>
    <row r="621" spans="1:6" x14ac:dyDescent="0.25">
      <c r="A621">
        <v>619</v>
      </c>
      <c r="B621">
        <v>5.4561000000000002</v>
      </c>
      <c r="C621">
        <v>51.528335570000003</v>
      </c>
      <c r="D621">
        <v>51.675697329999998</v>
      </c>
      <c r="E621">
        <v>2.8598199999999999E-3</v>
      </c>
      <c r="F621">
        <v>0.14734649999999999</v>
      </c>
    </row>
    <row r="622" spans="1:6" x14ac:dyDescent="0.25">
      <c r="A622">
        <v>620</v>
      </c>
      <c r="B622">
        <v>5.5106000000000002</v>
      </c>
      <c r="C622">
        <v>51.528335570000003</v>
      </c>
      <c r="D622">
        <v>51.674636839999998</v>
      </c>
      <c r="E622">
        <v>2.8392389999999999E-3</v>
      </c>
      <c r="F622">
        <v>0.14628600999999999</v>
      </c>
    </row>
    <row r="623" spans="1:6" x14ac:dyDescent="0.25">
      <c r="A623">
        <v>621</v>
      </c>
      <c r="B623">
        <v>5.4794</v>
      </c>
      <c r="C623">
        <v>51.528335570000003</v>
      </c>
      <c r="D623">
        <v>51.673183440000003</v>
      </c>
      <c r="E623">
        <v>2.8110330000000001E-3</v>
      </c>
      <c r="F623">
        <v>0.14483261</v>
      </c>
    </row>
    <row r="624" spans="1:6" x14ac:dyDescent="0.25">
      <c r="A624">
        <v>622</v>
      </c>
      <c r="B624">
        <v>5.4794</v>
      </c>
      <c r="C624">
        <v>51.528335570000003</v>
      </c>
      <c r="D624">
        <v>51.688667299999999</v>
      </c>
      <c r="E624">
        <v>3.111525E-3</v>
      </c>
      <c r="F624">
        <v>0.16031646999999999</v>
      </c>
    </row>
    <row r="625" spans="1:6" x14ac:dyDescent="0.25">
      <c r="A625">
        <v>623</v>
      </c>
      <c r="B625">
        <v>5.5651000000000002</v>
      </c>
      <c r="C625">
        <v>51.528335570000003</v>
      </c>
      <c r="D625">
        <v>51.684532169999997</v>
      </c>
      <c r="E625">
        <v>3.0312759999999998E-3</v>
      </c>
      <c r="F625">
        <v>0.15618134</v>
      </c>
    </row>
    <row r="626" spans="1:6" x14ac:dyDescent="0.25">
      <c r="A626">
        <v>624</v>
      </c>
      <c r="B626">
        <v>5.3936999999999999</v>
      </c>
      <c r="C626">
        <v>51.528335570000003</v>
      </c>
      <c r="D626">
        <v>51.684848789999997</v>
      </c>
      <c r="E626">
        <v>3.0374199999999999E-3</v>
      </c>
      <c r="F626">
        <v>0.15649795999999999</v>
      </c>
    </row>
    <row r="627" spans="1:6" x14ac:dyDescent="0.25">
      <c r="A627">
        <v>625</v>
      </c>
      <c r="B627">
        <v>5.3158000000000003</v>
      </c>
      <c r="C627">
        <v>51.528335570000003</v>
      </c>
      <c r="D627">
        <v>51.680725099999997</v>
      </c>
      <c r="E627">
        <v>2.957393E-3</v>
      </c>
      <c r="F627">
        <v>0.15237427000000001</v>
      </c>
    </row>
    <row r="628" spans="1:6" x14ac:dyDescent="0.25">
      <c r="A628">
        <v>626</v>
      </c>
      <c r="B628">
        <v>5.6352000000000002</v>
      </c>
      <c r="C628">
        <v>51.528335570000003</v>
      </c>
      <c r="D628">
        <v>51.679531099999998</v>
      </c>
      <c r="E628">
        <v>2.9342209999999999E-3</v>
      </c>
      <c r="F628">
        <v>0.15118027000000001</v>
      </c>
    </row>
    <row r="629" spans="1:6" x14ac:dyDescent="0.25">
      <c r="A629">
        <v>627</v>
      </c>
      <c r="B629">
        <v>5.4715999999999996</v>
      </c>
      <c r="C629">
        <v>51.528335570000003</v>
      </c>
      <c r="D629">
        <v>51.687213900000003</v>
      </c>
      <c r="E629">
        <v>3.0833200000000001E-3</v>
      </c>
      <c r="F629">
        <v>0.15886307</v>
      </c>
    </row>
    <row r="630" spans="1:6" x14ac:dyDescent="0.25">
      <c r="A630">
        <v>628</v>
      </c>
      <c r="B630">
        <v>5.3235999999999999</v>
      </c>
      <c r="C630">
        <v>51.528335570000003</v>
      </c>
      <c r="D630">
        <v>51.679927829999997</v>
      </c>
      <c r="E630">
        <v>2.9419200000000002E-3</v>
      </c>
      <c r="F630">
        <v>0.15157699999999999</v>
      </c>
    </row>
    <row r="631" spans="1:6" x14ac:dyDescent="0.25">
      <c r="A631">
        <v>629</v>
      </c>
      <c r="B631">
        <v>5.6275000000000004</v>
      </c>
      <c r="C631">
        <v>51.528335570000003</v>
      </c>
      <c r="D631">
        <v>51.686210629999998</v>
      </c>
      <c r="E631">
        <v>3.063849E-3</v>
      </c>
      <c r="F631">
        <v>0.15785979999999999</v>
      </c>
    </row>
    <row r="632" spans="1:6" x14ac:dyDescent="0.25">
      <c r="A632">
        <v>630</v>
      </c>
      <c r="B632">
        <v>5.5963000000000003</v>
      </c>
      <c r="C632">
        <v>51.528335570000003</v>
      </c>
      <c r="D632">
        <v>51.692096710000001</v>
      </c>
      <c r="E632">
        <v>3.1780789999999999E-3</v>
      </c>
      <c r="F632">
        <v>0.16374588000000001</v>
      </c>
    </row>
    <row r="633" spans="1:6" x14ac:dyDescent="0.25">
      <c r="A633">
        <v>631</v>
      </c>
      <c r="B633">
        <v>5.7443</v>
      </c>
      <c r="C633">
        <v>51.528335570000003</v>
      </c>
      <c r="D633">
        <v>51.692340850000001</v>
      </c>
      <c r="E633">
        <v>3.1828170000000001E-3</v>
      </c>
      <c r="F633">
        <v>0.16399001999999999</v>
      </c>
    </row>
    <row r="634" spans="1:6" x14ac:dyDescent="0.25">
      <c r="A634">
        <v>632</v>
      </c>
      <c r="B634">
        <v>5.5651000000000002</v>
      </c>
      <c r="C634">
        <v>51.528335570000003</v>
      </c>
      <c r="D634">
        <v>51.689277650000001</v>
      </c>
      <c r="E634">
        <v>3.1233699999999999E-3</v>
      </c>
      <c r="F634">
        <v>0.16092682</v>
      </c>
    </row>
    <row r="635" spans="1:6" x14ac:dyDescent="0.25">
      <c r="A635">
        <v>633</v>
      </c>
      <c r="B635">
        <v>5.6898</v>
      </c>
      <c r="C635">
        <v>51.528335570000003</v>
      </c>
      <c r="D635">
        <v>51.694305419999999</v>
      </c>
      <c r="E635">
        <v>3.220943E-3</v>
      </c>
      <c r="F635">
        <v>0.16595459000000001</v>
      </c>
    </row>
    <row r="636" spans="1:6" x14ac:dyDescent="0.25">
      <c r="A636">
        <v>634</v>
      </c>
      <c r="B636">
        <v>5.6741999999999999</v>
      </c>
      <c r="C636">
        <v>51.528335570000003</v>
      </c>
      <c r="D636">
        <v>51.690994259999997</v>
      </c>
      <c r="E636">
        <v>3.1566839999999999E-3</v>
      </c>
      <c r="F636">
        <v>0.16264343000000001</v>
      </c>
    </row>
    <row r="637" spans="1:6" x14ac:dyDescent="0.25">
      <c r="A637">
        <v>635</v>
      </c>
      <c r="B637">
        <v>5.8066000000000004</v>
      </c>
      <c r="C637">
        <v>51.528335570000003</v>
      </c>
      <c r="D637">
        <v>51.684822080000004</v>
      </c>
      <c r="E637">
        <v>3.0369020000000002E-3</v>
      </c>
      <c r="F637">
        <v>0.15647125000000001</v>
      </c>
    </row>
    <row r="638" spans="1:6" x14ac:dyDescent="0.25">
      <c r="A638">
        <v>636</v>
      </c>
      <c r="B638">
        <v>5.6585999999999999</v>
      </c>
      <c r="C638">
        <v>51.528335570000003</v>
      </c>
      <c r="D638">
        <v>51.698368070000001</v>
      </c>
      <c r="E638">
        <v>3.2997859999999999E-3</v>
      </c>
      <c r="F638">
        <v>0.17001723999999999</v>
      </c>
    </row>
    <row r="639" spans="1:6" x14ac:dyDescent="0.25">
      <c r="A639">
        <v>637</v>
      </c>
      <c r="B639">
        <v>5.7209000000000003</v>
      </c>
      <c r="C639">
        <v>51.528335570000003</v>
      </c>
      <c r="D639">
        <v>51.694915770000001</v>
      </c>
      <c r="E639">
        <v>3.2327879999999999E-3</v>
      </c>
      <c r="F639">
        <v>0.16656493999999999</v>
      </c>
    </row>
    <row r="640" spans="1:6" x14ac:dyDescent="0.25">
      <c r="A640">
        <v>638</v>
      </c>
      <c r="B640">
        <v>5.7365000000000004</v>
      </c>
      <c r="C640">
        <v>51.528335570000003</v>
      </c>
      <c r="D640">
        <v>51.705833439999999</v>
      </c>
      <c r="E640">
        <v>3.444665E-3</v>
      </c>
      <c r="F640">
        <v>0.17748261000000001</v>
      </c>
    </row>
    <row r="641" spans="1:6" x14ac:dyDescent="0.25">
      <c r="A641">
        <v>639</v>
      </c>
      <c r="B641">
        <v>5.7365000000000004</v>
      </c>
      <c r="C641">
        <v>51.528335570000003</v>
      </c>
      <c r="D641">
        <v>51.715972899999997</v>
      </c>
      <c r="E641">
        <v>3.6414400000000001E-3</v>
      </c>
      <c r="F641">
        <v>0.18762207</v>
      </c>
    </row>
    <row r="642" spans="1:6" x14ac:dyDescent="0.25">
      <c r="A642">
        <v>640</v>
      </c>
      <c r="B642">
        <v>5.5728999999999997</v>
      </c>
      <c r="C642">
        <v>51.528335570000003</v>
      </c>
      <c r="D642">
        <v>51.714485170000003</v>
      </c>
      <c r="E642">
        <v>3.612568E-3</v>
      </c>
      <c r="F642">
        <v>0.18613434000000001</v>
      </c>
    </row>
    <row r="643" spans="1:6" x14ac:dyDescent="0.25">
      <c r="A643">
        <v>641</v>
      </c>
      <c r="B643">
        <v>5.5884999999999998</v>
      </c>
      <c r="C643">
        <v>51.528335570000003</v>
      </c>
      <c r="D643">
        <v>51.707618709999998</v>
      </c>
      <c r="E643">
        <v>3.479312E-3</v>
      </c>
      <c r="F643">
        <v>0.17926787999999999</v>
      </c>
    </row>
    <row r="644" spans="1:6" x14ac:dyDescent="0.25">
      <c r="A644">
        <v>642</v>
      </c>
      <c r="B644">
        <v>5.7755000000000001</v>
      </c>
      <c r="C644">
        <v>51.528335570000003</v>
      </c>
      <c r="D644">
        <v>51.706836699999997</v>
      </c>
      <c r="E644">
        <v>3.4641350000000001E-3</v>
      </c>
      <c r="F644">
        <v>0.17848586999999999</v>
      </c>
    </row>
    <row r="645" spans="1:6" x14ac:dyDescent="0.25">
      <c r="A645">
        <v>643</v>
      </c>
      <c r="B645">
        <v>5.8922999999999996</v>
      </c>
      <c r="C645">
        <v>51.528335570000003</v>
      </c>
      <c r="D645">
        <v>51.70305252</v>
      </c>
      <c r="E645">
        <v>3.3906969999999998E-3</v>
      </c>
      <c r="F645">
        <v>0.17470168999999999</v>
      </c>
    </row>
    <row r="646" spans="1:6" x14ac:dyDescent="0.25">
      <c r="A646">
        <v>644</v>
      </c>
      <c r="B646">
        <v>5.7443</v>
      </c>
      <c r="C646">
        <v>51.528335570000003</v>
      </c>
      <c r="D646">
        <v>51.709575649999998</v>
      </c>
      <c r="E646">
        <v>3.5172900000000002E-3</v>
      </c>
      <c r="F646">
        <v>0.18122482000000001</v>
      </c>
    </row>
    <row r="647" spans="1:6" x14ac:dyDescent="0.25">
      <c r="A647">
        <v>645</v>
      </c>
      <c r="B647">
        <v>5.7286999999999999</v>
      </c>
      <c r="C647">
        <v>51.528335570000003</v>
      </c>
      <c r="D647">
        <v>51.71263123</v>
      </c>
      <c r="E647">
        <v>3.5765889999999998E-3</v>
      </c>
      <c r="F647">
        <v>0.18428040000000001</v>
      </c>
    </row>
    <row r="648" spans="1:6" x14ac:dyDescent="0.25">
      <c r="A648">
        <v>646</v>
      </c>
      <c r="B648">
        <v>5.8066000000000004</v>
      </c>
      <c r="C648">
        <v>51.528335570000003</v>
      </c>
      <c r="D648">
        <v>51.714809420000002</v>
      </c>
      <c r="E648">
        <v>3.6188599999999998E-3</v>
      </c>
      <c r="F648">
        <v>0.18645859000000001</v>
      </c>
    </row>
    <row r="649" spans="1:6" x14ac:dyDescent="0.25">
      <c r="A649">
        <v>647</v>
      </c>
      <c r="B649">
        <v>5.8144</v>
      </c>
      <c r="C649">
        <v>51.528335570000003</v>
      </c>
      <c r="D649">
        <v>51.71988297</v>
      </c>
      <c r="E649">
        <v>3.7173219999999999E-3</v>
      </c>
      <c r="F649">
        <v>0.19153213999999999</v>
      </c>
    </row>
    <row r="650" spans="1:6" x14ac:dyDescent="0.25">
      <c r="A650">
        <v>648</v>
      </c>
      <c r="B650">
        <v>5.7131999999999996</v>
      </c>
      <c r="C650">
        <v>51.528335570000003</v>
      </c>
      <c r="D650">
        <v>51.698959350000003</v>
      </c>
      <c r="E650">
        <v>3.3112609999999998E-3</v>
      </c>
      <c r="F650">
        <v>0.17060852000000001</v>
      </c>
    </row>
    <row r="651" spans="1:6" x14ac:dyDescent="0.25">
      <c r="A651">
        <v>649</v>
      </c>
      <c r="B651">
        <v>5.6429999999999998</v>
      </c>
      <c r="C651">
        <v>51.528335570000003</v>
      </c>
      <c r="D651">
        <v>51.714687349999998</v>
      </c>
      <c r="E651">
        <v>3.6164909999999999E-3</v>
      </c>
      <c r="F651">
        <v>0.18633652000000001</v>
      </c>
    </row>
    <row r="652" spans="1:6" x14ac:dyDescent="0.25">
      <c r="A652">
        <v>650</v>
      </c>
      <c r="B652">
        <v>5.9078999999999997</v>
      </c>
      <c r="C652">
        <v>51.528335570000003</v>
      </c>
      <c r="D652">
        <v>51.723110200000001</v>
      </c>
      <c r="E652">
        <v>3.7799520000000001E-3</v>
      </c>
      <c r="F652">
        <v>0.19475936999999999</v>
      </c>
    </row>
    <row r="653" spans="1:6" x14ac:dyDescent="0.25">
      <c r="A653">
        <v>651</v>
      </c>
      <c r="B653">
        <v>5.9001000000000001</v>
      </c>
      <c r="C653">
        <v>51.528335570000003</v>
      </c>
      <c r="D653">
        <v>51.724357609999998</v>
      </c>
      <c r="E653">
        <v>3.80416E-3</v>
      </c>
      <c r="F653">
        <v>0.19600677999999999</v>
      </c>
    </row>
    <row r="654" spans="1:6" x14ac:dyDescent="0.25">
      <c r="A654">
        <v>652</v>
      </c>
      <c r="B654">
        <v>5.9078999999999997</v>
      </c>
      <c r="C654">
        <v>51.528335570000003</v>
      </c>
      <c r="D654">
        <v>51.712730409999999</v>
      </c>
      <c r="E654">
        <v>3.5785130000000002E-3</v>
      </c>
      <c r="F654">
        <v>0.18437957999999999</v>
      </c>
    </row>
    <row r="655" spans="1:6" x14ac:dyDescent="0.25">
      <c r="A655">
        <v>653</v>
      </c>
      <c r="B655">
        <v>5.7443</v>
      </c>
      <c r="C655">
        <v>51.528335570000003</v>
      </c>
      <c r="D655">
        <v>51.721843720000003</v>
      </c>
      <c r="E655">
        <v>3.7553740000000001E-3</v>
      </c>
      <c r="F655">
        <v>0.19349289</v>
      </c>
    </row>
    <row r="656" spans="1:6" x14ac:dyDescent="0.25">
      <c r="A656">
        <v>654</v>
      </c>
      <c r="B656">
        <v>5.8845000000000001</v>
      </c>
      <c r="C656">
        <v>51.528335570000003</v>
      </c>
      <c r="D656">
        <v>51.71311188</v>
      </c>
      <c r="E656">
        <v>3.5859160000000002E-3</v>
      </c>
      <c r="F656">
        <v>0.18476105000000001</v>
      </c>
    </row>
    <row r="657" spans="1:6" x14ac:dyDescent="0.25">
      <c r="A657">
        <v>655</v>
      </c>
      <c r="B657">
        <v>5.8612000000000002</v>
      </c>
      <c r="C657">
        <v>51.528335570000003</v>
      </c>
      <c r="D657">
        <v>51.732063289999999</v>
      </c>
      <c r="E657">
        <v>3.9537030000000003E-3</v>
      </c>
      <c r="F657">
        <v>0.20371246000000001</v>
      </c>
    </row>
    <row r="658" spans="1:6" x14ac:dyDescent="0.25">
      <c r="A658">
        <v>656</v>
      </c>
      <c r="B658">
        <v>6.0170000000000003</v>
      </c>
      <c r="C658">
        <v>51.528335570000003</v>
      </c>
      <c r="D658">
        <v>51.7278862</v>
      </c>
      <c r="E658">
        <v>3.8726390000000002E-3</v>
      </c>
      <c r="F658">
        <v>0.19953536999999999</v>
      </c>
    </row>
    <row r="659" spans="1:6" x14ac:dyDescent="0.25">
      <c r="A659">
        <v>657</v>
      </c>
      <c r="B659">
        <v>6.4065000000000003</v>
      </c>
      <c r="C659">
        <v>51.528335570000003</v>
      </c>
      <c r="D659">
        <v>51.777404789999999</v>
      </c>
      <c r="E659">
        <v>4.8336359999999997E-3</v>
      </c>
      <c r="F659">
        <v>0.24905395999999999</v>
      </c>
    </row>
    <row r="660" spans="1:6" x14ac:dyDescent="0.25">
      <c r="A660">
        <v>658</v>
      </c>
      <c r="B660">
        <v>6.4221000000000004</v>
      </c>
      <c r="C660">
        <v>51.528335570000003</v>
      </c>
      <c r="D660">
        <v>51.784343720000003</v>
      </c>
      <c r="E660">
        <v>4.9682989999999998E-3</v>
      </c>
      <c r="F660">
        <v>0.25599288999999997</v>
      </c>
    </row>
    <row r="661" spans="1:6" x14ac:dyDescent="0.25">
      <c r="A661">
        <v>659</v>
      </c>
      <c r="B661">
        <v>6.4298999999999999</v>
      </c>
      <c r="C661">
        <v>51.528335570000003</v>
      </c>
      <c r="D661">
        <v>51.779422760000003</v>
      </c>
      <c r="E661">
        <v>4.8727980000000002E-3</v>
      </c>
      <c r="F661">
        <v>0.25107193</v>
      </c>
    </row>
    <row r="662" spans="1:6" x14ac:dyDescent="0.25">
      <c r="A662">
        <v>660</v>
      </c>
      <c r="B662">
        <v>6.6090999999999998</v>
      </c>
      <c r="C662">
        <v>51.528335570000003</v>
      </c>
      <c r="D662">
        <v>51.77352905</v>
      </c>
      <c r="E662">
        <v>4.7584200000000002E-3</v>
      </c>
      <c r="F662">
        <v>0.24517822</v>
      </c>
    </row>
    <row r="663" spans="1:6" x14ac:dyDescent="0.25">
      <c r="A663">
        <v>661</v>
      </c>
      <c r="B663">
        <v>6.6479999999999997</v>
      </c>
      <c r="C663">
        <v>51.528335570000003</v>
      </c>
      <c r="D663">
        <v>51.783008580000001</v>
      </c>
      <c r="E663">
        <v>4.9423870000000003E-3</v>
      </c>
      <c r="F663">
        <v>0.25465775000000002</v>
      </c>
    </row>
    <row r="664" spans="1:6" x14ac:dyDescent="0.25">
      <c r="A664">
        <v>662</v>
      </c>
      <c r="B664">
        <v>6.6169000000000002</v>
      </c>
      <c r="C664">
        <v>51.528335570000003</v>
      </c>
      <c r="D664">
        <v>51.790916439999997</v>
      </c>
      <c r="E664">
        <v>5.0958540000000004E-3</v>
      </c>
      <c r="F664">
        <v>0.26256561</v>
      </c>
    </row>
    <row r="665" spans="1:6" x14ac:dyDescent="0.25">
      <c r="A665">
        <v>663</v>
      </c>
      <c r="B665">
        <v>6.6635999999999997</v>
      </c>
      <c r="C665">
        <v>51.528335570000003</v>
      </c>
      <c r="D665">
        <v>51.773441310000003</v>
      </c>
      <c r="E665">
        <v>4.7567169999999997E-3</v>
      </c>
      <c r="F665">
        <v>0.24509048</v>
      </c>
    </row>
    <row r="666" spans="1:6" x14ac:dyDescent="0.25">
      <c r="A666">
        <v>664</v>
      </c>
      <c r="B666">
        <v>6.3129999999999997</v>
      </c>
      <c r="C666">
        <v>51.528335570000003</v>
      </c>
      <c r="D666">
        <v>51.775173189999997</v>
      </c>
      <c r="E666">
        <v>4.7903279999999999E-3</v>
      </c>
      <c r="F666">
        <v>0.24682235999999999</v>
      </c>
    </row>
    <row r="667" spans="1:6" x14ac:dyDescent="0.25">
      <c r="A667">
        <v>665</v>
      </c>
      <c r="B667">
        <v>6.5857000000000001</v>
      </c>
      <c r="C667">
        <v>51.528335570000003</v>
      </c>
      <c r="D667">
        <v>51.78126907</v>
      </c>
      <c r="E667">
        <v>4.9086290000000003E-3</v>
      </c>
      <c r="F667">
        <v>0.25291824000000002</v>
      </c>
    </row>
    <row r="668" spans="1:6" x14ac:dyDescent="0.25">
      <c r="A668">
        <v>666</v>
      </c>
      <c r="B668">
        <v>6.5312000000000001</v>
      </c>
      <c r="C668">
        <v>51.528335570000003</v>
      </c>
      <c r="D668">
        <v>51.775661470000003</v>
      </c>
      <c r="E668">
        <v>4.7998040000000004E-3</v>
      </c>
      <c r="F668">
        <v>0.24731064</v>
      </c>
    </row>
    <row r="669" spans="1:6" x14ac:dyDescent="0.25">
      <c r="A669">
        <v>667</v>
      </c>
      <c r="B669">
        <v>6.4532999999999996</v>
      </c>
      <c r="C669">
        <v>51.528335570000003</v>
      </c>
      <c r="D669">
        <v>51.778678890000002</v>
      </c>
      <c r="E669">
        <v>4.8583619999999998E-3</v>
      </c>
      <c r="F669">
        <v>0.25032806000000002</v>
      </c>
    </row>
    <row r="670" spans="1:6" x14ac:dyDescent="0.25">
      <c r="A670">
        <v>668</v>
      </c>
      <c r="B670">
        <v>6.6402000000000001</v>
      </c>
      <c r="C670">
        <v>51.528335570000003</v>
      </c>
      <c r="D670">
        <v>51.773227689999999</v>
      </c>
      <c r="E670">
        <v>4.752572E-3</v>
      </c>
      <c r="F670">
        <v>0.24487686</v>
      </c>
    </row>
    <row r="671" spans="1:6" x14ac:dyDescent="0.25">
      <c r="A671">
        <v>669</v>
      </c>
      <c r="B671">
        <v>6.7805</v>
      </c>
      <c r="C671">
        <v>51.528335570000003</v>
      </c>
      <c r="D671">
        <v>51.790134430000002</v>
      </c>
      <c r="E671">
        <v>5.0806779999999999E-3</v>
      </c>
      <c r="F671">
        <v>0.26178360000000001</v>
      </c>
    </row>
    <row r="672" spans="1:6" x14ac:dyDescent="0.25">
      <c r="A672">
        <v>670</v>
      </c>
      <c r="B672">
        <v>6.3676000000000004</v>
      </c>
      <c r="C672">
        <v>51.528335570000003</v>
      </c>
      <c r="D672">
        <v>51.782413480000002</v>
      </c>
      <c r="E672">
        <v>4.9308379999999999E-3</v>
      </c>
      <c r="F672">
        <v>0.25406265</v>
      </c>
    </row>
    <row r="673" spans="1:6" x14ac:dyDescent="0.25">
      <c r="A673">
        <v>671</v>
      </c>
      <c r="B673">
        <v>6.7415000000000003</v>
      </c>
      <c r="C673">
        <v>51.528335570000003</v>
      </c>
      <c r="D673">
        <v>51.779026029999997</v>
      </c>
      <c r="E673">
        <v>4.8650990000000003E-3</v>
      </c>
      <c r="F673">
        <v>0.25067519999999999</v>
      </c>
    </row>
    <row r="674" spans="1:6" x14ac:dyDescent="0.25">
      <c r="A674">
        <v>672</v>
      </c>
      <c r="B674">
        <v>6.5467000000000004</v>
      </c>
      <c r="C674">
        <v>51.528335570000003</v>
      </c>
      <c r="D674">
        <v>51.782161709999997</v>
      </c>
      <c r="E674">
        <v>4.9259530000000003E-3</v>
      </c>
      <c r="F674">
        <v>0.25381088000000002</v>
      </c>
    </row>
    <row r="675" spans="1:6" x14ac:dyDescent="0.25">
      <c r="A675">
        <v>673</v>
      </c>
      <c r="B675">
        <v>6.6090999999999998</v>
      </c>
      <c r="C675">
        <v>51.528335570000003</v>
      </c>
      <c r="D675">
        <v>51.779922489999997</v>
      </c>
      <c r="E675">
        <v>4.8824960000000001E-3</v>
      </c>
      <c r="F675">
        <v>0.25157165999999997</v>
      </c>
    </row>
    <row r="676" spans="1:6" x14ac:dyDescent="0.25">
      <c r="A676">
        <v>674</v>
      </c>
      <c r="B676">
        <v>6.6870000000000003</v>
      </c>
      <c r="C676">
        <v>51.528335570000003</v>
      </c>
      <c r="D676">
        <v>51.78187561</v>
      </c>
      <c r="E676">
        <v>4.9204000000000001E-3</v>
      </c>
      <c r="F676">
        <v>0.25352478000000001</v>
      </c>
    </row>
    <row r="677" spans="1:6" x14ac:dyDescent="0.25">
      <c r="A677">
        <v>675</v>
      </c>
      <c r="B677">
        <v>6.6558000000000002</v>
      </c>
      <c r="C677">
        <v>51.528335570000003</v>
      </c>
      <c r="D677">
        <v>51.784969330000003</v>
      </c>
      <c r="E677">
        <v>4.9804389999999997E-3</v>
      </c>
      <c r="F677">
        <v>0.25661850000000003</v>
      </c>
    </row>
    <row r="678" spans="1:6" x14ac:dyDescent="0.25">
      <c r="A678">
        <v>676</v>
      </c>
      <c r="B678">
        <v>6.8116000000000003</v>
      </c>
      <c r="C678">
        <v>51.528335570000003</v>
      </c>
      <c r="D678">
        <v>51.789264680000002</v>
      </c>
      <c r="E678">
        <v>5.0637980000000004E-3</v>
      </c>
      <c r="F678">
        <v>0.26091385</v>
      </c>
    </row>
    <row r="679" spans="1:6" x14ac:dyDescent="0.25">
      <c r="A679">
        <v>677</v>
      </c>
      <c r="B679">
        <v>6.7727000000000004</v>
      </c>
      <c r="C679">
        <v>51.528335570000003</v>
      </c>
      <c r="D679">
        <v>51.79407501</v>
      </c>
      <c r="E679">
        <v>5.1571519999999999E-3</v>
      </c>
      <c r="F679">
        <v>0.26572417999999998</v>
      </c>
    </row>
    <row r="680" spans="1:6" x14ac:dyDescent="0.25">
      <c r="A680">
        <v>678</v>
      </c>
      <c r="B680">
        <v>6.8116000000000003</v>
      </c>
      <c r="C680">
        <v>51.528335570000003</v>
      </c>
      <c r="D680">
        <v>51.7951622</v>
      </c>
      <c r="E680">
        <v>5.1782499999999997E-3</v>
      </c>
      <c r="F680">
        <v>0.26681136999999999</v>
      </c>
    </row>
    <row r="681" spans="1:6" x14ac:dyDescent="0.25">
      <c r="A681">
        <v>679</v>
      </c>
      <c r="B681">
        <v>6.7571000000000003</v>
      </c>
      <c r="C681">
        <v>51.528335570000003</v>
      </c>
      <c r="D681">
        <v>51.798435210000001</v>
      </c>
      <c r="E681">
        <v>5.2417690000000003E-3</v>
      </c>
      <c r="F681">
        <v>0.27008438000000001</v>
      </c>
    </row>
    <row r="682" spans="1:6" x14ac:dyDescent="0.25">
      <c r="A682">
        <v>680</v>
      </c>
      <c r="B682">
        <v>6.9752000000000001</v>
      </c>
      <c r="C682">
        <v>51.528335570000003</v>
      </c>
      <c r="D682">
        <v>51.796806340000003</v>
      </c>
      <c r="E682">
        <v>5.2101580000000003E-3</v>
      </c>
      <c r="F682">
        <v>0.26845551000000001</v>
      </c>
    </row>
    <row r="683" spans="1:6" x14ac:dyDescent="0.25">
      <c r="A683">
        <v>681</v>
      </c>
      <c r="B683">
        <v>6.7882999999999996</v>
      </c>
      <c r="C683">
        <v>51.528335570000003</v>
      </c>
      <c r="D683">
        <v>51.79253387</v>
      </c>
      <c r="E683">
        <v>5.1272430000000001E-3</v>
      </c>
      <c r="F683">
        <v>0.26418303999999998</v>
      </c>
    </row>
    <row r="684" spans="1:6" x14ac:dyDescent="0.25">
      <c r="A684">
        <v>682</v>
      </c>
      <c r="B684">
        <v>6.8116000000000003</v>
      </c>
      <c r="C684">
        <v>51.528335570000003</v>
      </c>
      <c r="D684">
        <v>51.793815610000003</v>
      </c>
      <c r="E684">
        <v>5.1521170000000003E-3</v>
      </c>
      <c r="F684">
        <v>0.26546478000000001</v>
      </c>
    </row>
    <row r="685" spans="1:6" x14ac:dyDescent="0.25">
      <c r="A685">
        <v>683</v>
      </c>
      <c r="B685">
        <v>6.9673999999999996</v>
      </c>
      <c r="C685">
        <v>51.528335570000003</v>
      </c>
      <c r="D685">
        <v>51.799552919999996</v>
      </c>
      <c r="E685">
        <v>5.2634600000000002E-3</v>
      </c>
      <c r="F685">
        <v>0.27120209000000001</v>
      </c>
    </row>
    <row r="686" spans="1:6" x14ac:dyDescent="0.25">
      <c r="A686">
        <v>684</v>
      </c>
      <c r="B686">
        <v>6.6870000000000003</v>
      </c>
      <c r="C686">
        <v>51.528335570000003</v>
      </c>
      <c r="D686">
        <v>51.807117460000001</v>
      </c>
      <c r="E686">
        <v>5.4102639999999997E-3</v>
      </c>
      <c r="F686">
        <v>0.27876663000000002</v>
      </c>
    </row>
    <row r="687" spans="1:6" x14ac:dyDescent="0.25">
      <c r="A687">
        <v>685</v>
      </c>
      <c r="B687">
        <v>6.6947999999999999</v>
      </c>
      <c r="C687">
        <v>51.528335570000003</v>
      </c>
      <c r="D687">
        <v>51.80345535</v>
      </c>
      <c r="E687">
        <v>5.3391940000000002E-3</v>
      </c>
      <c r="F687">
        <v>0.27510452000000002</v>
      </c>
    </row>
    <row r="688" spans="1:6" x14ac:dyDescent="0.25">
      <c r="A688">
        <v>686</v>
      </c>
      <c r="B688">
        <v>6.9829999999999997</v>
      </c>
      <c r="C688">
        <v>51.528335570000003</v>
      </c>
      <c r="D688">
        <v>51.813259119999998</v>
      </c>
      <c r="E688">
        <v>5.5294539999999996E-3</v>
      </c>
      <c r="F688">
        <v>0.28490829000000001</v>
      </c>
    </row>
    <row r="689" spans="1:6" x14ac:dyDescent="0.25">
      <c r="A689">
        <v>687</v>
      </c>
      <c r="B689">
        <v>6.9207000000000001</v>
      </c>
      <c r="C689">
        <v>51.528335570000003</v>
      </c>
      <c r="D689">
        <v>51.81119537</v>
      </c>
      <c r="E689">
        <v>5.4894030000000003E-3</v>
      </c>
      <c r="F689">
        <v>0.28284453999999998</v>
      </c>
    </row>
    <row r="690" spans="1:6" x14ac:dyDescent="0.25">
      <c r="A690">
        <v>688</v>
      </c>
      <c r="B690">
        <v>6.7103000000000002</v>
      </c>
      <c r="C690">
        <v>51.528335570000003</v>
      </c>
      <c r="D690">
        <v>51.804149629999998</v>
      </c>
      <c r="E690">
        <v>5.3526679999999997E-3</v>
      </c>
      <c r="F690">
        <v>0.27579880000000001</v>
      </c>
    </row>
    <row r="691" spans="1:6" x14ac:dyDescent="0.25">
      <c r="A691">
        <v>689</v>
      </c>
      <c r="B691">
        <v>6.9985999999999997</v>
      </c>
      <c r="C691">
        <v>51.528335570000003</v>
      </c>
      <c r="D691">
        <v>51.80447006</v>
      </c>
      <c r="E691">
        <v>5.3588860000000002E-3</v>
      </c>
      <c r="F691">
        <v>0.27611922999999999</v>
      </c>
    </row>
    <row r="692" spans="1:6" x14ac:dyDescent="0.25">
      <c r="A692">
        <v>690</v>
      </c>
      <c r="B692">
        <v>7.0376000000000003</v>
      </c>
      <c r="C692">
        <v>51.528335570000003</v>
      </c>
      <c r="D692">
        <v>51.804321289999997</v>
      </c>
      <c r="E692">
        <v>5.3559990000000002E-3</v>
      </c>
      <c r="F692">
        <v>0.27597045999999997</v>
      </c>
    </row>
    <row r="693" spans="1:6" x14ac:dyDescent="0.25">
      <c r="A693">
        <v>691</v>
      </c>
      <c r="B693">
        <v>6.8272000000000004</v>
      </c>
      <c r="C693">
        <v>51.528335570000003</v>
      </c>
      <c r="D693">
        <v>51.808357239999999</v>
      </c>
      <c r="E693">
        <v>5.4343239999999999E-3</v>
      </c>
      <c r="F693">
        <v>0.28000640999999998</v>
      </c>
    </row>
    <row r="694" spans="1:6" x14ac:dyDescent="0.25">
      <c r="A694">
        <v>692</v>
      </c>
      <c r="B694">
        <v>6.7571000000000003</v>
      </c>
      <c r="C694">
        <v>51.528335570000003</v>
      </c>
      <c r="D694">
        <v>51.804237370000003</v>
      </c>
      <c r="E694">
        <v>5.3543699999999998E-3</v>
      </c>
      <c r="F694">
        <v>0.27588654000000001</v>
      </c>
    </row>
    <row r="695" spans="1:6" x14ac:dyDescent="0.25">
      <c r="A695">
        <v>693</v>
      </c>
      <c r="B695">
        <v>7.0064000000000002</v>
      </c>
      <c r="C695">
        <v>51.528335570000003</v>
      </c>
      <c r="D695">
        <v>51.817649840000001</v>
      </c>
      <c r="E695">
        <v>5.6146629999999998E-3</v>
      </c>
      <c r="F695">
        <v>0.28929901000000002</v>
      </c>
    </row>
    <row r="696" spans="1:6" x14ac:dyDescent="0.25">
      <c r="A696">
        <v>694</v>
      </c>
      <c r="B696">
        <v>6.7492999999999999</v>
      </c>
      <c r="C696">
        <v>51.528335570000003</v>
      </c>
      <c r="D696">
        <v>51.806396479999997</v>
      </c>
      <c r="E696">
        <v>5.3962719999999997E-3</v>
      </c>
      <c r="F696">
        <v>0.27804564999999998</v>
      </c>
    </row>
    <row r="697" spans="1:6" x14ac:dyDescent="0.25">
      <c r="A697">
        <v>695</v>
      </c>
      <c r="B697">
        <v>7.0765000000000002</v>
      </c>
      <c r="C697">
        <v>51.528335570000003</v>
      </c>
      <c r="D697">
        <v>51.812538150000002</v>
      </c>
      <c r="E697">
        <v>5.5154619999999996E-3</v>
      </c>
      <c r="F697">
        <v>0.28418732000000002</v>
      </c>
    </row>
    <row r="698" spans="1:6" x14ac:dyDescent="0.25">
      <c r="A698">
        <v>696</v>
      </c>
      <c r="B698">
        <v>7.0530999999999997</v>
      </c>
      <c r="C698">
        <v>51.528335570000003</v>
      </c>
      <c r="D698">
        <v>51.812278749999997</v>
      </c>
      <c r="E698">
        <v>5.5104280000000004E-3</v>
      </c>
      <c r="F698">
        <v>0.28392792</v>
      </c>
    </row>
    <row r="699" spans="1:6" x14ac:dyDescent="0.25">
      <c r="A699">
        <v>697</v>
      </c>
      <c r="B699">
        <v>6.8738999999999999</v>
      </c>
      <c r="C699">
        <v>51.528335570000003</v>
      </c>
      <c r="D699">
        <v>51.830177310000003</v>
      </c>
      <c r="E699">
        <v>5.8577819999999997E-3</v>
      </c>
      <c r="F699">
        <v>0.30182648000000001</v>
      </c>
    </row>
    <row r="700" spans="1:6" x14ac:dyDescent="0.25">
      <c r="A700">
        <v>698</v>
      </c>
      <c r="B700">
        <v>6.8738999999999999</v>
      </c>
      <c r="C700">
        <v>51.528335570000003</v>
      </c>
      <c r="D700">
        <v>51.823444369999997</v>
      </c>
      <c r="E700">
        <v>5.7271170000000003E-3</v>
      </c>
      <c r="F700">
        <v>0.29509353999999999</v>
      </c>
    </row>
    <row r="701" spans="1:6" x14ac:dyDescent="0.25">
      <c r="A701">
        <v>699</v>
      </c>
      <c r="B701">
        <v>7.1077000000000004</v>
      </c>
      <c r="C701">
        <v>51.528335570000003</v>
      </c>
      <c r="D701">
        <v>51.854892730000003</v>
      </c>
      <c r="E701">
        <v>6.3374290000000003E-3</v>
      </c>
      <c r="F701">
        <v>0.3265419</v>
      </c>
    </row>
    <row r="702" spans="1:6" x14ac:dyDescent="0.25">
      <c r="A702">
        <v>700</v>
      </c>
      <c r="B702">
        <v>7.1543999999999999</v>
      </c>
      <c r="C702">
        <v>51.528335570000003</v>
      </c>
      <c r="D702">
        <v>51.841369630000003</v>
      </c>
      <c r="E702">
        <v>6.0749890000000003E-3</v>
      </c>
      <c r="F702">
        <v>0.31301879999999999</v>
      </c>
    </row>
    <row r="703" spans="1:6" x14ac:dyDescent="0.25">
      <c r="A703">
        <v>701</v>
      </c>
      <c r="B703">
        <v>6.8895</v>
      </c>
      <c r="C703">
        <v>51.528335570000003</v>
      </c>
      <c r="D703">
        <v>51.833324429999998</v>
      </c>
      <c r="E703">
        <v>5.9188569999999996E-3</v>
      </c>
      <c r="F703">
        <v>0.30497360000000001</v>
      </c>
    </row>
    <row r="704" spans="1:6" x14ac:dyDescent="0.25">
      <c r="A704">
        <v>702</v>
      </c>
      <c r="B704">
        <v>7.0220000000000002</v>
      </c>
      <c r="C704">
        <v>51.528335570000003</v>
      </c>
      <c r="D704">
        <v>51.824417109999999</v>
      </c>
      <c r="E704">
        <v>5.7459950000000003E-3</v>
      </c>
      <c r="F704">
        <v>0.29606628000000001</v>
      </c>
    </row>
    <row r="705" spans="1:6" x14ac:dyDescent="0.25">
      <c r="A705">
        <v>703</v>
      </c>
      <c r="B705">
        <v>7.0609000000000002</v>
      </c>
      <c r="C705">
        <v>51.528335570000003</v>
      </c>
      <c r="D705">
        <v>51.833278659999998</v>
      </c>
      <c r="E705">
        <v>5.9179690000000004E-3</v>
      </c>
      <c r="F705">
        <v>0.30492783000000001</v>
      </c>
    </row>
    <row r="706" spans="1:6" x14ac:dyDescent="0.25">
      <c r="A706">
        <v>704</v>
      </c>
      <c r="B706">
        <v>7.0297999999999998</v>
      </c>
      <c r="C706">
        <v>51.528335570000003</v>
      </c>
      <c r="D706">
        <v>51.837341309999999</v>
      </c>
      <c r="E706">
        <v>5.9968119999999998E-3</v>
      </c>
      <c r="F706">
        <v>0.30899048000000001</v>
      </c>
    </row>
    <row r="707" spans="1:6" x14ac:dyDescent="0.25">
      <c r="A707">
        <v>705</v>
      </c>
      <c r="B707">
        <v>7.2478999999999996</v>
      </c>
      <c r="C707">
        <v>51.528335570000003</v>
      </c>
      <c r="D707">
        <v>51.839477539999997</v>
      </c>
      <c r="E707">
        <v>6.0382689999999998E-3</v>
      </c>
      <c r="F707">
        <v>0.31112670999999997</v>
      </c>
    </row>
    <row r="708" spans="1:6" x14ac:dyDescent="0.25">
      <c r="A708">
        <v>706</v>
      </c>
      <c r="B708">
        <v>7.2244999999999999</v>
      </c>
      <c r="C708">
        <v>51.528335570000003</v>
      </c>
      <c r="D708">
        <v>51.830150600000003</v>
      </c>
      <c r="E708">
        <v>5.8572629999999997E-3</v>
      </c>
      <c r="F708">
        <v>0.30179977000000002</v>
      </c>
    </row>
    <row r="709" spans="1:6" x14ac:dyDescent="0.25">
      <c r="A709">
        <v>707</v>
      </c>
      <c r="B709">
        <v>7.1933999999999996</v>
      </c>
      <c r="C709">
        <v>51.528335570000003</v>
      </c>
      <c r="D709">
        <v>51.849281310000002</v>
      </c>
      <c r="E709">
        <v>6.228529E-3</v>
      </c>
      <c r="F709">
        <v>0.32093048000000002</v>
      </c>
    </row>
    <row r="710" spans="1:6" x14ac:dyDescent="0.25">
      <c r="A710">
        <v>708</v>
      </c>
      <c r="B710">
        <v>7.2088999999999999</v>
      </c>
      <c r="C710">
        <v>51.528335570000003</v>
      </c>
      <c r="D710">
        <v>51.84778214</v>
      </c>
      <c r="E710">
        <v>6.1994349999999997E-3</v>
      </c>
      <c r="F710">
        <v>0.31943131000000002</v>
      </c>
    </row>
    <row r="711" spans="1:6" x14ac:dyDescent="0.25">
      <c r="A711">
        <v>709</v>
      </c>
      <c r="B711">
        <v>7.2012</v>
      </c>
      <c r="C711">
        <v>51.528335570000003</v>
      </c>
      <c r="D711">
        <v>51.845817570000001</v>
      </c>
      <c r="E711">
        <v>6.1613090000000002E-3</v>
      </c>
      <c r="F711">
        <v>0.31746674000000003</v>
      </c>
    </row>
    <row r="712" spans="1:6" x14ac:dyDescent="0.25">
      <c r="A712">
        <v>710</v>
      </c>
      <c r="B712">
        <v>7.0765000000000002</v>
      </c>
      <c r="C712">
        <v>51.528335570000003</v>
      </c>
      <c r="D712">
        <v>51.845848080000003</v>
      </c>
      <c r="E712">
        <v>6.161901E-3</v>
      </c>
      <c r="F712">
        <v>0.31749725000000001</v>
      </c>
    </row>
    <row r="713" spans="1:6" x14ac:dyDescent="0.25">
      <c r="A713">
        <v>711</v>
      </c>
      <c r="B713">
        <v>7.0765000000000002</v>
      </c>
      <c r="C713">
        <v>51.528335570000003</v>
      </c>
      <c r="D713">
        <v>51.838806150000003</v>
      </c>
      <c r="E713">
        <v>6.0252400000000003E-3</v>
      </c>
      <c r="F713">
        <v>0.31045531999999998</v>
      </c>
    </row>
    <row r="714" spans="1:6" x14ac:dyDescent="0.25">
      <c r="A714">
        <v>712</v>
      </c>
      <c r="B714">
        <v>7.3023999999999996</v>
      </c>
      <c r="C714">
        <v>51.528335570000003</v>
      </c>
      <c r="D714">
        <v>51.861965179999999</v>
      </c>
      <c r="E714">
        <v>6.4746830000000002E-3</v>
      </c>
      <c r="F714">
        <v>0.33361435</v>
      </c>
    </row>
    <row r="715" spans="1:6" x14ac:dyDescent="0.25">
      <c r="A715">
        <v>713</v>
      </c>
      <c r="B715">
        <v>7.3258000000000001</v>
      </c>
      <c r="C715">
        <v>51.528335570000003</v>
      </c>
      <c r="D715">
        <v>51.858039859999998</v>
      </c>
      <c r="E715">
        <v>6.3985049999999996E-3</v>
      </c>
      <c r="F715">
        <v>0.32968902999999999</v>
      </c>
    </row>
    <row r="716" spans="1:6" x14ac:dyDescent="0.25">
      <c r="A716">
        <v>714</v>
      </c>
      <c r="B716">
        <v>7.2713000000000001</v>
      </c>
      <c r="C716">
        <v>51.528335570000003</v>
      </c>
      <c r="D716">
        <v>51.84828186</v>
      </c>
      <c r="E716">
        <v>6.2091330000000004E-3</v>
      </c>
      <c r="F716">
        <v>0.31993103000000001</v>
      </c>
    </row>
    <row r="717" spans="1:6" x14ac:dyDescent="0.25">
      <c r="A717">
        <v>715</v>
      </c>
      <c r="B717">
        <v>7.3647999999999998</v>
      </c>
      <c r="C717">
        <v>51.528335570000003</v>
      </c>
      <c r="D717">
        <v>51.855991359999997</v>
      </c>
      <c r="E717">
        <v>6.3587499999999998E-3</v>
      </c>
      <c r="F717">
        <v>0.32764052999999999</v>
      </c>
    </row>
    <row r="718" spans="1:6" x14ac:dyDescent="0.25">
      <c r="A718">
        <v>716</v>
      </c>
      <c r="B718">
        <v>7.0453000000000001</v>
      </c>
      <c r="C718">
        <v>51.528335570000003</v>
      </c>
      <c r="D718">
        <v>51.849895480000001</v>
      </c>
      <c r="E718">
        <v>6.240448E-3</v>
      </c>
      <c r="F718">
        <v>0.32154464999999999</v>
      </c>
    </row>
    <row r="719" spans="1:6" x14ac:dyDescent="0.25">
      <c r="A719">
        <v>717</v>
      </c>
      <c r="B719">
        <v>7.2478999999999996</v>
      </c>
      <c r="C719">
        <v>51.528335570000003</v>
      </c>
      <c r="D719">
        <v>51.863105769999997</v>
      </c>
      <c r="E719">
        <v>6.4968179999999997E-3</v>
      </c>
      <c r="F719">
        <v>0.33475494</v>
      </c>
    </row>
    <row r="720" spans="1:6" x14ac:dyDescent="0.25">
      <c r="A720">
        <v>718</v>
      </c>
      <c r="B720">
        <v>7.3102</v>
      </c>
      <c r="C720">
        <v>51.528335570000003</v>
      </c>
      <c r="D720">
        <v>51.868331910000002</v>
      </c>
      <c r="E720">
        <v>6.59824E-3</v>
      </c>
      <c r="F720">
        <v>0.33998107999999999</v>
      </c>
    </row>
    <row r="721" spans="1:6" x14ac:dyDescent="0.25">
      <c r="A721">
        <v>719</v>
      </c>
      <c r="B721">
        <v>7.1466000000000003</v>
      </c>
      <c r="C721">
        <v>51.528335570000003</v>
      </c>
      <c r="D721">
        <v>51.859409329999998</v>
      </c>
      <c r="E721">
        <v>6.4250820000000004E-3</v>
      </c>
      <c r="F721">
        <v>0.33105849999999998</v>
      </c>
    </row>
    <row r="722" spans="1:6" x14ac:dyDescent="0.25">
      <c r="A722">
        <v>720</v>
      </c>
      <c r="B722">
        <v>7.0765000000000002</v>
      </c>
      <c r="C722">
        <v>51.528335570000003</v>
      </c>
      <c r="D722">
        <v>51.851848599999997</v>
      </c>
      <c r="E722">
        <v>6.2783520000000001E-3</v>
      </c>
      <c r="F722">
        <v>0.32349777000000002</v>
      </c>
    </row>
    <row r="723" spans="1:6" x14ac:dyDescent="0.25">
      <c r="A723">
        <v>721</v>
      </c>
      <c r="B723">
        <v>7.2478999999999996</v>
      </c>
      <c r="C723">
        <v>51.528335570000003</v>
      </c>
      <c r="D723">
        <v>51.862876890000003</v>
      </c>
      <c r="E723">
        <v>6.4923760000000002E-3</v>
      </c>
      <c r="F723">
        <v>0.33452606000000001</v>
      </c>
    </row>
    <row r="724" spans="1:6" x14ac:dyDescent="0.25">
      <c r="A724">
        <v>722</v>
      </c>
      <c r="B724">
        <v>7.4271000000000003</v>
      </c>
      <c r="C724">
        <v>51.528335570000003</v>
      </c>
      <c r="D724">
        <v>51.8692627</v>
      </c>
      <c r="E724">
        <v>6.6163039999999999E-3</v>
      </c>
      <c r="F724">
        <v>0.34091187000000001</v>
      </c>
    </row>
    <row r="725" spans="1:6" x14ac:dyDescent="0.25">
      <c r="A725">
        <v>723</v>
      </c>
      <c r="B725">
        <v>7.5049999999999999</v>
      </c>
      <c r="C725">
        <v>51.528335570000003</v>
      </c>
      <c r="D725">
        <v>51.866748809999997</v>
      </c>
      <c r="E725">
        <v>6.5675170000000001E-3</v>
      </c>
      <c r="F725">
        <v>0.33839797999999999</v>
      </c>
    </row>
    <row r="726" spans="1:6" x14ac:dyDescent="0.25">
      <c r="A726">
        <v>724</v>
      </c>
      <c r="B726">
        <v>7.4348999999999998</v>
      </c>
      <c r="C726">
        <v>51.528335570000003</v>
      </c>
      <c r="D726">
        <v>51.861972809999997</v>
      </c>
      <c r="E726">
        <v>6.4748310000000003E-3</v>
      </c>
      <c r="F726">
        <v>0.33362197999999998</v>
      </c>
    </row>
    <row r="727" spans="1:6" x14ac:dyDescent="0.25">
      <c r="A727">
        <v>725</v>
      </c>
      <c r="B727">
        <v>7.3414000000000001</v>
      </c>
      <c r="C727">
        <v>51.528335570000003</v>
      </c>
      <c r="D727">
        <v>51.864696500000001</v>
      </c>
      <c r="E727">
        <v>6.5276889999999997E-3</v>
      </c>
      <c r="F727">
        <v>0.33634566999999999</v>
      </c>
    </row>
    <row r="728" spans="1:6" x14ac:dyDescent="0.25">
      <c r="A728">
        <v>726</v>
      </c>
      <c r="B728">
        <v>7.3880999999999997</v>
      </c>
      <c r="C728">
        <v>51.528335570000003</v>
      </c>
      <c r="D728">
        <v>51.872306819999999</v>
      </c>
      <c r="E728">
        <v>6.6753810000000002E-3</v>
      </c>
      <c r="F728">
        <v>0.34395598999999999</v>
      </c>
    </row>
    <row r="729" spans="1:6" x14ac:dyDescent="0.25">
      <c r="A729">
        <v>727</v>
      </c>
      <c r="B729">
        <v>7.2713000000000001</v>
      </c>
      <c r="C729">
        <v>51.528335570000003</v>
      </c>
      <c r="D729">
        <v>51.871070860000003</v>
      </c>
      <c r="E729">
        <v>6.6513950000000001E-3</v>
      </c>
      <c r="F729">
        <v>0.34272003000000001</v>
      </c>
    </row>
    <row r="730" spans="1:6" x14ac:dyDescent="0.25">
      <c r="A730">
        <v>728</v>
      </c>
      <c r="B730">
        <v>7.4271000000000003</v>
      </c>
      <c r="C730">
        <v>51.528335570000003</v>
      </c>
      <c r="D730">
        <v>51.872882840000003</v>
      </c>
      <c r="E730">
        <v>6.6865589999999999E-3</v>
      </c>
      <c r="F730">
        <v>0.34453201</v>
      </c>
    </row>
    <row r="731" spans="1:6" x14ac:dyDescent="0.25">
      <c r="A731">
        <v>729</v>
      </c>
      <c r="B731">
        <v>7.5750999999999999</v>
      </c>
      <c r="C731">
        <v>51.528335570000003</v>
      </c>
      <c r="D731">
        <v>51.881210330000002</v>
      </c>
      <c r="E731">
        <v>6.8481690000000003E-3</v>
      </c>
      <c r="F731">
        <v>0.35285949999999999</v>
      </c>
    </row>
    <row r="732" spans="1:6" x14ac:dyDescent="0.25">
      <c r="A732">
        <v>730</v>
      </c>
      <c r="B732">
        <v>7.4972000000000003</v>
      </c>
      <c r="C732">
        <v>51.528335570000003</v>
      </c>
      <c r="D732">
        <v>51.885139469999999</v>
      </c>
      <c r="E732">
        <v>6.924421E-3</v>
      </c>
      <c r="F732">
        <v>0.35678863999999999</v>
      </c>
    </row>
    <row r="733" spans="1:6" x14ac:dyDescent="0.25">
      <c r="A733">
        <v>731</v>
      </c>
      <c r="B733">
        <v>7.3724999999999996</v>
      </c>
      <c r="C733">
        <v>51.528335570000003</v>
      </c>
      <c r="D733">
        <v>51.892719270000001</v>
      </c>
      <c r="E733">
        <v>7.0715209999999999E-3</v>
      </c>
      <c r="F733">
        <v>0.36436844000000002</v>
      </c>
    </row>
    <row r="734" spans="1:6" x14ac:dyDescent="0.25">
      <c r="A734">
        <v>732</v>
      </c>
      <c r="B734">
        <v>7.5673000000000004</v>
      </c>
      <c r="C734">
        <v>51.528335570000003</v>
      </c>
      <c r="D734">
        <v>51.88450623</v>
      </c>
      <c r="E734">
        <v>6.9121319999999997E-3</v>
      </c>
      <c r="F734">
        <v>0.35615540000000001</v>
      </c>
    </row>
    <row r="735" spans="1:6" x14ac:dyDescent="0.25">
      <c r="A735">
        <v>733</v>
      </c>
      <c r="B735">
        <v>7.5438999999999998</v>
      </c>
      <c r="C735">
        <v>51.528335570000003</v>
      </c>
      <c r="D735">
        <v>51.883567810000002</v>
      </c>
      <c r="E735">
        <v>6.8939200000000004E-3</v>
      </c>
      <c r="F735">
        <v>0.35521698000000002</v>
      </c>
    </row>
    <row r="736" spans="1:6" x14ac:dyDescent="0.25">
      <c r="A736">
        <v>734</v>
      </c>
      <c r="B736">
        <v>7.5750999999999999</v>
      </c>
      <c r="C736">
        <v>51.528335570000003</v>
      </c>
      <c r="D736">
        <v>51.889770509999998</v>
      </c>
      <c r="E736">
        <v>7.0142950000000003E-3</v>
      </c>
      <c r="F736">
        <v>0.36141968000000002</v>
      </c>
    </row>
    <row r="737" spans="1:6" x14ac:dyDescent="0.25">
      <c r="A737">
        <v>735</v>
      </c>
      <c r="B737">
        <v>7.6063000000000001</v>
      </c>
      <c r="C737">
        <v>51.528335570000003</v>
      </c>
      <c r="D737">
        <v>51.889385220000001</v>
      </c>
      <c r="E737">
        <v>7.0068170000000003E-3</v>
      </c>
      <c r="F737">
        <v>0.36103438999999998</v>
      </c>
    </row>
    <row r="738" spans="1:6" x14ac:dyDescent="0.25">
      <c r="A738">
        <v>736</v>
      </c>
      <c r="B738">
        <v>7.5517000000000003</v>
      </c>
      <c r="C738">
        <v>51.528335570000003</v>
      </c>
      <c r="D738">
        <v>51.886669159999997</v>
      </c>
      <c r="E738">
        <v>6.9541070000000002E-3</v>
      </c>
      <c r="F738">
        <v>0.35831833000000002</v>
      </c>
    </row>
    <row r="739" spans="1:6" x14ac:dyDescent="0.25">
      <c r="A739">
        <v>737</v>
      </c>
      <c r="B739">
        <v>7.6608000000000001</v>
      </c>
      <c r="C739">
        <v>51.528335570000003</v>
      </c>
      <c r="D739">
        <v>51.893344880000001</v>
      </c>
      <c r="E739">
        <v>7.0836620000000001E-3</v>
      </c>
      <c r="F739">
        <v>0.36499405000000001</v>
      </c>
    </row>
    <row r="740" spans="1:6" x14ac:dyDescent="0.25">
      <c r="A740">
        <v>738</v>
      </c>
      <c r="B740">
        <v>7.5049999999999999</v>
      </c>
      <c r="C740">
        <v>51.528335570000003</v>
      </c>
      <c r="D740">
        <v>51.898738860000002</v>
      </c>
      <c r="E740">
        <v>7.1883420000000003E-3</v>
      </c>
      <c r="F740">
        <v>0.37038802999999998</v>
      </c>
    </row>
    <row r="741" spans="1:6" x14ac:dyDescent="0.25">
      <c r="A741">
        <v>739</v>
      </c>
      <c r="B741">
        <v>7.6140999999999996</v>
      </c>
      <c r="C741">
        <v>51.528335570000003</v>
      </c>
      <c r="D741">
        <v>51.891990659999998</v>
      </c>
      <c r="E741">
        <v>7.0573809999999997E-3</v>
      </c>
      <c r="F741">
        <v>0.36363983</v>
      </c>
    </row>
    <row r="742" spans="1:6" x14ac:dyDescent="0.25">
      <c r="A742">
        <v>740</v>
      </c>
      <c r="B742">
        <v>7.5984999999999996</v>
      </c>
      <c r="C742">
        <v>51.528335570000003</v>
      </c>
      <c r="D742">
        <v>51.901245119999999</v>
      </c>
      <c r="E742">
        <v>7.2369799999999996E-3</v>
      </c>
      <c r="F742">
        <v>0.37289429000000002</v>
      </c>
    </row>
    <row r="743" spans="1:6" x14ac:dyDescent="0.25">
      <c r="A743">
        <v>741</v>
      </c>
      <c r="B743">
        <v>7.6685999999999996</v>
      </c>
      <c r="C743">
        <v>51.528335570000003</v>
      </c>
      <c r="D743">
        <v>51.898258210000002</v>
      </c>
      <c r="E743">
        <v>7.1790140000000001E-3</v>
      </c>
      <c r="F743">
        <v>0.36990738000000001</v>
      </c>
    </row>
    <row r="744" spans="1:6" x14ac:dyDescent="0.25">
      <c r="A744">
        <v>742</v>
      </c>
      <c r="B744">
        <v>7.6997999999999998</v>
      </c>
      <c r="C744">
        <v>51.528335570000003</v>
      </c>
      <c r="D744">
        <v>51.896518710000002</v>
      </c>
      <c r="E744">
        <v>7.145256E-3</v>
      </c>
      <c r="F744">
        <v>0.36816788</v>
      </c>
    </row>
    <row r="745" spans="1:6" x14ac:dyDescent="0.25">
      <c r="A745">
        <v>743</v>
      </c>
      <c r="B745">
        <v>7.6063000000000001</v>
      </c>
      <c r="C745">
        <v>51.528335570000003</v>
      </c>
      <c r="D745">
        <v>51.901706699999998</v>
      </c>
      <c r="E745">
        <v>7.2459380000000004E-3</v>
      </c>
      <c r="F745">
        <v>0.37335586999999998</v>
      </c>
    </row>
    <row r="746" spans="1:6" x14ac:dyDescent="0.25">
      <c r="A746">
        <v>744</v>
      </c>
      <c r="B746">
        <v>7.6295999999999999</v>
      </c>
      <c r="C746">
        <v>51.528335570000003</v>
      </c>
      <c r="D746">
        <v>51.89889908</v>
      </c>
      <c r="E746">
        <v>7.1914509999999997E-3</v>
      </c>
      <c r="F746">
        <v>0.37054825000000002</v>
      </c>
    </row>
    <row r="747" spans="1:6" x14ac:dyDescent="0.25">
      <c r="A747">
        <v>745</v>
      </c>
      <c r="B747">
        <v>7.5984999999999996</v>
      </c>
      <c r="C747">
        <v>51.528335570000003</v>
      </c>
      <c r="D747">
        <v>51.912612920000001</v>
      </c>
      <c r="E747">
        <v>7.4575930000000002E-3</v>
      </c>
      <c r="F747">
        <v>0.38426209</v>
      </c>
    </row>
    <row r="748" spans="1:6" x14ac:dyDescent="0.25">
      <c r="A748">
        <v>746</v>
      </c>
      <c r="B748">
        <v>7.6218000000000004</v>
      </c>
      <c r="C748">
        <v>51.528335570000003</v>
      </c>
      <c r="D748">
        <v>51.907958979999997</v>
      </c>
      <c r="E748">
        <v>7.3672750000000004E-3</v>
      </c>
      <c r="F748">
        <v>0.37960814999999998</v>
      </c>
    </row>
    <row r="749" spans="1:6" x14ac:dyDescent="0.25">
      <c r="A749">
        <v>747</v>
      </c>
      <c r="B749">
        <v>7.7542999999999997</v>
      </c>
      <c r="C749">
        <v>51.528335570000003</v>
      </c>
      <c r="D749">
        <v>51.91734314</v>
      </c>
      <c r="E749">
        <v>7.5493909999999999E-3</v>
      </c>
      <c r="F749">
        <v>0.38899231000000001</v>
      </c>
    </row>
    <row r="750" spans="1:6" x14ac:dyDescent="0.25">
      <c r="A750">
        <v>748</v>
      </c>
      <c r="B750">
        <v>7.6920000000000002</v>
      </c>
      <c r="C750">
        <v>51.528335570000003</v>
      </c>
      <c r="D750">
        <v>51.910785679999996</v>
      </c>
      <c r="E750">
        <v>7.4221319999999997E-3</v>
      </c>
      <c r="F750">
        <v>0.38243484999999999</v>
      </c>
    </row>
    <row r="751" spans="1:6" x14ac:dyDescent="0.25">
      <c r="A751">
        <v>749</v>
      </c>
      <c r="B751">
        <v>7.7698999999999998</v>
      </c>
      <c r="C751">
        <v>51.528335570000003</v>
      </c>
      <c r="D751">
        <v>51.924823760000002</v>
      </c>
      <c r="E751">
        <v>7.6945659999999999E-3</v>
      </c>
      <c r="F751">
        <v>0.39647293</v>
      </c>
    </row>
    <row r="752" spans="1:6" x14ac:dyDescent="0.25">
      <c r="A752">
        <v>750</v>
      </c>
      <c r="B752">
        <v>7.7153</v>
      </c>
      <c r="C752">
        <v>51.528335570000003</v>
      </c>
      <c r="D752">
        <v>51.921257019999999</v>
      </c>
      <c r="E752">
        <v>7.6253470000000002E-3</v>
      </c>
      <c r="F752">
        <v>0.39290618999999999</v>
      </c>
    </row>
    <row r="753" spans="1:6" x14ac:dyDescent="0.25">
      <c r="A753">
        <v>751</v>
      </c>
      <c r="B753">
        <v>7.6997999999999998</v>
      </c>
      <c r="C753">
        <v>51.528335570000003</v>
      </c>
      <c r="D753">
        <v>51.926525120000001</v>
      </c>
      <c r="E753">
        <v>7.727584E-3</v>
      </c>
      <c r="F753">
        <v>0.39817428999999999</v>
      </c>
    </row>
    <row r="754" spans="1:6" x14ac:dyDescent="0.25">
      <c r="A754">
        <v>752</v>
      </c>
      <c r="B754">
        <v>7.7386999999999997</v>
      </c>
      <c r="C754">
        <v>51.528335570000003</v>
      </c>
      <c r="D754">
        <v>51.931579589999998</v>
      </c>
      <c r="E754">
        <v>7.8256750000000007E-3</v>
      </c>
      <c r="F754">
        <v>0.40322876000000002</v>
      </c>
    </row>
    <row r="755" spans="1:6" x14ac:dyDescent="0.25">
      <c r="A755">
        <v>753</v>
      </c>
      <c r="B755">
        <v>7.9100999999999999</v>
      </c>
      <c r="C755">
        <v>51.528335570000003</v>
      </c>
      <c r="D755">
        <v>51.927925109999997</v>
      </c>
      <c r="E755">
        <v>7.7547529999999996E-3</v>
      </c>
      <c r="F755">
        <v>0.39957428</v>
      </c>
    </row>
    <row r="756" spans="1:6" x14ac:dyDescent="0.25">
      <c r="A756">
        <v>754</v>
      </c>
      <c r="B756">
        <v>7.8010000000000002</v>
      </c>
      <c r="C756">
        <v>51.528335570000003</v>
      </c>
      <c r="D756">
        <v>51.923812869999999</v>
      </c>
      <c r="E756">
        <v>7.674948E-3</v>
      </c>
      <c r="F756">
        <v>0.39546204000000001</v>
      </c>
    </row>
    <row r="757" spans="1:6" x14ac:dyDescent="0.25">
      <c r="A757">
        <v>755</v>
      </c>
      <c r="B757">
        <v>7.6295999999999999</v>
      </c>
      <c r="C757">
        <v>51.528335570000003</v>
      </c>
      <c r="D757">
        <v>51.927265169999998</v>
      </c>
      <c r="E757">
        <v>7.7419460000000004E-3</v>
      </c>
      <c r="F757">
        <v>0.39891433999999998</v>
      </c>
    </row>
    <row r="758" spans="1:6" x14ac:dyDescent="0.25">
      <c r="A758">
        <v>756</v>
      </c>
      <c r="B758">
        <v>7.6841999999999997</v>
      </c>
      <c r="C758">
        <v>51.528335570000003</v>
      </c>
      <c r="D758">
        <v>51.926437380000003</v>
      </c>
      <c r="E758">
        <v>7.7258810000000004E-3</v>
      </c>
      <c r="F758">
        <v>0.39808654999999998</v>
      </c>
    </row>
    <row r="759" spans="1:6" x14ac:dyDescent="0.25">
      <c r="A759">
        <v>757</v>
      </c>
      <c r="B759">
        <v>7.9335000000000004</v>
      </c>
      <c r="C759">
        <v>51.528335570000003</v>
      </c>
      <c r="D759">
        <v>51.93093872</v>
      </c>
      <c r="E759">
        <v>7.8132380000000001E-3</v>
      </c>
      <c r="F759">
        <v>0.40258789</v>
      </c>
    </row>
    <row r="760" spans="1:6" x14ac:dyDescent="0.25">
      <c r="A760">
        <v>758</v>
      </c>
      <c r="B760">
        <v>7.8322000000000003</v>
      </c>
      <c r="C760">
        <v>51.528335570000003</v>
      </c>
      <c r="D760">
        <v>51.931510930000002</v>
      </c>
      <c r="E760">
        <v>7.8243429999999992E-3</v>
      </c>
      <c r="F760">
        <v>0.40316010000000002</v>
      </c>
    </row>
    <row r="761" spans="1:6" x14ac:dyDescent="0.25">
      <c r="A761">
        <v>759</v>
      </c>
      <c r="B761">
        <v>7.9179000000000004</v>
      </c>
      <c r="C761">
        <v>51.528335570000003</v>
      </c>
      <c r="D761">
        <v>51.930858610000001</v>
      </c>
      <c r="E761">
        <v>7.8116829999999998E-3</v>
      </c>
      <c r="F761">
        <v>0.40250777999999998</v>
      </c>
    </row>
    <row r="762" spans="1:6" x14ac:dyDescent="0.25">
      <c r="A762">
        <v>760</v>
      </c>
      <c r="B762">
        <v>7.8555999999999999</v>
      </c>
      <c r="C762">
        <v>51.528335570000003</v>
      </c>
      <c r="D762">
        <v>51.93547058</v>
      </c>
      <c r="E762">
        <v>7.9011870000000005E-3</v>
      </c>
      <c r="F762">
        <v>0.40711975</v>
      </c>
    </row>
    <row r="763" spans="1:6" x14ac:dyDescent="0.25">
      <c r="A763">
        <v>761</v>
      </c>
      <c r="B763">
        <v>7.7386999999999997</v>
      </c>
      <c r="C763">
        <v>51.528335570000003</v>
      </c>
      <c r="D763">
        <v>51.934093480000001</v>
      </c>
      <c r="E763">
        <v>7.8744620000000005E-3</v>
      </c>
      <c r="F763">
        <v>0.40574264999999998</v>
      </c>
    </row>
    <row r="764" spans="1:6" x14ac:dyDescent="0.25">
      <c r="A764">
        <v>762</v>
      </c>
      <c r="B764">
        <v>7.9100999999999999</v>
      </c>
      <c r="C764">
        <v>51.528335570000003</v>
      </c>
      <c r="D764">
        <v>51.94599152</v>
      </c>
      <c r="E764">
        <v>8.1053649999999998E-3</v>
      </c>
      <c r="F764">
        <v>0.41764068999999998</v>
      </c>
    </row>
    <row r="765" spans="1:6" x14ac:dyDescent="0.25">
      <c r="A765">
        <v>763</v>
      </c>
      <c r="B765">
        <v>7.9100999999999999</v>
      </c>
      <c r="C765">
        <v>51.528335570000003</v>
      </c>
      <c r="D765">
        <v>51.946884160000003</v>
      </c>
      <c r="E765">
        <v>8.1226879999999994E-3</v>
      </c>
      <c r="F765">
        <v>0.41853332999999998</v>
      </c>
    </row>
    <row r="766" spans="1:6" x14ac:dyDescent="0.25">
      <c r="A766">
        <v>764</v>
      </c>
      <c r="B766">
        <v>7.9724000000000004</v>
      </c>
      <c r="C766">
        <v>51.528335570000003</v>
      </c>
      <c r="D766">
        <v>51.958892820000003</v>
      </c>
      <c r="E766">
        <v>8.3557379999999997E-3</v>
      </c>
      <c r="F766">
        <v>0.43054198999999999</v>
      </c>
    </row>
    <row r="767" spans="1:6" x14ac:dyDescent="0.25">
      <c r="A767">
        <v>765</v>
      </c>
      <c r="B767">
        <v>7.9880000000000004</v>
      </c>
      <c r="C767">
        <v>51.528335570000003</v>
      </c>
      <c r="D767">
        <v>51.947834010000001</v>
      </c>
      <c r="E767">
        <v>8.1411220000000006E-3</v>
      </c>
      <c r="F767">
        <v>0.41948318000000001</v>
      </c>
    </row>
    <row r="768" spans="1:6" x14ac:dyDescent="0.25">
      <c r="A768">
        <v>766</v>
      </c>
      <c r="B768">
        <v>7.9490999999999996</v>
      </c>
      <c r="C768">
        <v>51.528335570000003</v>
      </c>
      <c r="D768">
        <v>51.950222019999998</v>
      </c>
      <c r="E768">
        <v>8.1874649999999997E-3</v>
      </c>
      <c r="F768">
        <v>0.42187119000000001</v>
      </c>
    </row>
    <row r="769" spans="1:6" x14ac:dyDescent="0.25">
      <c r="A769">
        <v>767</v>
      </c>
      <c r="B769">
        <v>7.8711000000000002</v>
      </c>
      <c r="C769">
        <v>51.528335570000003</v>
      </c>
      <c r="D769">
        <v>51.954326629999997</v>
      </c>
      <c r="E769">
        <v>8.267122E-3</v>
      </c>
      <c r="F769">
        <v>0.42597580000000002</v>
      </c>
    </row>
    <row r="770" spans="1:6" x14ac:dyDescent="0.25">
      <c r="A770">
        <v>768</v>
      </c>
      <c r="B770">
        <v>7.9880000000000004</v>
      </c>
      <c r="C770">
        <v>51.528335570000003</v>
      </c>
      <c r="D770">
        <v>51.955730440000004</v>
      </c>
      <c r="E770">
        <v>8.2943659999999992E-3</v>
      </c>
      <c r="F770">
        <v>0.42737961000000002</v>
      </c>
    </row>
    <row r="771" spans="1:6" x14ac:dyDescent="0.25">
      <c r="A771">
        <v>769</v>
      </c>
      <c r="B771">
        <v>7.84</v>
      </c>
      <c r="C771">
        <v>51.528335570000003</v>
      </c>
      <c r="D771">
        <v>51.961799620000001</v>
      </c>
      <c r="E771">
        <v>8.4121490000000007E-3</v>
      </c>
      <c r="F771">
        <v>0.43344878999999997</v>
      </c>
    </row>
    <row r="772" spans="1:6" x14ac:dyDescent="0.25">
      <c r="A772">
        <v>770</v>
      </c>
      <c r="B772">
        <v>8.0425000000000004</v>
      </c>
      <c r="C772">
        <v>51.528335570000003</v>
      </c>
      <c r="D772">
        <v>51.958911899999997</v>
      </c>
      <c r="E772">
        <v>8.3561069999999998E-3</v>
      </c>
      <c r="F772">
        <v>0.43056106999999999</v>
      </c>
    </row>
    <row r="773" spans="1:6" x14ac:dyDescent="0.25">
      <c r="A773">
        <v>771</v>
      </c>
      <c r="B773">
        <v>7.8788999999999998</v>
      </c>
      <c r="C773">
        <v>51.528335570000003</v>
      </c>
      <c r="D773">
        <v>51.963615419999996</v>
      </c>
      <c r="E773">
        <v>8.4473880000000001E-3</v>
      </c>
      <c r="F773">
        <v>0.43526459000000001</v>
      </c>
    </row>
    <row r="774" spans="1:6" x14ac:dyDescent="0.25">
      <c r="A774">
        <v>772</v>
      </c>
      <c r="B774">
        <v>7.9257</v>
      </c>
      <c r="C774">
        <v>51.528335570000003</v>
      </c>
      <c r="D774">
        <v>51.958694459999997</v>
      </c>
      <c r="E774">
        <v>8.351888E-3</v>
      </c>
      <c r="F774">
        <v>0.43034362999999998</v>
      </c>
    </row>
    <row r="775" spans="1:6" x14ac:dyDescent="0.25">
      <c r="A775">
        <v>773</v>
      </c>
      <c r="B775">
        <v>7.9023000000000003</v>
      </c>
      <c r="C775">
        <v>51.528335570000003</v>
      </c>
      <c r="D775">
        <v>51.966693880000001</v>
      </c>
      <c r="E775">
        <v>8.5071309999999994E-3</v>
      </c>
      <c r="F775">
        <v>0.43834305000000001</v>
      </c>
    </row>
    <row r="776" spans="1:6" x14ac:dyDescent="0.25">
      <c r="A776">
        <v>774</v>
      </c>
      <c r="B776">
        <v>8.0347000000000008</v>
      </c>
      <c r="C776">
        <v>51.528335570000003</v>
      </c>
      <c r="D776">
        <v>51.972282409999998</v>
      </c>
      <c r="E776">
        <v>8.6155869999999992E-3</v>
      </c>
      <c r="F776">
        <v>0.44393157999999999</v>
      </c>
    </row>
    <row r="777" spans="1:6" x14ac:dyDescent="0.25">
      <c r="A777">
        <v>775</v>
      </c>
      <c r="B777">
        <v>8.0970999999999993</v>
      </c>
      <c r="C777">
        <v>51.528335570000003</v>
      </c>
      <c r="D777">
        <v>51.970630649999997</v>
      </c>
      <c r="E777">
        <v>8.5835310000000001E-3</v>
      </c>
      <c r="F777">
        <v>0.44227981999999999</v>
      </c>
    </row>
    <row r="778" spans="1:6" x14ac:dyDescent="0.25">
      <c r="A778">
        <v>776</v>
      </c>
      <c r="B778">
        <v>8.0815000000000001</v>
      </c>
      <c r="C778">
        <v>51.528335570000003</v>
      </c>
      <c r="D778">
        <v>51.961818700000002</v>
      </c>
      <c r="E778">
        <v>8.4125190000000002E-3</v>
      </c>
      <c r="F778">
        <v>0.43346786999999998</v>
      </c>
    </row>
    <row r="779" spans="1:6" x14ac:dyDescent="0.25">
      <c r="A779">
        <v>777</v>
      </c>
      <c r="B779">
        <v>8.1671999999999993</v>
      </c>
      <c r="C779">
        <v>51.528335570000003</v>
      </c>
      <c r="D779">
        <v>51.979431150000003</v>
      </c>
      <c r="E779">
        <v>8.7543199999999995E-3</v>
      </c>
      <c r="F779">
        <v>0.45108031999999998</v>
      </c>
    </row>
    <row r="780" spans="1:6" x14ac:dyDescent="0.25">
      <c r="A780">
        <v>778</v>
      </c>
      <c r="B780">
        <v>8.1049000000000007</v>
      </c>
      <c r="C780">
        <v>51.528335570000003</v>
      </c>
      <c r="D780">
        <v>51.981826779999999</v>
      </c>
      <c r="E780">
        <v>8.8008119999999999E-3</v>
      </c>
      <c r="F780">
        <v>0.45347595000000002</v>
      </c>
    </row>
    <row r="781" spans="1:6" x14ac:dyDescent="0.25">
      <c r="A781">
        <v>779</v>
      </c>
      <c r="B781">
        <v>8.2217000000000002</v>
      </c>
      <c r="C781">
        <v>51.528335570000003</v>
      </c>
      <c r="D781">
        <v>51.972618099999998</v>
      </c>
      <c r="E781">
        <v>8.6221019999999995E-3</v>
      </c>
      <c r="F781">
        <v>0.44426726999999999</v>
      </c>
    </row>
    <row r="782" spans="1:6" x14ac:dyDescent="0.25">
      <c r="A782">
        <v>780</v>
      </c>
      <c r="B782">
        <v>8.0425000000000004</v>
      </c>
      <c r="C782">
        <v>51.528335570000003</v>
      </c>
      <c r="D782">
        <v>51.98264313</v>
      </c>
      <c r="E782">
        <v>8.8166549999999996E-3</v>
      </c>
      <c r="F782">
        <v>0.45429229999999998</v>
      </c>
    </row>
    <row r="783" spans="1:6" x14ac:dyDescent="0.25">
      <c r="A783">
        <v>781</v>
      </c>
      <c r="B783">
        <v>8.1204000000000001</v>
      </c>
      <c r="C783">
        <v>51.528335570000003</v>
      </c>
      <c r="D783">
        <v>51.97571945</v>
      </c>
      <c r="E783">
        <v>8.6822879999999998E-3</v>
      </c>
      <c r="F783">
        <v>0.44736861999999999</v>
      </c>
    </row>
    <row r="784" spans="1:6" x14ac:dyDescent="0.25">
      <c r="A784">
        <v>782</v>
      </c>
      <c r="B784">
        <v>7.9568000000000003</v>
      </c>
      <c r="C784">
        <v>51.528335570000003</v>
      </c>
      <c r="D784">
        <v>51.97509384</v>
      </c>
      <c r="E784">
        <v>8.6701480000000008E-3</v>
      </c>
      <c r="F784">
        <v>0.44674301</v>
      </c>
    </row>
    <row r="785" spans="1:6" x14ac:dyDescent="0.25">
      <c r="A785">
        <v>783</v>
      </c>
      <c r="B785">
        <v>8.1204000000000001</v>
      </c>
      <c r="C785">
        <v>51.528335570000003</v>
      </c>
      <c r="D785">
        <v>51.983211519999998</v>
      </c>
      <c r="E785">
        <v>8.827685E-3</v>
      </c>
      <c r="F785">
        <v>0.45486069000000001</v>
      </c>
    </row>
    <row r="786" spans="1:6" x14ac:dyDescent="0.25">
      <c r="A786">
        <v>784</v>
      </c>
      <c r="B786">
        <v>8.1281999999999996</v>
      </c>
      <c r="C786">
        <v>51.528335570000003</v>
      </c>
      <c r="D786">
        <v>51.992355349999997</v>
      </c>
      <c r="E786">
        <v>9.0051379999999993E-3</v>
      </c>
      <c r="F786">
        <v>0.46400451999999998</v>
      </c>
    </row>
    <row r="787" spans="1:6" x14ac:dyDescent="0.25">
      <c r="A787">
        <v>785</v>
      </c>
      <c r="B787">
        <v>8.0269999999999992</v>
      </c>
      <c r="C787">
        <v>51.528335570000003</v>
      </c>
      <c r="D787">
        <v>51.994926450000001</v>
      </c>
      <c r="E787">
        <v>9.0550349999999995E-3</v>
      </c>
      <c r="F787">
        <v>0.46657562000000002</v>
      </c>
    </row>
    <row r="788" spans="1:6" x14ac:dyDescent="0.25">
      <c r="A788">
        <v>786</v>
      </c>
      <c r="B788">
        <v>8.2139000000000006</v>
      </c>
      <c r="C788">
        <v>51.528335570000003</v>
      </c>
      <c r="D788">
        <v>51.987625119999997</v>
      </c>
      <c r="E788">
        <v>8.9133389999999993E-3</v>
      </c>
      <c r="F788">
        <v>0.45927428999999997</v>
      </c>
    </row>
    <row r="789" spans="1:6" x14ac:dyDescent="0.25">
      <c r="A789">
        <v>787</v>
      </c>
      <c r="B789">
        <v>7.9645999999999999</v>
      </c>
      <c r="C789">
        <v>51.528335570000003</v>
      </c>
      <c r="D789">
        <v>51.980937959999999</v>
      </c>
      <c r="E789">
        <v>8.7835629999999994E-3</v>
      </c>
      <c r="F789">
        <v>0.45258713</v>
      </c>
    </row>
    <row r="790" spans="1:6" x14ac:dyDescent="0.25">
      <c r="A790">
        <v>788</v>
      </c>
      <c r="B790">
        <v>8.2529000000000003</v>
      </c>
      <c r="C790">
        <v>51.528335570000003</v>
      </c>
      <c r="D790">
        <v>51.991741179999998</v>
      </c>
      <c r="E790">
        <v>8.9932190000000002E-3</v>
      </c>
      <c r="F790">
        <v>0.46339035000000001</v>
      </c>
    </row>
    <row r="791" spans="1:6" x14ac:dyDescent="0.25">
      <c r="A791">
        <v>789</v>
      </c>
      <c r="B791">
        <v>8.3230000000000004</v>
      </c>
      <c r="C791">
        <v>51.528335570000003</v>
      </c>
      <c r="D791">
        <v>51.992366789999998</v>
      </c>
      <c r="E791">
        <v>9.0053600000000004E-3</v>
      </c>
      <c r="F791">
        <v>0.46401596000000001</v>
      </c>
    </row>
    <row r="792" spans="1:6" x14ac:dyDescent="0.25">
      <c r="A792">
        <v>790</v>
      </c>
      <c r="B792">
        <v>8.3774999999999995</v>
      </c>
      <c r="C792">
        <v>51.528335570000003</v>
      </c>
      <c r="D792">
        <v>51.991012570000002</v>
      </c>
      <c r="E792">
        <v>8.9790789999999992E-3</v>
      </c>
      <c r="F792">
        <v>0.46266173999999999</v>
      </c>
    </row>
    <row r="793" spans="1:6" x14ac:dyDescent="0.25">
      <c r="A793">
        <v>791</v>
      </c>
      <c r="B793">
        <v>8.2606999999999999</v>
      </c>
      <c r="C793">
        <v>51.528335570000003</v>
      </c>
      <c r="D793">
        <v>52.004638669999999</v>
      </c>
      <c r="E793">
        <v>9.2435179999999992E-3</v>
      </c>
      <c r="F793">
        <v>0.47628784000000002</v>
      </c>
    </row>
    <row r="794" spans="1:6" x14ac:dyDescent="0.25">
      <c r="A794">
        <v>792</v>
      </c>
      <c r="B794">
        <v>8.3620000000000001</v>
      </c>
      <c r="C794">
        <v>51.528335570000003</v>
      </c>
      <c r="D794">
        <v>52.006755830000003</v>
      </c>
      <c r="E794">
        <v>9.2846049999999996E-3</v>
      </c>
      <c r="F794">
        <v>0.47840500000000002</v>
      </c>
    </row>
    <row r="795" spans="1:6" x14ac:dyDescent="0.25">
      <c r="A795">
        <v>793</v>
      </c>
      <c r="B795">
        <v>8.3774999999999995</v>
      </c>
      <c r="C795">
        <v>51.528335570000003</v>
      </c>
      <c r="D795">
        <v>51.993690489999999</v>
      </c>
      <c r="E795">
        <v>9.0310489999999993E-3</v>
      </c>
      <c r="F795">
        <v>0.46533965999999999</v>
      </c>
    </row>
    <row r="796" spans="1:6" x14ac:dyDescent="0.25">
      <c r="A796">
        <v>794</v>
      </c>
      <c r="B796">
        <v>8.3620000000000001</v>
      </c>
      <c r="C796">
        <v>51.528335570000003</v>
      </c>
      <c r="D796">
        <v>51.996994020000002</v>
      </c>
      <c r="E796">
        <v>9.0951590000000002E-3</v>
      </c>
      <c r="F796">
        <v>0.46864318999999999</v>
      </c>
    </row>
    <row r="797" spans="1:6" x14ac:dyDescent="0.25">
      <c r="A797">
        <v>795</v>
      </c>
      <c r="B797">
        <v>8.2372999999999994</v>
      </c>
      <c r="C797">
        <v>51.528335570000003</v>
      </c>
      <c r="D797">
        <v>51.993858340000003</v>
      </c>
      <c r="E797">
        <v>9.0343070000000001E-3</v>
      </c>
      <c r="F797">
        <v>0.46550751000000001</v>
      </c>
    </row>
    <row r="798" spans="1:6" x14ac:dyDescent="0.25">
      <c r="A798">
        <v>796</v>
      </c>
      <c r="B798">
        <v>8.3542000000000005</v>
      </c>
      <c r="C798">
        <v>51.528335570000003</v>
      </c>
      <c r="D798">
        <v>52.012817380000001</v>
      </c>
      <c r="E798">
        <v>9.4022410000000004E-3</v>
      </c>
      <c r="F798">
        <v>0.48446655</v>
      </c>
    </row>
    <row r="799" spans="1:6" x14ac:dyDescent="0.25">
      <c r="A799">
        <v>797</v>
      </c>
      <c r="B799">
        <v>8.5022000000000002</v>
      </c>
      <c r="C799">
        <v>51.528335570000003</v>
      </c>
      <c r="D799">
        <v>52.00772095</v>
      </c>
      <c r="E799">
        <v>9.3033349999999994E-3</v>
      </c>
      <c r="F799">
        <v>0.47937012000000001</v>
      </c>
    </row>
    <row r="800" spans="1:6" x14ac:dyDescent="0.25">
      <c r="A800">
        <v>798</v>
      </c>
      <c r="B800">
        <v>8.4398999999999997</v>
      </c>
      <c r="C800">
        <v>51.528335570000003</v>
      </c>
      <c r="D800">
        <v>52.009681700000002</v>
      </c>
      <c r="E800">
        <v>9.3413869999999996E-3</v>
      </c>
      <c r="F800">
        <v>0.48133087000000002</v>
      </c>
    </row>
    <row r="801" spans="1:6" x14ac:dyDescent="0.25">
      <c r="A801">
        <v>799</v>
      </c>
      <c r="B801">
        <v>8.4632000000000005</v>
      </c>
      <c r="C801">
        <v>51.528335570000003</v>
      </c>
      <c r="D801">
        <v>52.01742935</v>
      </c>
      <c r="E801">
        <v>9.4917439999999999E-3</v>
      </c>
      <c r="F801">
        <v>0.48907852000000002</v>
      </c>
    </row>
    <row r="802" spans="1:6" x14ac:dyDescent="0.25">
      <c r="A802">
        <v>800</v>
      </c>
      <c r="B802">
        <v>8.3853000000000009</v>
      </c>
      <c r="C802">
        <v>51.528335570000003</v>
      </c>
      <c r="D802">
        <v>52.011512760000002</v>
      </c>
      <c r="E802">
        <v>9.3769219999999993E-3</v>
      </c>
      <c r="F802">
        <v>0.48316193000000002</v>
      </c>
    </row>
    <row r="803" spans="1:6" x14ac:dyDescent="0.25">
      <c r="A803">
        <v>801</v>
      </c>
      <c r="B803">
        <v>8.5333000000000006</v>
      </c>
      <c r="C803">
        <v>51.528335570000003</v>
      </c>
      <c r="D803">
        <v>52.016868590000001</v>
      </c>
      <c r="E803">
        <v>9.4808619999999996E-3</v>
      </c>
      <c r="F803">
        <v>0.48851776000000002</v>
      </c>
    </row>
    <row r="804" spans="1:6" x14ac:dyDescent="0.25">
      <c r="A804">
        <v>802</v>
      </c>
      <c r="B804">
        <v>8.4475999999999996</v>
      </c>
      <c r="C804">
        <v>51.528335570000003</v>
      </c>
      <c r="D804">
        <v>52.020847320000001</v>
      </c>
      <c r="E804">
        <v>9.5580760000000004E-3</v>
      </c>
      <c r="F804">
        <v>0.49249649000000001</v>
      </c>
    </row>
    <row r="805" spans="1:6" x14ac:dyDescent="0.25">
      <c r="A805">
        <v>803</v>
      </c>
      <c r="B805">
        <v>8.4865999999999993</v>
      </c>
      <c r="C805">
        <v>51.528335570000003</v>
      </c>
      <c r="D805">
        <v>52.018020630000002</v>
      </c>
      <c r="E805">
        <v>9.5032190000000002E-3</v>
      </c>
      <c r="F805">
        <v>0.48966979999999999</v>
      </c>
    </row>
    <row r="806" spans="1:6" x14ac:dyDescent="0.25">
      <c r="A806">
        <v>804</v>
      </c>
      <c r="B806">
        <v>8.4865999999999993</v>
      </c>
      <c r="C806">
        <v>51.528335570000003</v>
      </c>
      <c r="D806">
        <v>52.023063659999998</v>
      </c>
      <c r="E806">
        <v>9.6010880000000007E-3</v>
      </c>
      <c r="F806">
        <v>0.49471282999999999</v>
      </c>
    </row>
    <row r="807" spans="1:6" x14ac:dyDescent="0.25">
      <c r="A807">
        <v>805</v>
      </c>
      <c r="B807">
        <v>8.4164999999999992</v>
      </c>
      <c r="C807">
        <v>51.528335570000003</v>
      </c>
      <c r="D807">
        <v>52.021324159999999</v>
      </c>
      <c r="E807">
        <v>9.5673300000000006E-3</v>
      </c>
      <c r="F807">
        <v>0.49297332999999999</v>
      </c>
    </row>
    <row r="808" spans="1:6" x14ac:dyDescent="0.25">
      <c r="A808">
        <v>806</v>
      </c>
      <c r="B808">
        <v>8.3620000000000001</v>
      </c>
      <c r="C808">
        <v>51.528335570000003</v>
      </c>
      <c r="D808">
        <v>52.026252749999998</v>
      </c>
      <c r="E808">
        <v>9.6629779999999992E-3</v>
      </c>
      <c r="F808">
        <v>0.49790192</v>
      </c>
    </row>
    <row r="809" spans="1:6" x14ac:dyDescent="0.25">
      <c r="A809">
        <v>807</v>
      </c>
      <c r="B809">
        <v>8.5723000000000003</v>
      </c>
      <c r="C809">
        <v>51.528335570000003</v>
      </c>
      <c r="D809">
        <v>52.033744810000002</v>
      </c>
      <c r="E809">
        <v>9.8083760000000006E-3</v>
      </c>
      <c r="F809">
        <v>0.50539398000000002</v>
      </c>
    </row>
    <row r="810" spans="1:6" x14ac:dyDescent="0.25">
      <c r="A810">
        <v>808</v>
      </c>
      <c r="B810">
        <v>8.4086999999999996</v>
      </c>
      <c r="C810">
        <v>51.528335570000003</v>
      </c>
      <c r="D810">
        <v>52.031425480000003</v>
      </c>
      <c r="E810">
        <v>9.7633640000000001E-3</v>
      </c>
      <c r="F810">
        <v>0.50307464999999996</v>
      </c>
    </row>
    <row r="811" spans="1:6" x14ac:dyDescent="0.25">
      <c r="A811">
        <v>809</v>
      </c>
      <c r="B811">
        <v>8.4710000000000001</v>
      </c>
      <c r="C811">
        <v>51.528335570000003</v>
      </c>
      <c r="D811">
        <v>52.031127929999997</v>
      </c>
      <c r="E811">
        <v>9.75759E-3</v>
      </c>
      <c r="F811">
        <v>0.50277709999999998</v>
      </c>
    </row>
    <row r="812" spans="1:6" x14ac:dyDescent="0.25">
      <c r="A812">
        <v>810</v>
      </c>
      <c r="B812">
        <v>8.4710000000000001</v>
      </c>
      <c r="C812">
        <v>51.528335570000003</v>
      </c>
      <c r="D812">
        <v>52.041778559999997</v>
      </c>
      <c r="E812">
        <v>9.9642840000000003E-3</v>
      </c>
      <c r="F812">
        <v>0.51342772999999997</v>
      </c>
    </row>
    <row r="813" spans="1:6" x14ac:dyDescent="0.25">
      <c r="A813">
        <v>811</v>
      </c>
      <c r="B813">
        <v>8.5333000000000006</v>
      </c>
      <c r="C813">
        <v>51.528335570000003</v>
      </c>
      <c r="D813">
        <v>52.039852140000001</v>
      </c>
      <c r="E813">
        <v>9.926898E-3</v>
      </c>
      <c r="F813">
        <v>0.51150130999999999</v>
      </c>
    </row>
    <row r="814" spans="1:6" x14ac:dyDescent="0.25">
      <c r="A814">
        <v>812</v>
      </c>
      <c r="B814">
        <v>8.5800999999999998</v>
      </c>
      <c r="C814">
        <v>51.528335570000003</v>
      </c>
      <c r="D814">
        <v>52.038921360000003</v>
      </c>
      <c r="E814">
        <v>9.9088349999999995E-3</v>
      </c>
      <c r="F814">
        <v>0.51057052999999997</v>
      </c>
    </row>
    <row r="815" spans="1:6" x14ac:dyDescent="0.25">
      <c r="A815">
        <v>813</v>
      </c>
      <c r="B815">
        <v>8.6424000000000003</v>
      </c>
      <c r="C815">
        <v>51.528335570000003</v>
      </c>
      <c r="D815">
        <v>52.057830809999999</v>
      </c>
      <c r="E815">
        <v>1.0275807E-2</v>
      </c>
      <c r="F815">
        <v>0.52947997999999996</v>
      </c>
    </row>
    <row r="816" spans="1:6" x14ac:dyDescent="0.25">
      <c r="A816">
        <v>814</v>
      </c>
      <c r="B816">
        <v>8.6113</v>
      </c>
      <c r="C816">
        <v>51.528335570000003</v>
      </c>
      <c r="D816">
        <v>52.043201449999998</v>
      </c>
      <c r="E816">
        <v>9.9918980000000008E-3</v>
      </c>
      <c r="F816">
        <v>0.51485062000000004</v>
      </c>
    </row>
    <row r="817" spans="1:6" x14ac:dyDescent="0.25">
      <c r="A817">
        <v>815</v>
      </c>
      <c r="B817">
        <v>8.5878999999999994</v>
      </c>
      <c r="C817">
        <v>51.528335570000003</v>
      </c>
      <c r="D817">
        <v>52.05844879</v>
      </c>
      <c r="E817">
        <v>1.02878E-2</v>
      </c>
      <c r="F817">
        <v>0.53009795999999998</v>
      </c>
    </row>
    <row r="818" spans="1:6" x14ac:dyDescent="0.25">
      <c r="A818">
        <v>816</v>
      </c>
      <c r="B818">
        <v>8.6658000000000008</v>
      </c>
      <c r="C818">
        <v>51.528335570000003</v>
      </c>
      <c r="D818">
        <v>52.05111694</v>
      </c>
      <c r="E818">
        <v>1.0145512000000001E-2</v>
      </c>
      <c r="F818">
        <v>0.52276610999999995</v>
      </c>
    </row>
    <row r="819" spans="1:6" x14ac:dyDescent="0.25">
      <c r="A819">
        <v>817</v>
      </c>
      <c r="B819">
        <v>8.6267999999999994</v>
      </c>
      <c r="C819">
        <v>51.528335570000003</v>
      </c>
      <c r="D819">
        <v>52.057613369999999</v>
      </c>
      <c r="E819">
        <v>1.0271587E-2</v>
      </c>
      <c r="F819">
        <v>0.52926253999999995</v>
      </c>
    </row>
    <row r="820" spans="1:6" x14ac:dyDescent="0.25">
      <c r="A820">
        <v>818</v>
      </c>
      <c r="B820">
        <v>8.6267999999999994</v>
      </c>
      <c r="C820">
        <v>51.528335570000003</v>
      </c>
      <c r="D820">
        <v>52.060558319999998</v>
      </c>
      <c r="E820">
        <v>1.0328739E-2</v>
      </c>
      <c r="F820">
        <v>0.53220749000000001</v>
      </c>
    </row>
    <row r="821" spans="1:6" x14ac:dyDescent="0.25">
      <c r="A821">
        <v>819</v>
      </c>
      <c r="B821">
        <v>8.4632000000000005</v>
      </c>
      <c r="C821">
        <v>51.528335570000003</v>
      </c>
      <c r="D821">
        <v>52.055644989999998</v>
      </c>
      <c r="E821">
        <v>1.0233387E-2</v>
      </c>
      <c r="F821">
        <v>0.52729415999999996</v>
      </c>
    </row>
    <row r="822" spans="1:6" x14ac:dyDescent="0.25">
      <c r="A822">
        <v>820</v>
      </c>
      <c r="B822">
        <v>8.5411000000000001</v>
      </c>
      <c r="C822">
        <v>51.528335570000003</v>
      </c>
      <c r="D822">
        <v>52.064857480000001</v>
      </c>
      <c r="E822">
        <v>1.0412172000000001E-2</v>
      </c>
      <c r="F822">
        <v>0.53650664999999997</v>
      </c>
    </row>
    <row r="823" spans="1:6" x14ac:dyDescent="0.25">
      <c r="A823">
        <v>821</v>
      </c>
      <c r="B823">
        <v>8.6814</v>
      </c>
      <c r="C823">
        <v>51.528335570000003</v>
      </c>
      <c r="D823">
        <v>52.056266780000001</v>
      </c>
      <c r="E823">
        <v>1.0245453999999999E-2</v>
      </c>
      <c r="F823">
        <v>0.52791595000000002</v>
      </c>
    </row>
    <row r="824" spans="1:6" x14ac:dyDescent="0.25">
      <c r="A824">
        <v>822</v>
      </c>
      <c r="B824">
        <v>8.6968999999999994</v>
      </c>
      <c r="C824">
        <v>51.528335570000003</v>
      </c>
      <c r="D824">
        <v>52.070549010000001</v>
      </c>
      <c r="E824">
        <v>1.0522626E-2</v>
      </c>
      <c r="F824">
        <v>0.54219817999999997</v>
      </c>
    </row>
    <row r="825" spans="1:6" x14ac:dyDescent="0.25">
      <c r="A825">
        <v>823</v>
      </c>
      <c r="B825">
        <v>8.8371999999999993</v>
      </c>
      <c r="C825">
        <v>51.528335570000003</v>
      </c>
      <c r="D825">
        <v>52.06225586</v>
      </c>
      <c r="E825">
        <v>1.0361683999999999E-2</v>
      </c>
      <c r="F825">
        <v>0.53390503</v>
      </c>
    </row>
    <row r="826" spans="1:6" x14ac:dyDescent="0.25">
      <c r="A826">
        <v>824</v>
      </c>
      <c r="B826">
        <v>8.7904</v>
      </c>
      <c r="C826">
        <v>51.528335570000003</v>
      </c>
      <c r="D826">
        <v>52.070858000000001</v>
      </c>
      <c r="E826">
        <v>1.0528623000000001E-2</v>
      </c>
      <c r="F826">
        <v>0.54250717000000004</v>
      </c>
    </row>
    <row r="827" spans="1:6" x14ac:dyDescent="0.25">
      <c r="A827">
        <v>825</v>
      </c>
      <c r="B827">
        <v>8.7047000000000008</v>
      </c>
      <c r="C827">
        <v>51.528335570000003</v>
      </c>
      <c r="D827">
        <v>52.077598569999999</v>
      </c>
      <c r="E827">
        <v>1.0659436E-2</v>
      </c>
      <c r="F827">
        <v>0.54924773999999998</v>
      </c>
    </row>
    <row r="828" spans="1:6" x14ac:dyDescent="0.25">
      <c r="A828">
        <v>826</v>
      </c>
      <c r="B828">
        <v>8.6814</v>
      </c>
      <c r="C828">
        <v>51.528335570000003</v>
      </c>
      <c r="D828">
        <v>52.074188229999997</v>
      </c>
      <c r="E828">
        <v>1.0593251999999999E-2</v>
      </c>
      <c r="F828">
        <v>0.54583740000000003</v>
      </c>
    </row>
    <row r="829" spans="1:6" x14ac:dyDescent="0.25">
      <c r="A829">
        <v>827</v>
      </c>
      <c r="B829">
        <v>8.7592999999999996</v>
      </c>
      <c r="C829">
        <v>51.528335570000003</v>
      </c>
      <c r="D829">
        <v>52.072032929999999</v>
      </c>
      <c r="E829">
        <v>1.0551425E-2</v>
      </c>
      <c r="F829">
        <v>0.54368209999999995</v>
      </c>
    </row>
    <row r="830" spans="1:6" x14ac:dyDescent="0.25">
      <c r="A830">
        <v>828</v>
      </c>
      <c r="B830">
        <v>8.7826000000000004</v>
      </c>
      <c r="C830">
        <v>51.528335570000003</v>
      </c>
      <c r="D830">
        <v>52.084606170000001</v>
      </c>
      <c r="E830">
        <v>1.0795430999999999E-2</v>
      </c>
      <c r="F830">
        <v>0.55625533999999999</v>
      </c>
    </row>
    <row r="831" spans="1:6" x14ac:dyDescent="0.25">
      <c r="A831">
        <v>829</v>
      </c>
      <c r="B831">
        <v>8.7592999999999996</v>
      </c>
      <c r="C831">
        <v>51.528335570000003</v>
      </c>
      <c r="D831">
        <v>52.080692290000002</v>
      </c>
      <c r="E831">
        <v>1.0719474999999999E-2</v>
      </c>
      <c r="F831">
        <v>0.55234145999999995</v>
      </c>
    </row>
    <row r="832" spans="1:6" x14ac:dyDescent="0.25">
      <c r="A832">
        <v>830</v>
      </c>
      <c r="B832">
        <v>8.9072999999999993</v>
      </c>
      <c r="C832">
        <v>51.528335570000003</v>
      </c>
      <c r="D832">
        <v>52.085849760000002</v>
      </c>
      <c r="E832">
        <v>1.0819565999999999E-2</v>
      </c>
      <c r="F832">
        <v>0.55749892999999995</v>
      </c>
    </row>
    <row r="833" spans="1:6" x14ac:dyDescent="0.25">
      <c r="A833">
        <v>831</v>
      </c>
      <c r="B833">
        <v>8.9618000000000002</v>
      </c>
      <c r="C833">
        <v>51.528335570000003</v>
      </c>
      <c r="D833">
        <v>52.077507019999999</v>
      </c>
      <c r="E833">
        <v>1.0657659999999999E-2</v>
      </c>
      <c r="F833">
        <v>0.54915619000000004</v>
      </c>
    </row>
    <row r="834" spans="1:6" x14ac:dyDescent="0.25">
      <c r="A834">
        <v>832</v>
      </c>
      <c r="B834">
        <v>8.8059999999999992</v>
      </c>
      <c r="C834">
        <v>51.528335570000003</v>
      </c>
      <c r="D834">
        <v>52.075893399999998</v>
      </c>
      <c r="E834">
        <v>1.0626343999999999E-2</v>
      </c>
      <c r="F834">
        <v>0.54754256999999995</v>
      </c>
    </row>
    <row r="835" spans="1:6" x14ac:dyDescent="0.25">
      <c r="A835">
        <v>833</v>
      </c>
      <c r="B835">
        <v>8.8216000000000001</v>
      </c>
      <c r="C835">
        <v>51.528335570000003</v>
      </c>
      <c r="D835">
        <v>52.085205080000001</v>
      </c>
      <c r="E835">
        <v>1.0807054E-2</v>
      </c>
      <c r="F835">
        <v>0.55685425</v>
      </c>
    </row>
    <row r="836" spans="1:6" x14ac:dyDescent="0.25">
      <c r="A836">
        <v>834</v>
      </c>
      <c r="B836">
        <v>8.8371999999999993</v>
      </c>
      <c r="C836">
        <v>51.528335570000003</v>
      </c>
      <c r="D836">
        <v>52.092311860000002</v>
      </c>
      <c r="E836">
        <v>1.0944974E-2</v>
      </c>
      <c r="F836">
        <v>0.56396102999999997</v>
      </c>
    </row>
    <row r="837" spans="1:6" x14ac:dyDescent="0.25">
      <c r="A837">
        <v>835</v>
      </c>
      <c r="B837">
        <v>8.8293999999999997</v>
      </c>
      <c r="C837">
        <v>51.528335570000003</v>
      </c>
      <c r="D837">
        <v>52.09437561</v>
      </c>
      <c r="E837">
        <v>1.0985023999999999E-2</v>
      </c>
      <c r="F837">
        <v>0.56602478000000001</v>
      </c>
    </row>
    <row r="838" spans="1:6" x14ac:dyDescent="0.25">
      <c r="A838">
        <v>836</v>
      </c>
      <c r="B838">
        <v>8.8138000000000005</v>
      </c>
      <c r="C838">
        <v>51.528335570000003</v>
      </c>
      <c r="D838">
        <v>52.087417600000002</v>
      </c>
      <c r="E838">
        <v>1.0849991999999999E-2</v>
      </c>
      <c r="F838">
        <v>0.55906677000000005</v>
      </c>
    </row>
    <row r="839" spans="1:6" x14ac:dyDescent="0.25">
      <c r="A839">
        <v>837</v>
      </c>
      <c r="B839">
        <v>8.8605999999999998</v>
      </c>
      <c r="C839">
        <v>51.528335570000003</v>
      </c>
      <c r="D839">
        <v>52.089469909999998</v>
      </c>
      <c r="E839">
        <v>1.0889820999999999E-2</v>
      </c>
      <c r="F839">
        <v>0.56111907999999999</v>
      </c>
    </row>
    <row r="840" spans="1:6" x14ac:dyDescent="0.25">
      <c r="A840">
        <v>838</v>
      </c>
      <c r="B840">
        <v>8.8293999999999997</v>
      </c>
      <c r="C840">
        <v>51.528335570000003</v>
      </c>
      <c r="D840">
        <v>52.099010470000003</v>
      </c>
      <c r="E840">
        <v>1.1074972000000001E-2</v>
      </c>
      <c r="F840">
        <v>0.57065964000000002</v>
      </c>
    </row>
    <row r="841" spans="1:6" x14ac:dyDescent="0.25">
      <c r="A841">
        <v>839</v>
      </c>
      <c r="B841">
        <v>8.9852000000000007</v>
      </c>
      <c r="C841">
        <v>51.528335570000003</v>
      </c>
      <c r="D841">
        <v>52.092414859999998</v>
      </c>
      <c r="E841">
        <v>1.0946971999999999E-2</v>
      </c>
      <c r="F841">
        <v>0.56406403000000005</v>
      </c>
    </row>
    <row r="842" spans="1:6" x14ac:dyDescent="0.25">
      <c r="A842">
        <v>840</v>
      </c>
      <c r="B842">
        <v>8.9384999999999994</v>
      </c>
      <c r="C842">
        <v>51.528335570000003</v>
      </c>
      <c r="D842">
        <v>52.099063870000002</v>
      </c>
      <c r="E842">
        <v>1.1076009E-2</v>
      </c>
      <c r="F842">
        <v>0.57071304</v>
      </c>
    </row>
    <row r="843" spans="1:6" x14ac:dyDescent="0.25">
      <c r="A843">
        <v>841</v>
      </c>
      <c r="B843">
        <v>8.9852000000000007</v>
      </c>
      <c r="C843">
        <v>51.528335570000003</v>
      </c>
      <c r="D843">
        <v>52.110412599999997</v>
      </c>
      <c r="E843">
        <v>1.1296251E-2</v>
      </c>
      <c r="F843">
        <v>0.58206177000000003</v>
      </c>
    </row>
    <row r="844" spans="1:6" x14ac:dyDescent="0.25">
      <c r="A844">
        <v>842</v>
      </c>
      <c r="B844">
        <v>9.0319000000000003</v>
      </c>
      <c r="C844">
        <v>51.528335570000003</v>
      </c>
      <c r="D844">
        <v>52.103214260000001</v>
      </c>
      <c r="E844">
        <v>1.1156554000000001E-2</v>
      </c>
      <c r="F844">
        <v>0.57486342999999995</v>
      </c>
    </row>
    <row r="845" spans="1:6" x14ac:dyDescent="0.25">
      <c r="A845">
        <v>843</v>
      </c>
      <c r="B845">
        <v>8.8682999999999996</v>
      </c>
      <c r="C845">
        <v>51.528335570000003</v>
      </c>
      <c r="D845">
        <v>52.107898710000001</v>
      </c>
      <c r="E845">
        <v>1.1247464E-2</v>
      </c>
      <c r="F845">
        <v>0.57954788000000002</v>
      </c>
    </row>
    <row r="846" spans="1:6" x14ac:dyDescent="0.25">
      <c r="A846">
        <v>844</v>
      </c>
      <c r="B846">
        <v>8.9461999999999993</v>
      </c>
      <c r="C846">
        <v>51.528335570000003</v>
      </c>
      <c r="D846">
        <v>52.107406619999999</v>
      </c>
      <c r="E846">
        <v>1.1237914999999999E-2</v>
      </c>
      <c r="F846">
        <v>0.57905578999999996</v>
      </c>
    </row>
    <row r="847" spans="1:6" x14ac:dyDescent="0.25">
      <c r="A847">
        <v>845</v>
      </c>
      <c r="B847">
        <v>8.8138000000000005</v>
      </c>
      <c r="C847">
        <v>51.528335570000003</v>
      </c>
      <c r="D847">
        <v>52.113388059999998</v>
      </c>
      <c r="E847">
        <v>1.1353996E-2</v>
      </c>
      <c r="F847">
        <v>0.58503722999999996</v>
      </c>
    </row>
    <row r="848" spans="1:6" x14ac:dyDescent="0.25">
      <c r="A848">
        <v>846</v>
      </c>
      <c r="B848">
        <v>9.0631000000000004</v>
      </c>
      <c r="C848">
        <v>51.528335570000003</v>
      </c>
      <c r="D848">
        <v>52.114818569999997</v>
      </c>
      <c r="E848">
        <v>1.1381756999999999E-2</v>
      </c>
      <c r="F848">
        <v>0.58646774000000002</v>
      </c>
    </row>
    <row r="849" spans="1:6" x14ac:dyDescent="0.25">
      <c r="A849">
        <v>847</v>
      </c>
      <c r="B849">
        <v>9.0396999999999998</v>
      </c>
      <c r="C849">
        <v>51.528335570000003</v>
      </c>
      <c r="D849">
        <v>52.111286159999999</v>
      </c>
      <c r="E849">
        <v>1.1313205E-2</v>
      </c>
      <c r="F849">
        <v>0.58293532999999997</v>
      </c>
    </row>
    <row r="850" spans="1:6" x14ac:dyDescent="0.25">
      <c r="A850">
        <v>848</v>
      </c>
      <c r="B850">
        <v>9.0709</v>
      </c>
      <c r="C850">
        <v>51.528335570000003</v>
      </c>
      <c r="D850">
        <v>52.111679080000002</v>
      </c>
      <c r="E850">
        <v>1.1320828999999999E-2</v>
      </c>
      <c r="F850">
        <v>0.58332824999999999</v>
      </c>
    </row>
    <row r="851" spans="1:6" x14ac:dyDescent="0.25">
      <c r="A851">
        <v>849</v>
      </c>
      <c r="B851">
        <v>9.1722000000000001</v>
      </c>
      <c r="C851">
        <v>51.528335570000003</v>
      </c>
      <c r="D851">
        <v>52.121406559999997</v>
      </c>
      <c r="E851">
        <v>1.1509607999999999E-2</v>
      </c>
      <c r="F851">
        <v>0.59305573</v>
      </c>
    </row>
    <row r="852" spans="1:6" x14ac:dyDescent="0.25">
      <c r="A852">
        <v>850</v>
      </c>
      <c r="B852">
        <v>9.0709</v>
      </c>
      <c r="C852">
        <v>51.528335570000003</v>
      </c>
      <c r="D852">
        <v>52.120346069999997</v>
      </c>
      <c r="E852">
        <v>1.1489028E-2</v>
      </c>
      <c r="F852">
        <v>0.59199524000000003</v>
      </c>
    </row>
    <row r="853" spans="1:6" x14ac:dyDescent="0.25">
      <c r="A853">
        <v>851</v>
      </c>
      <c r="B853">
        <v>9.0007999999999999</v>
      </c>
      <c r="C853">
        <v>51.528335570000003</v>
      </c>
      <c r="D853">
        <v>52.125213619999997</v>
      </c>
      <c r="E853">
        <v>1.1583492000000001E-2</v>
      </c>
      <c r="F853">
        <v>0.59686278999999998</v>
      </c>
    </row>
    <row r="854" spans="1:6" x14ac:dyDescent="0.25">
      <c r="A854">
        <v>852</v>
      </c>
      <c r="B854">
        <v>8.9618000000000002</v>
      </c>
      <c r="C854">
        <v>51.528335570000003</v>
      </c>
      <c r="D854">
        <v>52.120616910000003</v>
      </c>
      <c r="E854">
        <v>1.1494284E-2</v>
      </c>
      <c r="F854">
        <v>0.59226608000000003</v>
      </c>
    </row>
    <row r="855" spans="1:6" x14ac:dyDescent="0.25">
      <c r="A855">
        <v>853</v>
      </c>
      <c r="B855">
        <v>8.9852000000000007</v>
      </c>
      <c r="C855">
        <v>51.528335570000003</v>
      </c>
      <c r="D855">
        <v>52.12444687</v>
      </c>
      <c r="E855">
        <v>1.1568610999999999E-2</v>
      </c>
      <c r="F855">
        <v>0.59609604000000005</v>
      </c>
    </row>
    <row r="856" spans="1:6" x14ac:dyDescent="0.25">
      <c r="A856">
        <v>854</v>
      </c>
      <c r="B856">
        <v>9.141</v>
      </c>
      <c r="C856">
        <v>51.528335570000003</v>
      </c>
      <c r="D856">
        <v>52.13170624</v>
      </c>
      <c r="E856">
        <v>1.1709493E-2</v>
      </c>
      <c r="F856">
        <v>0.60335541000000004</v>
      </c>
    </row>
    <row r="857" spans="1:6" x14ac:dyDescent="0.25">
      <c r="A857">
        <v>855</v>
      </c>
      <c r="B857">
        <v>9.0864999999999991</v>
      </c>
      <c r="C857">
        <v>51.528335570000003</v>
      </c>
      <c r="D857">
        <v>52.12916946</v>
      </c>
      <c r="E857">
        <v>1.1660261999999999E-2</v>
      </c>
      <c r="F857">
        <v>0.60081863000000002</v>
      </c>
    </row>
    <row r="858" spans="1:6" x14ac:dyDescent="0.25">
      <c r="A858">
        <v>856</v>
      </c>
      <c r="B858">
        <v>9.0709</v>
      </c>
      <c r="C858">
        <v>51.528335570000003</v>
      </c>
      <c r="D858">
        <v>52.1324501</v>
      </c>
      <c r="E858">
        <v>1.1723928999999999E-2</v>
      </c>
      <c r="F858">
        <v>0.60409926999999997</v>
      </c>
    </row>
    <row r="859" spans="1:6" x14ac:dyDescent="0.25">
      <c r="A859">
        <v>857</v>
      </c>
      <c r="B859">
        <v>9.2266999999999992</v>
      </c>
      <c r="C859">
        <v>51.528335570000003</v>
      </c>
      <c r="D859">
        <v>52.127983090000001</v>
      </c>
      <c r="E859">
        <v>1.1637239000000001E-2</v>
      </c>
      <c r="F859">
        <v>0.59963226000000003</v>
      </c>
    </row>
    <row r="860" spans="1:6" x14ac:dyDescent="0.25">
      <c r="A860">
        <v>858</v>
      </c>
      <c r="B860">
        <v>9.1722000000000001</v>
      </c>
      <c r="C860">
        <v>51.528335570000003</v>
      </c>
      <c r="D860">
        <v>52.140186309999997</v>
      </c>
      <c r="E860">
        <v>1.1874064E-2</v>
      </c>
      <c r="F860">
        <v>0.61183547999999999</v>
      </c>
    </row>
    <row r="861" spans="1:6" x14ac:dyDescent="0.25">
      <c r="A861">
        <v>859</v>
      </c>
      <c r="B861">
        <v>9.3902999999999999</v>
      </c>
      <c r="C861">
        <v>51.528335570000003</v>
      </c>
      <c r="D861">
        <v>52.13336563</v>
      </c>
      <c r="E861">
        <v>1.1741695999999999E-2</v>
      </c>
      <c r="F861">
        <v>0.60501479999999996</v>
      </c>
    </row>
    <row r="862" spans="1:6" x14ac:dyDescent="0.25">
      <c r="A862">
        <v>860</v>
      </c>
      <c r="B862">
        <v>9.1954999999999991</v>
      </c>
      <c r="C862">
        <v>51.528335570000003</v>
      </c>
      <c r="D862">
        <v>52.144805910000002</v>
      </c>
      <c r="E862">
        <v>1.1963715E-2</v>
      </c>
      <c r="F862">
        <v>0.61645508000000004</v>
      </c>
    </row>
    <row r="863" spans="1:6" x14ac:dyDescent="0.25">
      <c r="A863">
        <v>861</v>
      </c>
      <c r="B863">
        <v>9.2889999999999997</v>
      </c>
      <c r="C863">
        <v>51.528335570000003</v>
      </c>
      <c r="D863">
        <v>52.147579190000002</v>
      </c>
      <c r="E863">
        <v>1.2017536000000001E-2</v>
      </c>
      <c r="F863">
        <v>0.61922836000000003</v>
      </c>
    </row>
    <row r="864" spans="1:6" x14ac:dyDescent="0.25">
      <c r="A864">
        <v>862</v>
      </c>
      <c r="B864">
        <v>9.3358000000000008</v>
      </c>
      <c r="C864">
        <v>51.528335570000003</v>
      </c>
      <c r="D864">
        <v>52.134113309999996</v>
      </c>
      <c r="E864">
        <v>1.1756206E-2</v>
      </c>
      <c r="F864">
        <v>0.60576247999999999</v>
      </c>
    </row>
    <row r="865" spans="1:6" x14ac:dyDescent="0.25">
      <c r="A865">
        <v>863</v>
      </c>
      <c r="B865">
        <v>9.3279999999999994</v>
      </c>
      <c r="C865">
        <v>51.528335570000003</v>
      </c>
      <c r="D865">
        <v>52.14187622</v>
      </c>
      <c r="E865">
        <v>1.1906859000000001E-2</v>
      </c>
      <c r="F865">
        <v>0.61352538999999995</v>
      </c>
    </row>
    <row r="866" spans="1:6" x14ac:dyDescent="0.25">
      <c r="A866">
        <v>864</v>
      </c>
      <c r="B866">
        <v>9.2889999999999997</v>
      </c>
      <c r="C866">
        <v>51.528335570000003</v>
      </c>
      <c r="D866">
        <v>52.146442409999999</v>
      </c>
      <c r="E866">
        <v>1.1995475E-2</v>
      </c>
      <c r="F866">
        <v>0.61809157999999997</v>
      </c>
    </row>
    <row r="867" spans="1:6" x14ac:dyDescent="0.25">
      <c r="A867">
        <v>865</v>
      </c>
      <c r="B867">
        <v>9.1877999999999993</v>
      </c>
      <c r="C867">
        <v>51.528335570000003</v>
      </c>
      <c r="D867">
        <v>52.148281099999998</v>
      </c>
      <c r="E867">
        <v>1.2031158E-2</v>
      </c>
      <c r="F867">
        <v>0.61993027000000001</v>
      </c>
    </row>
    <row r="868" spans="1:6" x14ac:dyDescent="0.25">
      <c r="A868">
        <v>866</v>
      </c>
      <c r="B868">
        <v>9.2812000000000001</v>
      </c>
      <c r="C868">
        <v>51.528335570000003</v>
      </c>
      <c r="D868">
        <v>52.156898499999997</v>
      </c>
      <c r="E868">
        <v>1.2198394E-2</v>
      </c>
      <c r="F868">
        <v>0.62854767</v>
      </c>
    </row>
    <row r="869" spans="1:6" x14ac:dyDescent="0.25">
      <c r="A869">
        <v>867</v>
      </c>
      <c r="B869">
        <v>9.3980999999999995</v>
      </c>
      <c r="C869">
        <v>51.528335570000003</v>
      </c>
      <c r="D869">
        <v>52.145717619999999</v>
      </c>
      <c r="E869">
        <v>1.1981409E-2</v>
      </c>
      <c r="F869">
        <v>0.61736679000000005</v>
      </c>
    </row>
    <row r="870" spans="1:6" x14ac:dyDescent="0.25">
      <c r="A870">
        <v>868</v>
      </c>
      <c r="B870">
        <v>9.2578999999999994</v>
      </c>
      <c r="C870">
        <v>51.528335570000003</v>
      </c>
      <c r="D870">
        <v>52.162704470000001</v>
      </c>
      <c r="E870">
        <v>1.2311068999999999E-2</v>
      </c>
      <c r="F870">
        <v>0.63435364000000005</v>
      </c>
    </row>
    <row r="871" spans="1:6" x14ac:dyDescent="0.25">
      <c r="A871">
        <v>869</v>
      </c>
      <c r="B871">
        <v>9.2889999999999997</v>
      </c>
      <c r="C871">
        <v>51.528335570000003</v>
      </c>
      <c r="D871">
        <v>52.163391109999999</v>
      </c>
      <c r="E871">
        <v>1.2324395E-2</v>
      </c>
      <c r="F871">
        <v>0.63504028000000001</v>
      </c>
    </row>
    <row r="872" spans="1:6" x14ac:dyDescent="0.25">
      <c r="A872">
        <v>870</v>
      </c>
      <c r="B872">
        <v>9.2657000000000007</v>
      </c>
      <c r="C872">
        <v>51.528335570000003</v>
      </c>
      <c r="D872">
        <v>52.156898499999997</v>
      </c>
      <c r="E872">
        <v>1.2198394E-2</v>
      </c>
      <c r="F872">
        <v>0.62854767</v>
      </c>
    </row>
    <row r="873" spans="1:6" x14ac:dyDescent="0.25">
      <c r="A873">
        <v>871</v>
      </c>
      <c r="B873">
        <v>9.2266999999999992</v>
      </c>
      <c r="C873">
        <v>51.528335570000003</v>
      </c>
      <c r="D873">
        <v>52.156459810000001</v>
      </c>
      <c r="E873">
        <v>1.218988E-2</v>
      </c>
      <c r="F873">
        <v>0.62810898000000004</v>
      </c>
    </row>
    <row r="874" spans="1:6" x14ac:dyDescent="0.25">
      <c r="A874">
        <v>872</v>
      </c>
      <c r="B874">
        <v>9.0864999999999991</v>
      </c>
      <c r="C874">
        <v>51.528335570000003</v>
      </c>
      <c r="D874">
        <v>52.156490329999997</v>
      </c>
      <c r="E874">
        <v>1.2190472000000001E-2</v>
      </c>
      <c r="F874">
        <v>0.62813949999999996</v>
      </c>
    </row>
    <row r="875" spans="1:6" x14ac:dyDescent="0.25">
      <c r="A875">
        <v>873</v>
      </c>
      <c r="B875">
        <v>9.4448000000000008</v>
      </c>
      <c r="C875">
        <v>51.528335570000003</v>
      </c>
      <c r="D875">
        <v>52.160430910000002</v>
      </c>
      <c r="E875">
        <v>1.2266947E-2</v>
      </c>
      <c r="F875">
        <v>0.63208008000000004</v>
      </c>
    </row>
    <row r="876" spans="1:6" x14ac:dyDescent="0.25">
      <c r="A876">
        <v>874</v>
      </c>
      <c r="B876">
        <v>9.4760000000000009</v>
      </c>
      <c r="C876">
        <v>51.528335570000003</v>
      </c>
      <c r="D876">
        <v>52.173797610000001</v>
      </c>
      <c r="E876">
        <v>1.2526351E-2</v>
      </c>
      <c r="F876">
        <v>0.64544678</v>
      </c>
    </row>
    <row r="877" spans="1:6" x14ac:dyDescent="0.25">
      <c r="A877">
        <v>875</v>
      </c>
      <c r="B877">
        <v>9.3513999999999999</v>
      </c>
      <c r="C877">
        <v>51.528335570000003</v>
      </c>
      <c r="D877">
        <v>52.170188899999999</v>
      </c>
      <c r="E877">
        <v>1.2456317999999999E-2</v>
      </c>
      <c r="F877">
        <v>0.64183807000000004</v>
      </c>
    </row>
    <row r="878" spans="1:6" x14ac:dyDescent="0.25">
      <c r="A878">
        <v>876</v>
      </c>
      <c r="B878">
        <v>9.3590999999999998</v>
      </c>
      <c r="C878">
        <v>51.528335570000003</v>
      </c>
      <c r="D878">
        <v>52.171714780000002</v>
      </c>
      <c r="E878">
        <v>1.2485931E-2</v>
      </c>
      <c r="F878">
        <v>0.64336395000000002</v>
      </c>
    </row>
    <row r="879" spans="1:6" x14ac:dyDescent="0.25">
      <c r="A879">
        <v>877</v>
      </c>
      <c r="B879">
        <v>9.4059000000000008</v>
      </c>
      <c r="C879">
        <v>51.528335570000003</v>
      </c>
      <c r="D879">
        <v>52.175510410000001</v>
      </c>
      <c r="E879">
        <v>1.2559591E-2</v>
      </c>
      <c r="F879">
        <v>0.64715957999999996</v>
      </c>
    </row>
    <row r="880" spans="1:6" x14ac:dyDescent="0.25">
      <c r="A880">
        <v>878</v>
      </c>
      <c r="B880">
        <v>9.4603999999999999</v>
      </c>
      <c r="C880">
        <v>51.528335570000003</v>
      </c>
      <c r="D880">
        <v>52.175502780000002</v>
      </c>
      <c r="E880">
        <v>1.2559443E-2</v>
      </c>
      <c r="F880">
        <v>0.64715195000000003</v>
      </c>
    </row>
    <row r="881" spans="1:6" x14ac:dyDescent="0.25">
      <c r="A881">
        <v>879</v>
      </c>
      <c r="B881">
        <v>9.5305</v>
      </c>
      <c r="C881">
        <v>51.528335570000003</v>
      </c>
      <c r="D881">
        <v>52.176830289999998</v>
      </c>
      <c r="E881">
        <v>1.2585206E-2</v>
      </c>
      <c r="F881">
        <v>0.64847946000000001</v>
      </c>
    </row>
    <row r="882" spans="1:6" x14ac:dyDescent="0.25">
      <c r="A882">
        <v>880</v>
      </c>
      <c r="B882">
        <v>9.4137000000000004</v>
      </c>
      <c r="C882">
        <v>51.528335570000003</v>
      </c>
      <c r="D882">
        <v>52.184455870000001</v>
      </c>
      <c r="E882">
        <v>1.2733194E-2</v>
      </c>
      <c r="F882">
        <v>0.65610504000000003</v>
      </c>
    </row>
    <row r="883" spans="1:6" x14ac:dyDescent="0.25">
      <c r="A883">
        <v>881</v>
      </c>
      <c r="B883">
        <v>9.5305</v>
      </c>
      <c r="C883">
        <v>51.528335570000003</v>
      </c>
      <c r="D883">
        <v>52.182292940000004</v>
      </c>
      <c r="E883">
        <v>1.2691218000000001E-2</v>
      </c>
      <c r="F883">
        <v>0.65394211000000002</v>
      </c>
    </row>
    <row r="884" spans="1:6" x14ac:dyDescent="0.25">
      <c r="A884">
        <v>882</v>
      </c>
      <c r="B884">
        <v>9.4448000000000008</v>
      </c>
      <c r="C884">
        <v>51.528335570000003</v>
      </c>
      <c r="D884">
        <v>52.180732730000003</v>
      </c>
      <c r="E884">
        <v>1.2660940000000001E-2</v>
      </c>
      <c r="F884">
        <v>0.65238189999999996</v>
      </c>
    </row>
    <row r="885" spans="1:6" x14ac:dyDescent="0.25">
      <c r="A885">
        <v>883</v>
      </c>
      <c r="B885">
        <v>9.2735000000000003</v>
      </c>
      <c r="C885">
        <v>51.528335570000003</v>
      </c>
      <c r="D885">
        <v>52.191303249999997</v>
      </c>
      <c r="E885">
        <v>1.286608E-2</v>
      </c>
      <c r="F885">
        <v>0.66295241999999999</v>
      </c>
    </row>
    <row r="886" spans="1:6" x14ac:dyDescent="0.25">
      <c r="A886">
        <v>884</v>
      </c>
      <c r="B886">
        <v>9.4916</v>
      </c>
      <c r="C886">
        <v>51.528335570000003</v>
      </c>
      <c r="D886">
        <v>52.186458590000001</v>
      </c>
      <c r="E886">
        <v>1.277206E-2</v>
      </c>
      <c r="F886">
        <v>0.65810776000000004</v>
      </c>
    </row>
    <row r="887" spans="1:6" x14ac:dyDescent="0.25">
      <c r="A887">
        <v>885</v>
      </c>
      <c r="B887">
        <v>9.6240000000000006</v>
      </c>
      <c r="C887">
        <v>51.528335570000003</v>
      </c>
      <c r="D887">
        <v>52.192924499999997</v>
      </c>
      <c r="E887">
        <v>1.2897542999999999E-2</v>
      </c>
      <c r="F887">
        <v>0.66457367000000001</v>
      </c>
    </row>
    <row r="888" spans="1:6" x14ac:dyDescent="0.25">
      <c r="A888">
        <v>886</v>
      </c>
      <c r="B888">
        <v>9.5929000000000002</v>
      </c>
      <c r="C888">
        <v>51.528335570000003</v>
      </c>
      <c r="D888">
        <v>52.193870539999999</v>
      </c>
      <c r="E888">
        <v>1.2915902999999999E-2</v>
      </c>
      <c r="F888">
        <v>0.66551970999999999</v>
      </c>
    </row>
    <row r="889" spans="1:6" x14ac:dyDescent="0.25">
      <c r="A889">
        <v>887</v>
      </c>
      <c r="B889">
        <v>9.5617000000000001</v>
      </c>
      <c r="C889">
        <v>51.528335570000003</v>
      </c>
      <c r="D889">
        <v>52.184848789999997</v>
      </c>
      <c r="E889">
        <v>1.274082E-2</v>
      </c>
      <c r="F889">
        <v>0.65649796000000005</v>
      </c>
    </row>
    <row r="890" spans="1:6" x14ac:dyDescent="0.25">
      <c r="A890">
        <v>888</v>
      </c>
      <c r="B890">
        <v>9.6318000000000001</v>
      </c>
      <c r="C890">
        <v>51.528335570000003</v>
      </c>
      <c r="D890">
        <v>52.20269012</v>
      </c>
      <c r="E890">
        <v>1.3087062E-2</v>
      </c>
      <c r="F890">
        <v>0.67433929000000004</v>
      </c>
    </row>
    <row r="891" spans="1:6" x14ac:dyDescent="0.25">
      <c r="A891">
        <v>889</v>
      </c>
      <c r="B891">
        <v>9.7565000000000008</v>
      </c>
      <c r="C891">
        <v>51.528335570000003</v>
      </c>
      <c r="D891">
        <v>52.195659640000002</v>
      </c>
      <c r="E891">
        <v>1.2950623E-2</v>
      </c>
      <c r="F891">
        <v>0.66730880999999997</v>
      </c>
    </row>
    <row r="892" spans="1:6" x14ac:dyDescent="0.25">
      <c r="A892">
        <v>890</v>
      </c>
      <c r="B892">
        <v>9.4760000000000009</v>
      </c>
      <c r="C892">
        <v>51.528335570000003</v>
      </c>
      <c r="D892">
        <v>52.203979490000002</v>
      </c>
      <c r="E892">
        <v>1.3112085000000001E-2</v>
      </c>
      <c r="F892">
        <v>0.67562865999999999</v>
      </c>
    </row>
    <row r="893" spans="1:6" x14ac:dyDescent="0.25">
      <c r="A893">
        <v>891</v>
      </c>
      <c r="B893">
        <v>9.6006999999999998</v>
      </c>
      <c r="C893">
        <v>51.528335570000003</v>
      </c>
      <c r="D893">
        <v>52.201534270000003</v>
      </c>
      <c r="E893">
        <v>1.3064631E-2</v>
      </c>
      <c r="F893">
        <v>0.67318343999999997</v>
      </c>
    </row>
    <row r="894" spans="1:6" x14ac:dyDescent="0.25">
      <c r="A894">
        <v>892</v>
      </c>
      <c r="B894">
        <v>9.7954000000000008</v>
      </c>
      <c r="C894">
        <v>51.528335570000003</v>
      </c>
      <c r="D894">
        <v>52.218330379999998</v>
      </c>
      <c r="E894">
        <v>1.3390590000000001E-2</v>
      </c>
      <c r="F894">
        <v>0.68997955</v>
      </c>
    </row>
    <row r="895" spans="1:6" x14ac:dyDescent="0.25">
      <c r="A895">
        <v>893</v>
      </c>
      <c r="B895">
        <v>9.5617000000000001</v>
      </c>
      <c r="C895">
        <v>51.528335570000003</v>
      </c>
      <c r="D895">
        <v>52.205554960000001</v>
      </c>
      <c r="E895">
        <v>1.314266E-2</v>
      </c>
      <c r="F895">
        <v>0.67720413000000002</v>
      </c>
    </row>
    <row r="896" spans="1:6" x14ac:dyDescent="0.25">
      <c r="A896">
        <v>894</v>
      </c>
      <c r="B896">
        <v>9.6318000000000001</v>
      </c>
      <c r="C896">
        <v>51.528335570000003</v>
      </c>
      <c r="D896">
        <v>52.213546749999999</v>
      </c>
      <c r="E896">
        <v>1.3297755E-2</v>
      </c>
      <c r="F896">
        <v>0.68519591999999996</v>
      </c>
    </row>
    <row r="897" spans="1:6" x14ac:dyDescent="0.25">
      <c r="A897">
        <v>895</v>
      </c>
      <c r="B897">
        <v>9.6473999999999993</v>
      </c>
      <c r="C897">
        <v>51.528335570000003</v>
      </c>
      <c r="D897">
        <v>52.21901321</v>
      </c>
      <c r="E897">
        <v>1.3403841E-2</v>
      </c>
      <c r="F897">
        <v>0.69066238000000002</v>
      </c>
    </row>
    <row r="898" spans="1:6" x14ac:dyDescent="0.25">
      <c r="A898">
        <v>896</v>
      </c>
      <c r="B898">
        <v>9.8032000000000004</v>
      </c>
      <c r="C898">
        <v>51.528335570000003</v>
      </c>
      <c r="D898">
        <v>52.216854099999999</v>
      </c>
      <c r="E898">
        <v>1.3361939999999999E-2</v>
      </c>
      <c r="F898">
        <v>0.68850327</v>
      </c>
    </row>
    <row r="899" spans="1:6" x14ac:dyDescent="0.25">
      <c r="A899">
        <v>897</v>
      </c>
      <c r="B899">
        <v>9.8109999999999999</v>
      </c>
      <c r="C899">
        <v>51.528335570000003</v>
      </c>
      <c r="D899">
        <v>52.220050809999996</v>
      </c>
      <c r="E899">
        <v>1.3423978E-2</v>
      </c>
      <c r="F899">
        <v>0.69169997999999999</v>
      </c>
    </row>
    <row r="900" spans="1:6" x14ac:dyDescent="0.25">
      <c r="A900">
        <v>898</v>
      </c>
      <c r="B900">
        <v>9.5694999999999997</v>
      </c>
      <c r="C900">
        <v>51.528335570000003</v>
      </c>
      <c r="D900">
        <v>52.211151119999997</v>
      </c>
      <c r="E900">
        <v>1.3251264E-2</v>
      </c>
      <c r="F900">
        <v>0.68280028999999998</v>
      </c>
    </row>
    <row r="901" spans="1:6" x14ac:dyDescent="0.25">
      <c r="A901">
        <v>899</v>
      </c>
      <c r="B901">
        <v>9.7643000000000004</v>
      </c>
      <c r="C901">
        <v>51.528335570000003</v>
      </c>
      <c r="D901">
        <v>52.219379429999996</v>
      </c>
      <c r="E901">
        <v>1.3410948000000001E-2</v>
      </c>
      <c r="F901">
        <v>0.69102859999999999</v>
      </c>
    </row>
    <row r="902" spans="1:6" x14ac:dyDescent="0.25">
      <c r="A902">
        <v>900</v>
      </c>
      <c r="B902">
        <v>9.7565000000000008</v>
      </c>
      <c r="C902">
        <v>51.528335570000003</v>
      </c>
      <c r="D902">
        <v>52.222415920000003</v>
      </c>
      <c r="E902">
        <v>1.3469877999999999E-2</v>
      </c>
      <c r="F902">
        <v>0.69406509000000005</v>
      </c>
    </row>
    <row r="903" spans="1:6" x14ac:dyDescent="0.25">
      <c r="A903">
        <v>901</v>
      </c>
      <c r="B903">
        <v>9.7797999999999998</v>
      </c>
      <c r="C903">
        <v>51.528335570000003</v>
      </c>
      <c r="D903">
        <v>52.231273649999999</v>
      </c>
      <c r="E903">
        <v>1.3641777000000001E-2</v>
      </c>
      <c r="F903">
        <v>0.70292281999999995</v>
      </c>
    </row>
    <row r="904" spans="1:6" x14ac:dyDescent="0.25">
      <c r="A904">
        <v>902</v>
      </c>
      <c r="B904">
        <v>9.8032000000000004</v>
      </c>
      <c r="C904">
        <v>51.528335570000003</v>
      </c>
      <c r="D904">
        <v>52.224914550000001</v>
      </c>
      <c r="E904">
        <v>1.3518367999999999E-2</v>
      </c>
      <c r="F904">
        <v>0.69656372</v>
      </c>
    </row>
    <row r="905" spans="1:6" x14ac:dyDescent="0.25">
      <c r="A905">
        <v>903</v>
      </c>
      <c r="B905">
        <v>9.8032000000000004</v>
      </c>
      <c r="C905">
        <v>51.528335570000003</v>
      </c>
      <c r="D905">
        <v>52.22772217</v>
      </c>
      <c r="E905">
        <v>1.3572854000000001E-2</v>
      </c>
      <c r="F905">
        <v>0.69937134000000001</v>
      </c>
    </row>
    <row r="906" spans="1:6" x14ac:dyDescent="0.25">
      <c r="A906">
        <v>904</v>
      </c>
      <c r="B906">
        <v>9.7253000000000007</v>
      </c>
      <c r="C906">
        <v>51.528335570000003</v>
      </c>
      <c r="D906">
        <v>52.230934140000002</v>
      </c>
      <c r="E906">
        <v>1.3635187999999999E-2</v>
      </c>
      <c r="F906">
        <v>0.70258330999999996</v>
      </c>
    </row>
    <row r="907" spans="1:6" x14ac:dyDescent="0.25">
      <c r="A907">
        <v>905</v>
      </c>
      <c r="B907">
        <v>9.8187999999999995</v>
      </c>
      <c r="C907">
        <v>51.528335570000003</v>
      </c>
      <c r="D907">
        <v>52.234825129999997</v>
      </c>
      <c r="E907">
        <v>1.3710699999999999E-2</v>
      </c>
      <c r="F907">
        <v>0.7064743</v>
      </c>
    </row>
    <row r="908" spans="1:6" x14ac:dyDescent="0.25">
      <c r="A908">
        <v>906</v>
      </c>
      <c r="B908">
        <v>9.9667999999999992</v>
      </c>
      <c r="C908">
        <v>51.528335570000003</v>
      </c>
      <c r="D908">
        <v>52.234363559999998</v>
      </c>
      <c r="E908">
        <v>1.3701743000000001E-2</v>
      </c>
      <c r="F908">
        <v>0.70601272999999998</v>
      </c>
    </row>
    <row r="909" spans="1:6" x14ac:dyDescent="0.25">
      <c r="A909">
        <v>907</v>
      </c>
      <c r="B909">
        <v>9.5929000000000002</v>
      </c>
      <c r="C909">
        <v>51.528335570000003</v>
      </c>
      <c r="D909">
        <v>52.244709010000001</v>
      </c>
      <c r="E909">
        <v>1.3902515000000001E-2</v>
      </c>
      <c r="F909">
        <v>0.71635817999999996</v>
      </c>
    </row>
    <row r="910" spans="1:6" x14ac:dyDescent="0.25">
      <c r="A910">
        <v>908</v>
      </c>
      <c r="B910">
        <v>9.8655000000000008</v>
      </c>
      <c r="C910">
        <v>51.528335570000003</v>
      </c>
      <c r="D910">
        <v>52.24329376</v>
      </c>
      <c r="E910">
        <v>1.387505E-2</v>
      </c>
      <c r="F910">
        <v>0.71494292999999998</v>
      </c>
    </row>
    <row r="911" spans="1:6" x14ac:dyDescent="0.25">
      <c r="A911">
        <v>909</v>
      </c>
      <c r="B911">
        <v>9.9512</v>
      </c>
      <c r="C911">
        <v>51.528335570000003</v>
      </c>
      <c r="D911">
        <v>52.234794620000002</v>
      </c>
      <c r="E911">
        <v>1.3710108E-2</v>
      </c>
      <c r="F911">
        <v>0.70644379000000002</v>
      </c>
    </row>
    <row r="912" spans="1:6" x14ac:dyDescent="0.25">
      <c r="A912">
        <v>910</v>
      </c>
      <c r="B912">
        <v>9.9746000000000006</v>
      </c>
      <c r="C912">
        <v>51.528335570000003</v>
      </c>
      <c r="D912">
        <v>52.256477359999998</v>
      </c>
      <c r="E912">
        <v>1.4130901E-2</v>
      </c>
      <c r="F912">
        <v>0.72812653000000005</v>
      </c>
    </row>
    <row r="913" spans="1:6" x14ac:dyDescent="0.25">
      <c r="A913">
        <v>911</v>
      </c>
      <c r="B913">
        <v>9.7875999999999994</v>
      </c>
      <c r="C913">
        <v>51.528335570000003</v>
      </c>
      <c r="D913">
        <v>52.256446840000002</v>
      </c>
      <c r="E913">
        <v>1.4130307999999999E-2</v>
      </c>
      <c r="F913">
        <v>0.72809601000000002</v>
      </c>
    </row>
    <row r="914" spans="1:6" x14ac:dyDescent="0.25">
      <c r="A914">
        <v>912</v>
      </c>
      <c r="B914">
        <v>9.8966999999999992</v>
      </c>
      <c r="C914">
        <v>51.528335570000003</v>
      </c>
      <c r="D914">
        <v>52.25057983</v>
      </c>
      <c r="E914">
        <v>1.4016449E-2</v>
      </c>
      <c r="F914">
        <v>0.72222900000000001</v>
      </c>
    </row>
    <row r="915" spans="1:6" x14ac:dyDescent="0.25">
      <c r="A915">
        <v>913</v>
      </c>
      <c r="B915">
        <v>10.0213</v>
      </c>
      <c r="C915">
        <v>51.528335570000003</v>
      </c>
      <c r="D915">
        <v>52.254745479999997</v>
      </c>
      <c r="E915">
        <v>1.409729E-2</v>
      </c>
      <c r="F915">
        <v>0.72639465000000003</v>
      </c>
    </row>
    <row r="916" spans="1:6" x14ac:dyDescent="0.25">
      <c r="A916">
        <v>914</v>
      </c>
      <c r="B916">
        <v>9.9434000000000005</v>
      </c>
      <c r="C916">
        <v>51.528335570000003</v>
      </c>
      <c r="D916">
        <v>52.258762359999999</v>
      </c>
      <c r="E916">
        <v>1.4175246000000001E-2</v>
      </c>
      <c r="F916">
        <v>0.73041153000000003</v>
      </c>
    </row>
    <row r="917" spans="1:6" x14ac:dyDescent="0.25">
      <c r="A917">
        <v>915</v>
      </c>
      <c r="B917">
        <v>10.036899999999999</v>
      </c>
      <c r="C917">
        <v>51.528335570000003</v>
      </c>
      <c r="D917">
        <v>52.257392879999998</v>
      </c>
      <c r="E917">
        <v>1.4148668E-2</v>
      </c>
      <c r="F917">
        <v>0.72904205</v>
      </c>
    </row>
    <row r="918" spans="1:6" x14ac:dyDescent="0.25">
      <c r="A918">
        <v>916</v>
      </c>
      <c r="B918">
        <v>9.8344000000000005</v>
      </c>
      <c r="C918">
        <v>51.528335570000003</v>
      </c>
      <c r="D918">
        <v>52.270290369999998</v>
      </c>
      <c r="E918">
        <v>1.4398967E-2</v>
      </c>
      <c r="F918">
        <v>0.74193953999999995</v>
      </c>
    </row>
    <row r="919" spans="1:6" x14ac:dyDescent="0.25">
      <c r="A919">
        <v>917</v>
      </c>
      <c r="B919">
        <v>9.8109999999999999</v>
      </c>
      <c r="C919">
        <v>51.528335570000003</v>
      </c>
      <c r="D919">
        <v>52.261539460000002</v>
      </c>
      <c r="E919">
        <v>1.4229139E-2</v>
      </c>
      <c r="F919">
        <v>0.73318863000000001</v>
      </c>
    </row>
    <row r="920" spans="1:6" x14ac:dyDescent="0.25">
      <c r="A920">
        <v>918</v>
      </c>
      <c r="B920">
        <v>9.9278999999999993</v>
      </c>
      <c r="C920">
        <v>51.528335570000003</v>
      </c>
      <c r="D920">
        <v>52.266609189999997</v>
      </c>
      <c r="E920">
        <v>1.4327527E-2</v>
      </c>
      <c r="F920">
        <v>0.73825836</v>
      </c>
    </row>
    <row r="921" spans="1:6" x14ac:dyDescent="0.25">
      <c r="A921">
        <v>919</v>
      </c>
      <c r="B921">
        <v>10.005800000000001</v>
      </c>
      <c r="C921">
        <v>51.528335570000003</v>
      </c>
      <c r="D921">
        <v>52.2677002</v>
      </c>
      <c r="E921">
        <v>1.4348700000000001E-2</v>
      </c>
      <c r="F921">
        <v>0.73934937000000001</v>
      </c>
    </row>
    <row r="922" spans="1:6" x14ac:dyDescent="0.25">
      <c r="A922">
        <v>920</v>
      </c>
      <c r="B922">
        <v>10.0213</v>
      </c>
      <c r="C922">
        <v>51.528335570000003</v>
      </c>
      <c r="D922">
        <v>52.25217438</v>
      </c>
      <c r="E922">
        <v>1.4047394E-2</v>
      </c>
      <c r="F922">
        <v>0.72382354999999998</v>
      </c>
    </row>
    <row r="923" spans="1:6" x14ac:dyDescent="0.25">
      <c r="A923">
        <v>921</v>
      </c>
      <c r="B923">
        <v>10.0837</v>
      </c>
      <c r="C923">
        <v>51.528335570000003</v>
      </c>
      <c r="D923">
        <v>52.274066929999996</v>
      </c>
      <c r="E923">
        <v>1.4472257000000001E-2</v>
      </c>
      <c r="F923">
        <v>0.74571609999999999</v>
      </c>
    </row>
    <row r="924" spans="1:6" x14ac:dyDescent="0.25">
      <c r="A924">
        <v>922</v>
      </c>
      <c r="B924">
        <v>10.099299999999999</v>
      </c>
      <c r="C924">
        <v>51.528335570000003</v>
      </c>
      <c r="D924">
        <v>52.281238559999998</v>
      </c>
      <c r="E924">
        <v>1.4611436E-2</v>
      </c>
      <c r="F924">
        <v>0.75288772999999998</v>
      </c>
    </row>
    <row r="925" spans="1:6" x14ac:dyDescent="0.25">
      <c r="A925">
        <v>923</v>
      </c>
      <c r="B925">
        <v>10.106999999999999</v>
      </c>
      <c r="C925">
        <v>51.528335570000003</v>
      </c>
      <c r="D925">
        <v>52.274124149999999</v>
      </c>
      <c r="E925">
        <v>1.4473368E-2</v>
      </c>
      <c r="F925">
        <v>0.74577331999999996</v>
      </c>
    </row>
    <row r="926" spans="1:6" x14ac:dyDescent="0.25">
      <c r="A926">
        <v>924</v>
      </c>
      <c r="B926">
        <v>9.9434000000000005</v>
      </c>
      <c r="C926">
        <v>51.528335570000003</v>
      </c>
      <c r="D926">
        <v>52.27283096</v>
      </c>
      <c r="E926">
        <v>1.4448272E-2</v>
      </c>
      <c r="F926">
        <v>0.74448013000000002</v>
      </c>
    </row>
    <row r="927" spans="1:6" x14ac:dyDescent="0.25">
      <c r="A927">
        <v>925</v>
      </c>
      <c r="B927">
        <v>10.1304</v>
      </c>
      <c r="C927">
        <v>51.528335570000003</v>
      </c>
      <c r="D927">
        <v>52.279766080000002</v>
      </c>
      <c r="E927">
        <v>1.458286E-2</v>
      </c>
      <c r="F927">
        <v>0.75141524999999998</v>
      </c>
    </row>
    <row r="928" spans="1:6" x14ac:dyDescent="0.25">
      <c r="A928">
        <v>926</v>
      </c>
      <c r="B928">
        <v>10.2005</v>
      </c>
      <c r="C928">
        <v>51.528335570000003</v>
      </c>
      <c r="D928">
        <v>52.280166629999997</v>
      </c>
      <c r="E928">
        <v>1.4590633E-2</v>
      </c>
      <c r="F928">
        <v>0.75181580000000003</v>
      </c>
    </row>
    <row r="929" spans="1:6" x14ac:dyDescent="0.25">
      <c r="A929">
        <v>927</v>
      </c>
      <c r="B929">
        <v>10.0136</v>
      </c>
      <c r="C929">
        <v>51.528335570000003</v>
      </c>
      <c r="D929">
        <v>52.284111019999997</v>
      </c>
      <c r="E929">
        <v>1.4667181E-2</v>
      </c>
      <c r="F929">
        <v>0.75576019000000005</v>
      </c>
    </row>
    <row r="930" spans="1:6" x14ac:dyDescent="0.25">
      <c r="A930">
        <v>928</v>
      </c>
      <c r="B930">
        <v>10.138199999999999</v>
      </c>
      <c r="C930">
        <v>51.528335570000003</v>
      </c>
      <c r="D930">
        <v>52.282821660000003</v>
      </c>
      <c r="E930">
        <v>1.4642159E-2</v>
      </c>
      <c r="F930">
        <v>0.75447083000000004</v>
      </c>
    </row>
    <row r="931" spans="1:6" x14ac:dyDescent="0.25">
      <c r="A931">
        <v>929</v>
      </c>
      <c r="B931">
        <v>10.1538</v>
      </c>
      <c r="C931">
        <v>51.528335570000003</v>
      </c>
      <c r="D931">
        <v>52.280548099999997</v>
      </c>
      <c r="E931">
        <v>1.4598036E-2</v>
      </c>
      <c r="F931">
        <v>0.75219727000000003</v>
      </c>
    </row>
    <row r="932" spans="1:6" x14ac:dyDescent="0.25">
      <c r="A932">
        <v>930</v>
      </c>
      <c r="B932">
        <v>10.1226</v>
      </c>
      <c r="C932">
        <v>51.528335570000003</v>
      </c>
      <c r="D932">
        <v>52.287864689999999</v>
      </c>
      <c r="E932">
        <v>1.4740028000000001E-2</v>
      </c>
      <c r="F932">
        <v>0.75951385999999999</v>
      </c>
    </row>
    <row r="933" spans="1:6" x14ac:dyDescent="0.25">
      <c r="A933">
        <v>931</v>
      </c>
      <c r="B933">
        <v>10.216100000000001</v>
      </c>
      <c r="C933">
        <v>51.528335570000003</v>
      </c>
      <c r="D933">
        <v>52.300353999999999</v>
      </c>
      <c r="E933">
        <v>1.4982406E-2</v>
      </c>
      <c r="F933">
        <v>0.77200316999999996</v>
      </c>
    </row>
    <row r="934" spans="1:6" x14ac:dyDescent="0.25">
      <c r="A934">
        <v>932</v>
      </c>
      <c r="B934">
        <v>9.9901999999999997</v>
      </c>
      <c r="C934">
        <v>51.528335570000003</v>
      </c>
      <c r="D934">
        <v>52.287605290000002</v>
      </c>
      <c r="E934">
        <v>1.4734994E-2</v>
      </c>
      <c r="F934">
        <v>0.75925445999999996</v>
      </c>
    </row>
    <row r="935" spans="1:6" x14ac:dyDescent="0.25">
      <c r="A935">
        <v>933</v>
      </c>
      <c r="B935">
        <v>10.1616</v>
      </c>
      <c r="C935">
        <v>51.528335570000003</v>
      </c>
      <c r="D935">
        <v>52.293155669999997</v>
      </c>
      <c r="E935">
        <v>1.484271E-2</v>
      </c>
      <c r="F935">
        <v>0.76480484000000004</v>
      </c>
    </row>
    <row r="936" spans="1:6" x14ac:dyDescent="0.25">
      <c r="A936">
        <v>934</v>
      </c>
      <c r="B936">
        <v>10.0603</v>
      </c>
      <c r="C936">
        <v>51.528335570000003</v>
      </c>
      <c r="D936">
        <v>52.302509309999998</v>
      </c>
      <c r="E936">
        <v>1.5024233999999999E-2</v>
      </c>
      <c r="F936">
        <v>0.77415847999999998</v>
      </c>
    </row>
    <row r="937" spans="1:6" x14ac:dyDescent="0.25">
      <c r="A937">
        <v>935</v>
      </c>
      <c r="B937">
        <v>10.1927</v>
      </c>
      <c r="C937">
        <v>51.528335570000003</v>
      </c>
      <c r="D937">
        <v>52.304729459999997</v>
      </c>
      <c r="E937">
        <v>1.5067318999999999E-2</v>
      </c>
      <c r="F937">
        <v>0.77637862999999996</v>
      </c>
    </row>
    <row r="938" spans="1:6" x14ac:dyDescent="0.25">
      <c r="A938">
        <v>936</v>
      </c>
      <c r="B938">
        <v>10.395300000000001</v>
      </c>
      <c r="C938">
        <v>51.528335570000003</v>
      </c>
      <c r="D938">
        <v>52.303646090000001</v>
      </c>
      <c r="E938">
        <v>1.5046294999999999E-2</v>
      </c>
      <c r="F938">
        <v>0.77529526000000004</v>
      </c>
    </row>
    <row r="939" spans="1:6" x14ac:dyDescent="0.25">
      <c r="A939">
        <v>937</v>
      </c>
      <c r="B939">
        <v>10.3096</v>
      </c>
      <c r="C939">
        <v>51.528335570000003</v>
      </c>
      <c r="D939">
        <v>52.30435181</v>
      </c>
      <c r="E939">
        <v>1.5059990000000001E-2</v>
      </c>
      <c r="F939">
        <v>0.77600097999999995</v>
      </c>
    </row>
    <row r="940" spans="1:6" x14ac:dyDescent="0.25">
      <c r="A940">
        <v>938</v>
      </c>
      <c r="B940">
        <v>10.333</v>
      </c>
      <c r="C940">
        <v>51.528335570000003</v>
      </c>
      <c r="D940">
        <v>52.306598659999999</v>
      </c>
      <c r="E940">
        <v>1.5103594E-2</v>
      </c>
      <c r="F940">
        <v>0.77824782999999997</v>
      </c>
    </row>
    <row r="941" spans="1:6" x14ac:dyDescent="0.25">
      <c r="A941">
        <v>939</v>
      </c>
      <c r="B941">
        <v>10.1538</v>
      </c>
      <c r="C941">
        <v>51.528335570000003</v>
      </c>
      <c r="D941">
        <v>52.30271149</v>
      </c>
      <c r="E941">
        <v>1.5028157E-2</v>
      </c>
      <c r="F941">
        <v>0.77436066000000003</v>
      </c>
    </row>
    <row r="942" spans="1:6" x14ac:dyDescent="0.25">
      <c r="A942">
        <v>940</v>
      </c>
      <c r="B942">
        <v>10.294</v>
      </c>
      <c r="C942">
        <v>51.528335570000003</v>
      </c>
      <c r="D942">
        <v>52.309448240000002</v>
      </c>
      <c r="E942">
        <v>1.5158895E-2</v>
      </c>
      <c r="F942">
        <v>0.78109740999999999</v>
      </c>
    </row>
    <row r="943" spans="1:6" x14ac:dyDescent="0.25">
      <c r="A943">
        <v>941</v>
      </c>
      <c r="B943">
        <v>10.442</v>
      </c>
      <c r="C943">
        <v>51.528335570000003</v>
      </c>
      <c r="D943">
        <v>52.317836759999999</v>
      </c>
      <c r="E943">
        <v>1.5321690000000001E-2</v>
      </c>
      <c r="F943">
        <v>0.78948593</v>
      </c>
    </row>
    <row r="944" spans="1:6" x14ac:dyDescent="0.25">
      <c r="A944">
        <v>942</v>
      </c>
      <c r="B944">
        <v>10.146000000000001</v>
      </c>
      <c r="C944">
        <v>51.528335570000003</v>
      </c>
      <c r="D944">
        <v>52.324810030000002</v>
      </c>
      <c r="E944">
        <v>1.5457019000000001E-2</v>
      </c>
      <c r="F944">
        <v>0.79645920000000003</v>
      </c>
    </row>
    <row r="945" spans="1:6" x14ac:dyDescent="0.25">
      <c r="A945">
        <v>943</v>
      </c>
      <c r="B945">
        <v>10.3719</v>
      </c>
      <c r="C945">
        <v>51.528335570000003</v>
      </c>
      <c r="D945">
        <v>52.308860780000003</v>
      </c>
      <c r="E945">
        <v>1.5147495E-2</v>
      </c>
      <c r="F945">
        <v>0.78050995000000001</v>
      </c>
    </row>
    <row r="946" spans="1:6" x14ac:dyDescent="0.25">
      <c r="A946">
        <v>944</v>
      </c>
      <c r="B946">
        <v>10.395300000000001</v>
      </c>
      <c r="C946">
        <v>51.528335570000003</v>
      </c>
      <c r="D946">
        <v>52.317844389999998</v>
      </c>
      <c r="E946">
        <v>1.5321838000000001E-2</v>
      </c>
      <c r="F946">
        <v>0.78949356000000004</v>
      </c>
    </row>
    <row r="947" spans="1:6" x14ac:dyDescent="0.25">
      <c r="A947">
        <v>945</v>
      </c>
      <c r="B947">
        <v>10.185</v>
      </c>
      <c r="C947">
        <v>51.528335570000003</v>
      </c>
      <c r="D947">
        <v>52.333339690000003</v>
      </c>
      <c r="E947">
        <v>1.5622552E-2</v>
      </c>
      <c r="F947">
        <v>0.80498886000000003</v>
      </c>
    </row>
    <row r="948" spans="1:6" x14ac:dyDescent="0.25">
      <c r="A948">
        <v>946</v>
      </c>
      <c r="B948">
        <v>10.216100000000001</v>
      </c>
      <c r="C948">
        <v>51.528335570000003</v>
      </c>
      <c r="D948">
        <v>52.331871030000002</v>
      </c>
      <c r="E948">
        <v>1.559405E-2</v>
      </c>
      <c r="F948">
        <v>0.80352020000000002</v>
      </c>
    </row>
    <row r="949" spans="1:6" x14ac:dyDescent="0.25">
      <c r="A949">
        <v>947</v>
      </c>
      <c r="B949">
        <v>10.434200000000001</v>
      </c>
      <c r="C949">
        <v>51.528335570000003</v>
      </c>
      <c r="D949">
        <v>52.338142400000002</v>
      </c>
      <c r="E949">
        <v>1.5715757E-2</v>
      </c>
      <c r="F949">
        <v>0.80979157000000002</v>
      </c>
    </row>
    <row r="950" spans="1:6" x14ac:dyDescent="0.25">
      <c r="A950">
        <v>948</v>
      </c>
      <c r="B950">
        <v>10.4109</v>
      </c>
      <c r="C950">
        <v>51.528335570000003</v>
      </c>
      <c r="D950">
        <v>52.31380463</v>
      </c>
      <c r="E950">
        <v>1.5243438999999999E-2</v>
      </c>
      <c r="F950">
        <v>0.78545379999999998</v>
      </c>
    </row>
    <row r="951" spans="1:6" x14ac:dyDescent="0.25">
      <c r="A951">
        <v>949</v>
      </c>
      <c r="B951">
        <v>10.4109</v>
      </c>
      <c r="C951">
        <v>51.528335570000003</v>
      </c>
      <c r="D951">
        <v>52.333847050000003</v>
      </c>
      <c r="E951">
        <v>1.5632397999999999E-2</v>
      </c>
      <c r="F951">
        <v>0.80549621999999999</v>
      </c>
    </row>
    <row r="952" spans="1:6" x14ac:dyDescent="0.25">
      <c r="A952">
        <v>950</v>
      </c>
      <c r="B952">
        <v>10.2706</v>
      </c>
      <c r="C952">
        <v>51.528335570000003</v>
      </c>
      <c r="D952">
        <v>52.339248660000003</v>
      </c>
      <c r="E952">
        <v>1.5737226E-2</v>
      </c>
      <c r="F952">
        <v>0.81089783000000004</v>
      </c>
    </row>
    <row r="953" spans="1:6" x14ac:dyDescent="0.25">
      <c r="A953">
        <v>951</v>
      </c>
      <c r="B953">
        <v>10.535500000000001</v>
      </c>
      <c r="C953">
        <v>51.528335570000003</v>
      </c>
      <c r="D953">
        <v>52.34093094</v>
      </c>
      <c r="E953">
        <v>1.5769874999999999E-2</v>
      </c>
      <c r="F953">
        <v>0.81258010999999997</v>
      </c>
    </row>
    <row r="954" spans="1:6" x14ac:dyDescent="0.25">
      <c r="A954">
        <v>952</v>
      </c>
      <c r="B954">
        <v>10.535500000000001</v>
      </c>
      <c r="C954">
        <v>51.528335570000003</v>
      </c>
      <c r="D954">
        <v>52.340057369999997</v>
      </c>
      <c r="E954">
        <v>1.5752921E-2</v>
      </c>
      <c r="F954">
        <v>0.81170653999999998</v>
      </c>
    </row>
    <row r="955" spans="1:6" x14ac:dyDescent="0.25">
      <c r="A955">
        <v>953</v>
      </c>
      <c r="B955">
        <v>10.496600000000001</v>
      </c>
      <c r="C955">
        <v>51.528335570000003</v>
      </c>
      <c r="D955">
        <v>52.345222470000003</v>
      </c>
      <c r="E955">
        <v>1.5853158999999999E-2</v>
      </c>
      <c r="F955">
        <v>0.81687164000000001</v>
      </c>
    </row>
    <row r="956" spans="1:6" x14ac:dyDescent="0.25">
      <c r="A956">
        <v>954</v>
      </c>
      <c r="B956">
        <v>10.395300000000001</v>
      </c>
      <c r="C956">
        <v>51.528335570000003</v>
      </c>
      <c r="D956">
        <v>52.344951629999997</v>
      </c>
      <c r="E956">
        <v>1.5847903E-2</v>
      </c>
      <c r="F956">
        <v>0.81660080000000002</v>
      </c>
    </row>
    <row r="957" spans="1:6" x14ac:dyDescent="0.25">
      <c r="A957">
        <v>955</v>
      </c>
      <c r="B957">
        <v>10.5589</v>
      </c>
      <c r="C957">
        <v>51.528335570000003</v>
      </c>
      <c r="D957">
        <v>52.344566350000001</v>
      </c>
      <c r="E957">
        <v>1.5840426000000001E-2</v>
      </c>
      <c r="F957">
        <v>0.81621551999999997</v>
      </c>
    </row>
    <row r="958" spans="1:6" x14ac:dyDescent="0.25">
      <c r="A958">
        <v>956</v>
      </c>
      <c r="B958">
        <v>10.527699999999999</v>
      </c>
      <c r="C958">
        <v>51.528335570000003</v>
      </c>
      <c r="D958">
        <v>52.350368500000002</v>
      </c>
      <c r="E958">
        <v>1.5953027000000002E-2</v>
      </c>
      <c r="F958">
        <v>0.82201767000000003</v>
      </c>
    </row>
    <row r="959" spans="1:6" x14ac:dyDescent="0.25">
      <c r="A959">
        <v>957</v>
      </c>
      <c r="B959">
        <v>10.6913</v>
      </c>
      <c r="C959">
        <v>51.528335570000003</v>
      </c>
      <c r="D959">
        <v>52.346466059999997</v>
      </c>
      <c r="E959">
        <v>1.5877293000000001E-2</v>
      </c>
      <c r="F959">
        <v>0.81811522999999997</v>
      </c>
    </row>
    <row r="960" spans="1:6" x14ac:dyDescent="0.25">
      <c r="A960">
        <v>958</v>
      </c>
      <c r="B960">
        <v>10.5589</v>
      </c>
      <c r="C960">
        <v>51.528335570000003</v>
      </c>
      <c r="D960">
        <v>52.35799789</v>
      </c>
      <c r="E960">
        <v>1.6101088E-2</v>
      </c>
      <c r="F960">
        <v>0.82964705999999999</v>
      </c>
    </row>
    <row r="961" spans="1:6" x14ac:dyDescent="0.25">
      <c r="A961">
        <v>959</v>
      </c>
      <c r="B961">
        <v>10.496600000000001</v>
      </c>
      <c r="C961">
        <v>51.528335570000003</v>
      </c>
      <c r="D961">
        <v>52.355773929999998</v>
      </c>
      <c r="E961">
        <v>1.6057928999999999E-2</v>
      </c>
      <c r="F961">
        <v>0.82742309999999997</v>
      </c>
    </row>
    <row r="962" spans="1:6" x14ac:dyDescent="0.25">
      <c r="A962">
        <v>960</v>
      </c>
      <c r="B962">
        <v>10.5589</v>
      </c>
      <c r="C962">
        <v>51.528335570000003</v>
      </c>
      <c r="D962">
        <v>52.373680110000002</v>
      </c>
      <c r="E962">
        <v>1.6405432000000001E-2</v>
      </c>
      <c r="F962">
        <v>0.84532927999999996</v>
      </c>
    </row>
    <row r="963" spans="1:6" x14ac:dyDescent="0.25">
      <c r="A963">
        <v>961</v>
      </c>
      <c r="B963">
        <v>10.6524</v>
      </c>
      <c r="C963">
        <v>51.528335570000003</v>
      </c>
      <c r="D963">
        <v>52.368835449999999</v>
      </c>
      <c r="E963">
        <v>1.6311411000000001E-2</v>
      </c>
      <c r="F963">
        <v>0.84048462000000002</v>
      </c>
    </row>
    <row r="964" spans="1:6" x14ac:dyDescent="0.25">
      <c r="A964">
        <v>962</v>
      </c>
      <c r="B964">
        <v>10.457599999999999</v>
      </c>
      <c r="C964">
        <v>51.528335570000003</v>
      </c>
      <c r="D964">
        <v>52.374656680000001</v>
      </c>
      <c r="E964">
        <v>1.6424382000000001E-2</v>
      </c>
      <c r="F964">
        <v>0.84630585000000003</v>
      </c>
    </row>
    <row r="965" spans="1:6" x14ac:dyDescent="0.25">
      <c r="A965">
        <v>963</v>
      </c>
      <c r="B965">
        <v>10.5589</v>
      </c>
      <c r="C965">
        <v>51.528335570000003</v>
      </c>
      <c r="D965">
        <v>52.370063780000002</v>
      </c>
      <c r="E965">
        <v>1.6335249E-2</v>
      </c>
      <c r="F965">
        <v>0.84171295000000002</v>
      </c>
    </row>
    <row r="966" spans="1:6" x14ac:dyDescent="0.25">
      <c r="A966">
        <v>964</v>
      </c>
      <c r="B966">
        <v>10.566700000000001</v>
      </c>
      <c r="C966">
        <v>51.528335570000003</v>
      </c>
      <c r="D966">
        <v>52.377063749999998</v>
      </c>
      <c r="E966">
        <v>1.6471097000000001E-2</v>
      </c>
      <c r="F966">
        <v>0.84871291999999998</v>
      </c>
    </row>
    <row r="967" spans="1:6" x14ac:dyDescent="0.25">
      <c r="A967">
        <v>965</v>
      </c>
      <c r="B967">
        <v>10.5589</v>
      </c>
      <c r="C967">
        <v>51.528335570000003</v>
      </c>
      <c r="D967">
        <v>52.386386870000003</v>
      </c>
      <c r="E967">
        <v>1.6652028999999999E-2</v>
      </c>
      <c r="F967">
        <v>0.85803604</v>
      </c>
    </row>
    <row r="968" spans="1:6" x14ac:dyDescent="0.25">
      <c r="A968">
        <v>966</v>
      </c>
      <c r="B968">
        <v>10.527699999999999</v>
      </c>
      <c r="C968">
        <v>51.528335570000003</v>
      </c>
      <c r="D968">
        <v>52.38513184</v>
      </c>
      <c r="E968">
        <v>1.6627671E-2</v>
      </c>
      <c r="F968">
        <v>0.85678100999999995</v>
      </c>
    </row>
    <row r="969" spans="1:6" x14ac:dyDescent="0.25">
      <c r="A969">
        <v>967</v>
      </c>
      <c r="B969">
        <v>10.5433</v>
      </c>
      <c r="C969">
        <v>51.528335570000003</v>
      </c>
      <c r="D969">
        <v>52.38056564</v>
      </c>
      <c r="E969">
        <v>1.6539057999999999E-2</v>
      </c>
      <c r="F969">
        <v>0.85221480999999999</v>
      </c>
    </row>
    <row r="970" spans="1:6" x14ac:dyDescent="0.25">
      <c r="A970">
        <v>968</v>
      </c>
      <c r="B970">
        <v>10.706899999999999</v>
      </c>
      <c r="C970">
        <v>51.528335570000003</v>
      </c>
      <c r="D970">
        <v>52.37608719</v>
      </c>
      <c r="E970">
        <v>1.6452145000000001E-2</v>
      </c>
      <c r="F970">
        <v>0.84773635999999997</v>
      </c>
    </row>
    <row r="971" spans="1:6" x14ac:dyDescent="0.25">
      <c r="A971">
        <v>969</v>
      </c>
      <c r="B971">
        <v>10.6524</v>
      </c>
      <c r="C971">
        <v>51.528335570000003</v>
      </c>
      <c r="D971">
        <v>52.377761839999998</v>
      </c>
      <c r="E971">
        <v>1.6484644E-2</v>
      </c>
      <c r="F971">
        <v>0.84941100999999997</v>
      </c>
    </row>
    <row r="972" spans="1:6" x14ac:dyDescent="0.25">
      <c r="A972">
        <v>970</v>
      </c>
      <c r="B972">
        <v>10.597899999999999</v>
      </c>
      <c r="C972">
        <v>51.528335570000003</v>
      </c>
      <c r="D972">
        <v>52.38944626</v>
      </c>
      <c r="E972">
        <v>1.6711401000000001E-2</v>
      </c>
      <c r="F972">
        <v>0.86109543</v>
      </c>
    </row>
    <row r="973" spans="1:6" x14ac:dyDescent="0.25">
      <c r="A973">
        <v>971</v>
      </c>
      <c r="B973">
        <v>10.738099999999999</v>
      </c>
      <c r="C973">
        <v>51.528335570000003</v>
      </c>
      <c r="D973">
        <v>52.390396119999998</v>
      </c>
      <c r="E973">
        <v>1.6729834999999998E-2</v>
      </c>
      <c r="F973">
        <v>0.86204528999999996</v>
      </c>
    </row>
    <row r="974" spans="1:6" x14ac:dyDescent="0.25">
      <c r="A974">
        <v>972</v>
      </c>
      <c r="B974">
        <v>10.6524</v>
      </c>
      <c r="C974">
        <v>51.528335570000003</v>
      </c>
      <c r="D974">
        <v>52.389316559999997</v>
      </c>
      <c r="E974">
        <v>1.6708884E-2</v>
      </c>
      <c r="F974">
        <v>0.86096572999999998</v>
      </c>
    </row>
    <row r="975" spans="1:6" x14ac:dyDescent="0.25">
      <c r="A975">
        <v>973</v>
      </c>
      <c r="B975">
        <v>10.784800000000001</v>
      </c>
      <c r="C975">
        <v>51.528335570000003</v>
      </c>
      <c r="D975">
        <v>52.40335846</v>
      </c>
      <c r="E975">
        <v>1.6981393000000001E-2</v>
      </c>
      <c r="F975">
        <v>0.87500763000000004</v>
      </c>
    </row>
    <row r="976" spans="1:6" x14ac:dyDescent="0.25">
      <c r="A976">
        <v>974</v>
      </c>
      <c r="B976">
        <v>10.738099999999999</v>
      </c>
      <c r="C976">
        <v>51.528335570000003</v>
      </c>
      <c r="D976">
        <v>52.395870209999998</v>
      </c>
      <c r="E976">
        <v>1.6836070000000002E-2</v>
      </c>
      <c r="F976">
        <v>0.86751937999999995</v>
      </c>
    </row>
    <row r="977" spans="1:6" x14ac:dyDescent="0.25">
      <c r="A977">
        <v>975</v>
      </c>
      <c r="B977">
        <v>10.6134</v>
      </c>
      <c r="C977">
        <v>51.528335570000003</v>
      </c>
      <c r="D977">
        <v>52.401729580000001</v>
      </c>
      <c r="E977">
        <v>1.6949780000000001E-2</v>
      </c>
      <c r="F977">
        <v>0.87337874999999998</v>
      </c>
    </row>
    <row r="978" spans="1:6" x14ac:dyDescent="0.25">
      <c r="A978">
        <v>976</v>
      </c>
      <c r="B978">
        <v>10.839399999999999</v>
      </c>
      <c r="C978">
        <v>51.528335570000003</v>
      </c>
      <c r="D978">
        <v>52.402854920000003</v>
      </c>
      <c r="E978">
        <v>1.697162E-2</v>
      </c>
      <c r="F978">
        <v>0.87450408999999996</v>
      </c>
    </row>
    <row r="979" spans="1:6" x14ac:dyDescent="0.25">
      <c r="A979">
        <v>977</v>
      </c>
      <c r="B979">
        <v>10.784800000000001</v>
      </c>
      <c r="C979">
        <v>51.528335570000003</v>
      </c>
      <c r="D979">
        <v>52.407062529999997</v>
      </c>
      <c r="E979">
        <v>1.7053275999999999E-2</v>
      </c>
      <c r="F979">
        <v>0.87871169999999998</v>
      </c>
    </row>
    <row r="980" spans="1:6" x14ac:dyDescent="0.25">
      <c r="A980">
        <v>978</v>
      </c>
      <c r="B980">
        <v>10.605600000000001</v>
      </c>
      <c r="C980">
        <v>51.528335570000003</v>
      </c>
      <c r="D980">
        <v>52.422424319999998</v>
      </c>
      <c r="E980">
        <v>1.7351399999999999E-2</v>
      </c>
      <c r="F980">
        <v>0.89407349000000003</v>
      </c>
    </row>
    <row r="981" spans="1:6" x14ac:dyDescent="0.25">
      <c r="A981">
        <v>979</v>
      </c>
      <c r="B981">
        <v>10.8238</v>
      </c>
      <c r="C981">
        <v>51.528335570000003</v>
      </c>
      <c r="D981">
        <v>52.422729490000002</v>
      </c>
      <c r="E981">
        <v>1.7357320999999998E-2</v>
      </c>
      <c r="F981">
        <v>0.89437865999999999</v>
      </c>
    </row>
    <row r="982" spans="1:6" x14ac:dyDescent="0.25">
      <c r="A982">
        <v>980</v>
      </c>
      <c r="B982">
        <v>10.6524</v>
      </c>
      <c r="C982">
        <v>51.528335570000003</v>
      </c>
      <c r="D982">
        <v>52.418087010000001</v>
      </c>
      <c r="E982">
        <v>1.7267227E-2</v>
      </c>
      <c r="F982">
        <v>0.88973617999999999</v>
      </c>
    </row>
    <row r="983" spans="1:6" x14ac:dyDescent="0.25">
      <c r="A983">
        <v>981</v>
      </c>
      <c r="B983">
        <v>10.6212</v>
      </c>
      <c r="C983">
        <v>51.528335570000003</v>
      </c>
      <c r="D983">
        <v>52.417755130000003</v>
      </c>
      <c r="E983">
        <v>1.7260786E-2</v>
      </c>
      <c r="F983">
        <v>0.88940430000000004</v>
      </c>
    </row>
    <row r="984" spans="1:6" x14ac:dyDescent="0.25">
      <c r="A984">
        <v>982</v>
      </c>
      <c r="B984">
        <v>10.738099999999999</v>
      </c>
      <c r="C984">
        <v>51.528335570000003</v>
      </c>
      <c r="D984">
        <v>52.425582890000001</v>
      </c>
      <c r="E984">
        <v>1.7412698000000001E-2</v>
      </c>
      <c r="F984">
        <v>0.89723206</v>
      </c>
    </row>
    <row r="985" spans="1:6" x14ac:dyDescent="0.25">
      <c r="A985">
        <v>983</v>
      </c>
      <c r="B985">
        <v>10.7615</v>
      </c>
      <c r="C985">
        <v>51.528335570000003</v>
      </c>
      <c r="D985">
        <v>52.423210140000002</v>
      </c>
      <c r="E985">
        <v>1.7366650000000001E-2</v>
      </c>
      <c r="F985">
        <v>0.89485930999999996</v>
      </c>
    </row>
    <row r="986" spans="1:6" x14ac:dyDescent="0.25">
      <c r="A986">
        <v>984</v>
      </c>
      <c r="B986">
        <v>10.816000000000001</v>
      </c>
      <c r="C986">
        <v>51.528335570000003</v>
      </c>
      <c r="D986">
        <v>52.426059719999998</v>
      </c>
      <c r="E986">
        <v>1.7421952000000001E-2</v>
      </c>
      <c r="F986">
        <v>0.89770888999999998</v>
      </c>
    </row>
    <row r="987" spans="1:6" x14ac:dyDescent="0.25">
      <c r="A987">
        <v>985</v>
      </c>
      <c r="B987">
        <v>10.9796</v>
      </c>
      <c r="C987">
        <v>51.528335570000003</v>
      </c>
      <c r="D987">
        <v>52.425525669999999</v>
      </c>
      <c r="E987">
        <v>1.7411587999999999E-2</v>
      </c>
      <c r="F987">
        <v>0.89717484000000003</v>
      </c>
    </row>
    <row r="988" spans="1:6" x14ac:dyDescent="0.25">
      <c r="A988">
        <v>986</v>
      </c>
      <c r="B988">
        <v>10.7926</v>
      </c>
      <c r="C988">
        <v>51.528335570000003</v>
      </c>
      <c r="D988">
        <v>52.437419890000001</v>
      </c>
      <c r="E988">
        <v>1.7642416000000001E-2</v>
      </c>
      <c r="F988">
        <v>0.90906905999999998</v>
      </c>
    </row>
    <row r="989" spans="1:6" x14ac:dyDescent="0.25">
      <c r="A989">
        <v>987</v>
      </c>
      <c r="B989">
        <v>10.8705</v>
      </c>
      <c r="C989">
        <v>51.528335570000003</v>
      </c>
      <c r="D989">
        <v>52.440711980000003</v>
      </c>
      <c r="E989">
        <v>1.7706304999999999E-2</v>
      </c>
      <c r="F989">
        <v>0.91236114999999995</v>
      </c>
    </row>
    <row r="990" spans="1:6" x14ac:dyDescent="0.25">
      <c r="A990">
        <v>988</v>
      </c>
      <c r="B990">
        <v>10.9796</v>
      </c>
      <c r="C990">
        <v>51.528335570000003</v>
      </c>
      <c r="D990">
        <v>52.435199740000002</v>
      </c>
      <c r="E990">
        <v>1.7599329E-2</v>
      </c>
      <c r="F990">
        <v>0.90684891000000001</v>
      </c>
    </row>
    <row r="991" spans="1:6" x14ac:dyDescent="0.25">
      <c r="A991">
        <v>989</v>
      </c>
      <c r="B991">
        <v>10.9406</v>
      </c>
      <c r="C991">
        <v>51.528335570000003</v>
      </c>
      <c r="D991">
        <v>52.443752289999999</v>
      </c>
      <c r="E991">
        <v>1.7765308E-2</v>
      </c>
      <c r="F991">
        <v>0.91540146</v>
      </c>
    </row>
    <row r="992" spans="1:6" x14ac:dyDescent="0.25">
      <c r="A992">
        <v>990</v>
      </c>
      <c r="B992">
        <v>10.9095</v>
      </c>
      <c r="C992">
        <v>51.528335570000003</v>
      </c>
      <c r="D992">
        <v>52.441967009999999</v>
      </c>
      <c r="E992">
        <v>1.7730661000000002E-2</v>
      </c>
      <c r="F992">
        <v>0.91361618</v>
      </c>
    </row>
    <row r="993" spans="1:6" x14ac:dyDescent="0.25">
      <c r="A993">
        <v>991</v>
      </c>
      <c r="B993">
        <v>10.964</v>
      </c>
      <c r="C993">
        <v>51.528335570000003</v>
      </c>
      <c r="D993">
        <v>52.445754999999998</v>
      </c>
      <c r="E993">
        <v>1.7804173999999999E-2</v>
      </c>
      <c r="F993">
        <v>0.91740416999999996</v>
      </c>
    </row>
    <row r="994" spans="1:6" x14ac:dyDescent="0.25">
      <c r="A994">
        <v>992</v>
      </c>
      <c r="B994">
        <v>10.8939</v>
      </c>
      <c r="C994">
        <v>51.528335570000003</v>
      </c>
      <c r="D994">
        <v>52.445632930000002</v>
      </c>
      <c r="E994">
        <v>1.7801804000000001E-2</v>
      </c>
      <c r="F994">
        <v>0.91728209999999999</v>
      </c>
    </row>
    <row r="995" spans="1:6" x14ac:dyDescent="0.25">
      <c r="A995">
        <v>993</v>
      </c>
      <c r="B995">
        <v>10.878299999999999</v>
      </c>
      <c r="C995">
        <v>51.528335570000003</v>
      </c>
      <c r="D995">
        <v>52.450050349999998</v>
      </c>
      <c r="E995">
        <v>1.7887533000000001E-2</v>
      </c>
      <c r="F995">
        <v>0.92169951999999999</v>
      </c>
    </row>
    <row r="996" spans="1:6" x14ac:dyDescent="0.25">
      <c r="A996">
        <v>994</v>
      </c>
      <c r="B996">
        <v>10.7926</v>
      </c>
      <c r="C996">
        <v>51.528335570000003</v>
      </c>
      <c r="D996">
        <v>52.441932680000001</v>
      </c>
      <c r="E996">
        <v>1.7729993999999999E-2</v>
      </c>
      <c r="F996">
        <v>0.91358185000000003</v>
      </c>
    </row>
    <row r="997" spans="1:6" x14ac:dyDescent="0.25">
      <c r="A997">
        <v>995</v>
      </c>
      <c r="B997">
        <v>10.6913</v>
      </c>
      <c r="C997">
        <v>51.528335570000003</v>
      </c>
      <c r="D997">
        <v>52.451396940000002</v>
      </c>
      <c r="E997">
        <v>1.7913666000000002E-2</v>
      </c>
      <c r="F997">
        <v>0.92304611000000003</v>
      </c>
    </row>
    <row r="998" spans="1:6" x14ac:dyDescent="0.25">
      <c r="A998">
        <v>996</v>
      </c>
      <c r="B998">
        <v>10.9095</v>
      </c>
      <c r="C998">
        <v>51.528335570000003</v>
      </c>
      <c r="D998">
        <v>52.460109709999998</v>
      </c>
      <c r="E998">
        <v>1.8082753E-2</v>
      </c>
      <c r="F998">
        <v>0.93175887999999996</v>
      </c>
    </row>
    <row r="999" spans="1:6" x14ac:dyDescent="0.25">
      <c r="A999">
        <v>997</v>
      </c>
      <c r="B999">
        <v>10.854900000000001</v>
      </c>
      <c r="C999">
        <v>51.528335570000003</v>
      </c>
      <c r="D999">
        <v>52.447513579999999</v>
      </c>
      <c r="E999">
        <v>1.7838301000000001E-2</v>
      </c>
      <c r="F999">
        <v>0.91916275000000003</v>
      </c>
    </row>
    <row r="1000" spans="1:6" x14ac:dyDescent="0.25">
      <c r="A1000">
        <v>998</v>
      </c>
      <c r="B1000">
        <v>11.1198</v>
      </c>
      <c r="C1000">
        <v>51.528335570000003</v>
      </c>
      <c r="D1000">
        <v>52.456272130000002</v>
      </c>
      <c r="E1000">
        <v>1.8008277E-2</v>
      </c>
      <c r="F1000">
        <v>0.92792129999999995</v>
      </c>
    </row>
    <row r="1001" spans="1:6" x14ac:dyDescent="0.25">
      <c r="A1001">
        <v>999</v>
      </c>
      <c r="B1001">
        <v>11.1432</v>
      </c>
      <c r="C1001">
        <v>51.528335570000003</v>
      </c>
      <c r="D1001">
        <v>52.468666079999998</v>
      </c>
      <c r="E1001">
        <v>1.8248804E-2</v>
      </c>
      <c r="F1001">
        <v>0.94031525000000005</v>
      </c>
    </row>
    <row r="1002" spans="1:6" x14ac:dyDescent="0.25">
      <c r="A1002">
        <v>1000</v>
      </c>
      <c r="B1002">
        <v>11.151</v>
      </c>
      <c r="C1002">
        <v>51.528335570000003</v>
      </c>
      <c r="D1002">
        <v>52.464271549999999</v>
      </c>
      <c r="E1002">
        <v>1.8163520999999998E-2</v>
      </c>
      <c r="F1002">
        <v>0.93592072000000004</v>
      </c>
    </row>
    <row r="1003" spans="1:6" x14ac:dyDescent="0.25">
      <c r="A1003">
        <v>1001</v>
      </c>
      <c r="B1003">
        <v>11.1432</v>
      </c>
      <c r="C1003">
        <v>51.528335570000003</v>
      </c>
      <c r="D1003">
        <v>52.47369003</v>
      </c>
      <c r="E1003">
        <v>1.8346301999999998E-2</v>
      </c>
      <c r="F1003">
        <v>0.94533920000000005</v>
      </c>
    </row>
    <row r="1004" spans="1:6" x14ac:dyDescent="0.25">
      <c r="A1004">
        <v>1002</v>
      </c>
      <c r="B1004">
        <v>11.205500000000001</v>
      </c>
      <c r="C1004">
        <v>51.528335570000003</v>
      </c>
      <c r="D1004">
        <v>52.477516170000001</v>
      </c>
      <c r="E1004">
        <v>1.8420557000000001E-2</v>
      </c>
      <c r="F1004">
        <v>0.94916533999999997</v>
      </c>
    </row>
    <row r="1005" spans="1:6" x14ac:dyDescent="0.25">
      <c r="A1005">
        <v>1003</v>
      </c>
      <c r="B1005">
        <v>10.987399999999999</v>
      </c>
      <c r="C1005">
        <v>51.528335570000003</v>
      </c>
      <c r="D1005">
        <v>52.478183749999999</v>
      </c>
      <c r="E1005">
        <v>1.8433511E-2</v>
      </c>
      <c r="F1005">
        <v>0.94983291999999997</v>
      </c>
    </row>
    <row r="1006" spans="1:6" x14ac:dyDescent="0.25">
      <c r="A1006">
        <v>1004</v>
      </c>
      <c r="B1006">
        <v>10.9251</v>
      </c>
      <c r="C1006">
        <v>51.528335570000003</v>
      </c>
      <c r="D1006">
        <v>52.484603880000002</v>
      </c>
      <c r="E1006">
        <v>1.8558104999999998E-2</v>
      </c>
      <c r="F1006">
        <v>0.95625305000000005</v>
      </c>
    </row>
    <row r="1007" spans="1:6" x14ac:dyDescent="0.25">
      <c r="A1007">
        <v>1005</v>
      </c>
      <c r="B1007">
        <v>11.057499999999999</v>
      </c>
      <c r="C1007">
        <v>51.528335570000003</v>
      </c>
      <c r="D1007">
        <v>52.487110139999999</v>
      </c>
      <c r="E1007">
        <v>1.8606745000000001E-2</v>
      </c>
      <c r="F1007">
        <v>0.95875931000000003</v>
      </c>
    </row>
    <row r="1008" spans="1:6" x14ac:dyDescent="0.25">
      <c r="A1008">
        <v>1006</v>
      </c>
      <c r="B1008">
        <v>11.205500000000001</v>
      </c>
      <c r="C1008">
        <v>51.528335570000003</v>
      </c>
      <c r="D1008">
        <v>52.495117190000002</v>
      </c>
      <c r="E1008">
        <v>1.8762135999999999E-2</v>
      </c>
      <c r="F1008">
        <v>0.96676636000000005</v>
      </c>
    </row>
    <row r="1009" spans="1:6" x14ac:dyDescent="0.25">
      <c r="A1009">
        <v>1007</v>
      </c>
      <c r="B1009">
        <v>11.228899999999999</v>
      </c>
      <c r="C1009">
        <v>51.528335570000003</v>
      </c>
      <c r="D1009">
        <v>52.4887619</v>
      </c>
      <c r="E1009">
        <v>1.8638799000000001E-2</v>
      </c>
      <c r="F1009">
        <v>0.96041107000000003</v>
      </c>
    </row>
    <row r="1010" spans="1:6" x14ac:dyDescent="0.25">
      <c r="A1010">
        <v>1008</v>
      </c>
      <c r="B1010">
        <v>11.2133</v>
      </c>
      <c r="C1010">
        <v>51.528335570000003</v>
      </c>
      <c r="D1010">
        <v>52.493835449999999</v>
      </c>
      <c r="E1010">
        <v>1.8737259999999999E-2</v>
      </c>
      <c r="F1010">
        <v>0.96548462000000002</v>
      </c>
    </row>
    <row r="1011" spans="1:6" x14ac:dyDescent="0.25">
      <c r="A1011">
        <v>1009</v>
      </c>
      <c r="B1011">
        <v>11.2445</v>
      </c>
      <c r="C1011">
        <v>51.528335570000003</v>
      </c>
      <c r="D1011">
        <v>52.499835969999999</v>
      </c>
      <c r="E1011">
        <v>1.8853713000000001E-2</v>
      </c>
      <c r="F1011">
        <v>0.97148513999999997</v>
      </c>
    </row>
    <row r="1012" spans="1:6" x14ac:dyDescent="0.25">
      <c r="A1012">
        <v>1010</v>
      </c>
      <c r="B1012">
        <v>11.112</v>
      </c>
      <c r="C1012">
        <v>51.528335570000003</v>
      </c>
      <c r="D1012">
        <v>52.495811459999999</v>
      </c>
      <c r="E1012">
        <v>1.8775607999999999E-2</v>
      </c>
      <c r="F1012">
        <v>0.96746063000000004</v>
      </c>
    </row>
    <row r="1013" spans="1:6" x14ac:dyDescent="0.25">
      <c r="A1013">
        <v>1011</v>
      </c>
      <c r="B1013">
        <v>11.151</v>
      </c>
      <c r="C1013">
        <v>51.528335570000003</v>
      </c>
      <c r="D1013">
        <v>52.503734590000001</v>
      </c>
      <c r="E1013">
        <v>1.8929372E-2</v>
      </c>
      <c r="F1013">
        <v>0.97538376000000004</v>
      </c>
    </row>
    <row r="1014" spans="1:6" x14ac:dyDescent="0.25">
      <c r="A1014">
        <v>1012</v>
      </c>
      <c r="B1014">
        <v>11.151</v>
      </c>
      <c r="C1014">
        <v>51.528335570000003</v>
      </c>
      <c r="D1014">
        <v>52.499858860000003</v>
      </c>
      <c r="E1014">
        <v>1.8854156E-2</v>
      </c>
      <c r="F1014">
        <v>0.97150802999999997</v>
      </c>
    </row>
    <row r="1015" spans="1:6" x14ac:dyDescent="0.25">
      <c r="A1015">
        <v>1013</v>
      </c>
      <c r="B1015">
        <v>11.0341</v>
      </c>
      <c r="C1015">
        <v>51.528335570000003</v>
      </c>
      <c r="D1015">
        <v>52.518241879999998</v>
      </c>
      <c r="E1015">
        <v>1.9210912E-2</v>
      </c>
      <c r="F1015">
        <v>0.98989104999999999</v>
      </c>
    </row>
    <row r="1016" spans="1:6" x14ac:dyDescent="0.25">
      <c r="A1016">
        <v>1014</v>
      </c>
      <c r="B1016">
        <v>11.104200000000001</v>
      </c>
      <c r="C1016">
        <v>51.528335570000003</v>
      </c>
      <c r="D1016">
        <v>52.500663760000002</v>
      </c>
      <c r="E1016">
        <v>1.8869776000000001E-2</v>
      </c>
      <c r="F1016">
        <v>0.97231292999999996</v>
      </c>
    </row>
    <row r="1017" spans="1:6" x14ac:dyDescent="0.25">
      <c r="A1017">
        <v>1015</v>
      </c>
      <c r="B1017">
        <v>11.151</v>
      </c>
      <c r="C1017">
        <v>51.528335570000003</v>
      </c>
      <c r="D1017">
        <v>52.520187380000003</v>
      </c>
      <c r="E1017">
        <v>1.9248668E-2</v>
      </c>
      <c r="F1017">
        <v>0.99183655000000004</v>
      </c>
    </row>
    <row r="1018" spans="1:6" x14ac:dyDescent="0.25">
      <c r="A1018">
        <v>1016</v>
      </c>
      <c r="B1018">
        <v>11.2523</v>
      </c>
      <c r="C1018">
        <v>51.528335570000003</v>
      </c>
      <c r="D1018">
        <v>52.520515439999997</v>
      </c>
      <c r="E1018">
        <v>1.9255035E-2</v>
      </c>
      <c r="F1018">
        <v>0.99216461</v>
      </c>
    </row>
    <row r="1019" spans="1:6" x14ac:dyDescent="0.25">
      <c r="A1019">
        <v>1017</v>
      </c>
      <c r="B1019">
        <v>11.236700000000001</v>
      </c>
      <c r="C1019">
        <v>51.528335570000003</v>
      </c>
      <c r="D1019">
        <v>52.526100159999999</v>
      </c>
      <c r="E1019">
        <v>1.9363416000000001E-2</v>
      </c>
      <c r="F1019">
        <v>0.99774932999999999</v>
      </c>
    </row>
    <row r="1020" spans="1:6" x14ac:dyDescent="0.25">
      <c r="A1020">
        <v>1018</v>
      </c>
      <c r="B1020">
        <v>11.3847</v>
      </c>
      <c r="C1020">
        <v>51.528335570000003</v>
      </c>
      <c r="D1020">
        <v>52.515720369999997</v>
      </c>
      <c r="E1020">
        <v>1.9161977E-2</v>
      </c>
      <c r="F1020">
        <v>0.98736953999999999</v>
      </c>
    </row>
    <row r="1021" spans="1:6" x14ac:dyDescent="0.25">
      <c r="A1021">
        <v>1019</v>
      </c>
      <c r="B1021">
        <v>11.3613</v>
      </c>
      <c r="C1021">
        <v>51.528335570000003</v>
      </c>
      <c r="D1021">
        <v>52.525840760000001</v>
      </c>
      <c r="E1021">
        <v>1.9358382E-2</v>
      </c>
      <c r="F1021">
        <v>0.99748992999999997</v>
      </c>
    </row>
    <row r="1022" spans="1:6" x14ac:dyDescent="0.25">
      <c r="A1022">
        <v>1020</v>
      </c>
      <c r="B1022">
        <v>11.345700000000001</v>
      </c>
      <c r="C1022">
        <v>51.528335570000003</v>
      </c>
      <c r="D1022">
        <v>52.532787319999997</v>
      </c>
      <c r="E1022">
        <v>1.9493191999999999E-2</v>
      </c>
      <c r="F1022">
        <v>1.00443649</v>
      </c>
    </row>
    <row r="1023" spans="1:6" x14ac:dyDescent="0.25">
      <c r="A1023">
        <v>1021</v>
      </c>
      <c r="B1023">
        <v>11.3224</v>
      </c>
      <c r="C1023">
        <v>51.528335570000003</v>
      </c>
      <c r="D1023">
        <v>52.533920289999998</v>
      </c>
      <c r="E1023">
        <v>1.9515179000000001E-2</v>
      </c>
      <c r="F1023">
        <v>1.00556946</v>
      </c>
    </row>
    <row r="1024" spans="1:6" x14ac:dyDescent="0.25">
      <c r="A1024">
        <v>1022</v>
      </c>
      <c r="B1024">
        <v>11.408099999999999</v>
      </c>
      <c r="C1024">
        <v>51.528335570000003</v>
      </c>
      <c r="D1024">
        <v>52.533679960000001</v>
      </c>
      <c r="E1024">
        <v>1.9510514999999999E-2</v>
      </c>
      <c r="F1024">
        <v>1.00532913</v>
      </c>
    </row>
    <row r="1025" spans="1:6" x14ac:dyDescent="0.25">
      <c r="A1025">
        <v>1023</v>
      </c>
      <c r="B1025">
        <v>11.4003</v>
      </c>
      <c r="C1025">
        <v>51.528335570000003</v>
      </c>
      <c r="D1025">
        <v>52.547813419999997</v>
      </c>
      <c r="E1025">
        <v>1.9784801000000001E-2</v>
      </c>
      <c r="F1025">
        <v>1.0194625900000001</v>
      </c>
    </row>
    <row r="1026" spans="1:6" x14ac:dyDescent="0.25">
      <c r="A1026">
        <v>1024</v>
      </c>
      <c r="B1026">
        <v>11.4626</v>
      </c>
      <c r="C1026">
        <v>51.528335570000003</v>
      </c>
      <c r="D1026">
        <v>52.541004180000002</v>
      </c>
      <c r="E1026">
        <v>1.9652655000000002E-2</v>
      </c>
      <c r="F1026">
        <v>1.0126533499999999</v>
      </c>
    </row>
    <row r="1027" spans="1:6" x14ac:dyDescent="0.25">
      <c r="A1027">
        <v>1025</v>
      </c>
      <c r="B1027">
        <v>11.5016</v>
      </c>
      <c r="C1027">
        <v>51.528335570000003</v>
      </c>
      <c r="D1027">
        <v>52.548553470000002</v>
      </c>
      <c r="E1027">
        <v>1.9799161999999999E-2</v>
      </c>
      <c r="F1027">
        <v>1.0202026399999999</v>
      </c>
    </row>
    <row r="1028" spans="1:6" x14ac:dyDescent="0.25">
      <c r="A1028">
        <v>1026</v>
      </c>
      <c r="B1028">
        <v>11.524900000000001</v>
      </c>
      <c r="C1028">
        <v>51.528335570000003</v>
      </c>
      <c r="D1028">
        <v>52.550285340000002</v>
      </c>
      <c r="E1028">
        <v>1.9832773000000001E-2</v>
      </c>
      <c r="F1028">
        <v>1.0219345099999999</v>
      </c>
    </row>
    <row r="1029" spans="1:6" x14ac:dyDescent="0.25">
      <c r="A1029">
        <v>1027</v>
      </c>
      <c r="B1029">
        <v>11.3613</v>
      </c>
      <c r="C1029">
        <v>51.528335570000003</v>
      </c>
      <c r="D1029">
        <v>52.553344729999999</v>
      </c>
      <c r="E1029">
        <v>1.9892145E-2</v>
      </c>
      <c r="F1029">
        <v>1.0249938999999999</v>
      </c>
    </row>
    <row r="1030" spans="1:6" x14ac:dyDescent="0.25">
      <c r="A1030">
        <v>1028</v>
      </c>
      <c r="B1030">
        <v>11.4626</v>
      </c>
      <c r="C1030">
        <v>51.528335570000003</v>
      </c>
      <c r="D1030">
        <v>52.556194310000002</v>
      </c>
      <c r="E1030">
        <v>1.9947447E-2</v>
      </c>
      <c r="F1030">
        <v>1.02784348</v>
      </c>
    </row>
    <row r="1031" spans="1:6" x14ac:dyDescent="0.25">
      <c r="A1031">
        <v>1029</v>
      </c>
      <c r="B1031">
        <v>11.415900000000001</v>
      </c>
      <c r="C1031">
        <v>51.528335570000003</v>
      </c>
      <c r="D1031">
        <v>52.555736539999998</v>
      </c>
      <c r="E1031">
        <v>1.9938563999999999E-2</v>
      </c>
      <c r="F1031">
        <v>1.0273857099999999</v>
      </c>
    </row>
    <row r="1032" spans="1:6" x14ac:dyDescent="0.25">
      <c r="A1032">
        <v>1030</v>
      </c>
      <c r="B1032">
        <v>11.4938</v>
      </c>
      <c r="C1032">
        <v>51.528335570000003</v>
      </c>
      <c r="D1032">
        <v>52.562339780000002</v>
      </c>
      <c r="E1032">
        <v>2.0066710000000001E-2</v>
      </c>
      <c r="F1032">
        <v>1.0339889499999999</v>
      </c>
    </row>
    <row r="1033" spans="1:6" x14ac:dyDescent="0.25">
      <c r="A1033">
        <v>1031</v>
      </c>
      <c r="B1033">
        <v>11.267799999999999</v>
      </c>
      <c r="C1033">
        <v>51.528335570000003</v>
      </c>
      <c r="D1033">
        <v>52.556243899999998</v>
      </c>
      <c r="E1033">
        <v>1.994841E-2</v>
      </c>
      <c r="F1033">
        <v>1.02789307</v>
      </c>
    </row>
    <row r="1034" spans="1:6" x14ac:dyDescent="0.25">
      <c r="A1034">
        <v>1032</v>
      </c>
      <c r="B1034">
        <v>11.454800000000001</v>
      </c>
      <c r="C1034">
        <v>51.528335570000003</v>
      </c>
      <c r="D1034">
        <v>52.567241670000001</v>
      </c>
      <c r="E1034">
        <v>2.0161841E-2</v>
      </c>
      <c r="F1034">
        <v>1.0388908400000001</v>
      </c>
    </row>
    <row r="1035" spans="1:6" x14ac:dyDescent="0.25">
      <c r="A1035">
        <v>1033</v>
      </c>
      <c r="B1035">
        <v>11.446999999999999</v>
      </c>
      <c r="C1035">
        <v>51.528335570000003</v>
      </c>
      <c r="D1035">
        <v>52.567043300000002</v>
      </c>
      <c r="E1035">
        <v>2.0157991E-2</v>
      </c>
      <c r="F1035">
        <v>1.03869247</v>
      </c>
    </row>
    <row r="1036" spans="1:6" x14ac:dyDescent="0.25">
      <c r="A1036">
        <v>1034</v>
      </c>
      <c r="B1036">
        <v>11.6418</v>
      </c>
      <c r="C1036">
        <v>51.528335570000003</v>
      </c>
      <c r="D1036">
        <v>52.569496149999999</v>
      </c>
      <c r="E1036">
        <v>2.0205593000000001E-2</v>
      </c>
      <c r="F1036">
        <v>1.04114532</v>
      </c>
    </row>
    <row r="1037" spans="1:6" x14ac:dyDescent="0.25">
      <c r="A1037">
        <v>1035</v>
      </c>
      <c r="B1037">
        <v>11.415900000000001</v>
      </c>
      <c r="C1037">
        <v>51.528335570000003</v>
      </c>
      <c r="D1037">
        <v>52.587253570000001</v>
      </c>
      <c r="E1037">
        <v>2.0550208E-2</v>
      </c>
      <c r="F1037">
        <v>1.05890274</v>
      </c>
    </row>
    <row r="1038" spans="1:6" x14ac:dyDescent="0.25">
      <c r="A1038">
        <v>1036</v>
      </c>
      <c r="B1038">
        <v>11.556100000000001</v>
      </c>
      <c r="C1038">
        <v>51.528335570000003</v>
      </c>
      <c r="D1038">
        <v>52.58718872</v>
      </c>
      <c r="E1038">
        <v>2.0548949E-2</v>
      </c>
      <c r="F1038">
        <v>1.0588378899999999</v>
      </c>
    </row>
    <row r="1039" spans="1:6" x14ac:dyDescent="0.25">
      <c r="A1039">
        <v>1037</v>
      </c>
      <c r="B1039">
        <v>11.5327</v>
      </c>
      <c r="C1039">
        <v>51.528335570000003</v>
      </c>
      <c r="D1039">
        <v>52.585006710000002</v>
      </c>
      <c r="E1039">
        <v>2.0506604000000001E-2</v>
      </c>
      <c r="F1039">
        <v>1.0566558800000001</v>
      </c>
    </row>
    <row r="1040" spans="1:6" x14ac:dyDescent="0.25">
      <c r="A1040">
        <v>1038</v>
      </c>
      <c r="B1040">
        <v>11.634</v>
      </c>
      <c r="C1040">
        <v>51.528335570000003</v>
      </c>
      <c r="D1040">
        <v>52.596920009999998</v>
      </c>
      <c r="E1040">
        <v>2.0737802999999999E-2</v>
      </c>
      <c r="F1040">
        <v>1.0685691799999999</v>
      </c>
    </row>
    <row r="1041" spans="1:6" x14ac:dyDescent="0.25">
      <c r="A1041">
        <v>1039</v>
      </c>
      <c r="B1041">
        <v>11.7041</v>
      </c>
      <c r="C1041">
        <v>51.528335570000003</v>
      </c>
      <c r="D1041">
        <v>52.609748840000002</v>
      </c>
      <c r="E1041">
        <v>2.0986768999999999E-2</v>
      </c>
      <c r="F1041">
        <v>1.08139801</v>
      </c>
    </row>
    <row r="1042" spans="1:6" x14ac:dyDescent="0.25">
      <c r="A1042">
        <v>1040</v>
      </c>
      <c r="B1042">
        <v>11.626200000000001</v>
      </c>
      <c r="C1042">
        <v>51.528335570000003</v>
      </c>
      <c r="D1042">
        <v>52.604064940000001</v>
      </c>
      <c r="E1042">
        <v>2.0876464000000001E-2</v>
      </c>
      <c r="F1042">
        <v>1.0757141100000001</v>
      </c>
    </row>
    <row r="1043" spans="1:6" x14ac:dyDescent="0.25">
      <c r="A1043">
        <v>1041</v>
      </c>
      <c r="B1043">
        <v>11.478199999999999</v>
      </c>
      <c r="C1043">
        <v>51.528335570000003</v>
      </c>
      <c r="D1043">
        <v>52.605125430000001</v>
      </c>
      <c r="E1043">
        <v>2.0897044E-2</v>
      </c>
      <c r="F1043">
        <v>1.0767746</v>
      </c>
    </row>
    <row r="1044" spans="1:6" x14ac:dyDescent="0.25">
      <c r="A1044">
        <v>1042</v>
      </c>
      <c r="B1044">
        <v>11.758699999999999</v>
      </c>
      <c r="C1044">
        <v>51.528335570000003</v>
      </c>
      <c r="D1044">
        <v>52.605663300000003</v>
      </c>
      <c r="E1044">
        <v>2.0907482000000002E-2</v>
      </c>
      <c r="F1044">
        <v>1.0773124700000001</v>
      </c>
    </row>
    <row r="1045" spans="1:6" x14ac:dyDescent="0.25">
      <c r="A1045">
        <v>1043</v>
      </c>
      <c r="B1045">
        <v>11.673</v>
      </c>
      <c r="C1045">
        <v>51.528335570000003</v>
      </c>
      <c r="D1045">
        <v>52.60773468</v>
      </c>
      <c r="E1045">
        <v>2.094768E-2</v>
      </c>
      <c r="F1045">
        <v>1.0793838499999999</v>
      </c>
    </row>
    <row r="1046" spans="1:6" x14ac:dyDescent="0.25">
      <c r="A1046">
        <v>1044</v>
      </c>
      <c r="B1046">
        <v>11.618399999999999</v>
      </c>
      <c r="C1046">
        <v>51.528335570000003</v>
      </c>
      <c r="D1046">
        <v>52.608680730000003</v>
      </c>
      <c r="E1046">
        <v>2.0966039999999998E-2</v>
      </c>
      <c r="F1046">
        <v>1.0803299</v>
      </c>
    </row>
    <row r="1047" spans="1:6" x14ac:dyDescent="0.25">
      <c r="A1047">
        <v>1045</v>
      </c>
      <c r="B1047">
        <v>11.735300000000001</v>
      </c>
      <c r="C1047">
        <v>51.528335570000003</v>
      </c>
      <c r="D1047">
        <v>52.611961360000002</v>
      </c>
      <c r="E1047">
        <v>2.1029707000000002E-2</v>
      </c>
      <c r="F1047">
        <v>1.0836105300000001</v>
      </c>
    </row>
    <row r="1048" spans="1:6" x14ac:dyDescent="0.25">
      <c r="A1048">
        <v>1046</v>
      </c>
      <c r="B1048">
        <v>11.478199999999999</v>
      </c>
      <c r="C1048">
        <v>51.528335570000003</v>
      </c>
      <c r="D1048">
        <v>52.617126460000001</v>
      </c>
      <c r="E1048">
        <v>2.1129945000000001E-2</v>
      </c>
      <c r="F1048">
        <v>1.08877563</v>
      </c>
    </row>
    <row r="1049" spans="1:6" x14ac:dyDescent="0.25">
      <c r="A1049">
        <v>1047</v>
      </c>
      <c r="B1049">
        <v>11.735300000000001</v>
      </c>
      <c r="C1049">
        <v>51.528335570000003</v>
      </c>
      <c r="D1049">
        <v>52.611873629999998</v>
      </c>
      <c r="E1049">
        <v>2.1028004999999999E-2</v>
      </c>
      <c r="F1049">
        <v>1.0835227999999999</v>
      </c>
    </row>
    <row r="1050" spans="1:6" x14ac:dyDescent="0.25">
      <c r="A1050">
        <v>1048</v>
      </c>
      <c r="B1050">
        <v>11.758699999999999</v>
      </c>
      <c r="C1050">
        <v>51.528335570000003</v>
      </c>
      <c r="D1050">
        <v>52.629261020000001</v>
      </c>
      <c r="E1050">
        <v>2.1365438E-2</v>
      </c>
      <c r="F1050">
        <v>1.10091019</v>
      </c>
    </row>
    <row r="1051" spans="1:6" x14ac:dyDescent="0.25">
      <c r="A1051">
        <v>1049</v>
      </c>
      <c r="B1051">
        <v>11.6106</v>
      </c>
      <c r="C1051">
        <v>51.528335570000003</v>
      </c>
      <c r="D1051">
        <v>52.632633210000002</v>
      </c>
      <c r="E1051">
        <v>2.1430881999999998E-2</v>
      </c>
      <c r="F1051">
        <v>1.1042823799999999</v>
      </c>
    </row>
    <row r="1052" spans="1:6" x14ac:dyDescent="0.25">
      <c r="A1052">
        <v>1050</v>
      </c>
      <c r="B1052">
        <v>11.805400000000001</v>
      </c>
      <c r="C1052">
        <v>51.528335570000003</v>
      </c>
      <c r="D1052">
        <v>52.631809230000002</v>
      </c>
      <c r="E1052">
        <v>2.1414890999999998E-2</v>
      </c>
      <c r="F1052">
        <v>1.1034584000000001</v>
      </c>
    </row>
    <row r="1053" spans="1:6" x14ac:dyDescent="0.25">
      <c r="A1053">
        <v>1051</v>
      </c>
      <c r="B1053">
        <v>11.696300000000001</v>
      </c>
      <c r="C1053">
        <v>51.528335570000003</v>
      </c>
      <c r="D1053">
        <v>52.644081120000003</v>
      </c>
      <c r="E1053">
        <v>2.1653049000000001E-2</v>
      </c>
      <c r="F1053">
        <v>1.1157302899999999</v>
      </c>
    </row>
    <row r="1054" spans="1:6" x14ac:dyDescent="0.25">
      <c r="A1054">
        <v>1052</v>
      </c>
      <c r="B1054">
        <v>11.828799999999999</v>
      </c>
      <c r="C1054">
        <v>51.528335570000003</v>
      </c>
      <c r="D1054">
        <v>52.635978700000003</v>
      </c>
      <c r="E1054">
        <v>2.1495805999999999E-2</v>
      </c>
      <c r="F1054">
        <v>1.10762787</v>
      </c>
    </row>
    <row r="1055" spans="1:6" x14ac:dyDescent="0.25">
      <c r="A1055">
        <v>1053</v>
      </c>
      <c r="B1055">
        <v>11.5405</v>
      </c>
      <c r="C1055">
        <v>51.528335570000003</v>
      </c>
      <c r="D1055">
        <v>52.651145939999999</v>
      </c>
      <c r="E1055">
        <v>2.1790153999999999E-2</v>
      </c>
      <c r="F1055">
        <v>1.12279511</v>
      </c>
    </row>
    <row r="1056" spans="1:6" x14ac:dyDescent="0.25">
      <c r="A1056">
        <v>1054</v>
      </c>
      <c r="B1056">
        <v>11.782</v>
      </c>
      <c r="C1056">
        <v>51.528335570000003</v>
      </c>
      <c r="D1056">
        <v>52.65745544</v>
      </c>
      <c r="E1056">
        <v>2.1912601E-2</v>
      </c>
      <c r="F1056">
        <v>1.12910461</v>
      </c>
    </row>
    <row r="1057" spans="1:6" x14ac:dyDescent="0.25">
      <c r="A1057">
        <v>1055</v>
      </c>
      <c r="B1057">
        <v>11.735300000000001</v>
      </c>
      <c r="C1057">
        <v>51.528335570000003</v>
      </c>
      <c r="D1057">
        <v>52.652774809999997</v>
      </c>
      <c r="E1057">
        <v>2.1821765E-2</v>
      </c>
      <c r="F1057">
        <v>1.12442398</v>
      </c>
    </row>
    <row r="1058" spans="1:6" x14ac:dyDescent="0.25">
      <c r="A1058">
        <v>1056</v>
      </c>
      <c r="B1058">
        <v>11.673</v>
      </c>
      <c r="C1058">
        <v>51.528335570000003</v>
      </c>
      <c r="D1058">
        <v>52.649330140000004</v>
      </c>
      <c r="E1058">
        <v>2.1754915E-2</v>
      </c>
      <c r="F1058">
        <v>1.1209793100000001</v>
      </c>
    </row>
    <row r="1059" spans="1:6" x14ac:dyDescent="0.25">
      <c r="A1059">
        <v>1057</v>
      </c>
      <c r="B1059">
        <v>11.93</v>
      </c>
      <c r="C1059">
        <v>51.528335570000003</v>
      </c>
      <c r="D1059">
        <v>52.651397709999998</v>
      </c>
      <c r="E1059">
        <v>2.1795040000000002E-2</v>
      </c>
      <c r="F1059">
        <v>1.12304688</v>
      </c>
    </row>
    <row r="1060" spans="1:6" x14ac:dyDescent="0.25">
      <c r="A1060">
        <v>1058</v>
      </c>
      <c r="B1060">
        <v>11.8911</v>
      </c>
      <c r="C1060">
        <v>51.528335570000003</v>
      </c>
      <c r="D1060">
        <v>52.663860319999998</v>
      </c>
      <c r="E1060">
        <v>2.2036898999999999E-2</v>
      </c>
      <c r="F1060">
        <v>1.13550949</v>
      </c>
    </row>
    <row r="1061" spans="1:6" x14ac:dyDescent="0.25">
      <c r="A1061">
        <v>1059</v>
      </c>
      <c r="B1061">
        <v>11.906700000000001</v>
      </c>
      <c r="C1061">
        <v>51.528335570000003</v>
      </c>
      <c r="D1061">
        <v>52.668174739999998</v>
      </c>
      <c r="E1061">
        <v>2.2120628999999999E-2</v>
      </c>
      <c r="F1061">
        <v>1.1398239100000001</v>
      </c>
    </row>
    <row r="1062" spans="1:6" x14ac:dyDescent="0.25">
      <c r="A1062">
        <v>1060</v>
      </c>
      <c r="B1062">
        <v>11.875500000000001</v>
      </c>
      <c r="C1062">
        <v>51.528335570000003</v>
      </c>
      <c r="D1062">
        <v>52.669589999999999</v>
      </c>
      <c r="E1062">
        <v>2.2148093000000001E-2</v>
      </c>
      <c r="F1062">
        <v>1.14123917</v>
      </c>
    </row>
    <row r="1063" spans="1:6" x14ac:dyDescent="0.25">
      <c r="A1063">
        <v>1061</v>
      </c>
      <c r="B1063">
        <v>11.8599</v>
      </c>
      <c r="C1063">
        <v>51.528335570000003</v>
      </c>
      <c r="D1063">
        <v>52.673118590000001</v>
      </c>
      <c r="E1063">
        <v>2.2216573E-2</v>
      </c>
      <c r="F1063">
        <v>1.1447677599999999</v>
      </c>
    </row>
    <row r="1064" spans="1:6" x14ac:dyDescent="0.25">
      <c r="A1064">
        <v>1062</v>
      </c>
      <c r="B1064">
        <v>11.766400000000001</v>
      </c>
      <c r="C1064">
        <v>51.528335570000003</v>
      </c>
      <c r="D1064">
        <v>52.679248809999997</v>
      </c>
      <c r="E1064">
        <v>2.2335541E-2</v>
      </c>
      <c r="F1064">
        <v>1.1508979800000001</v>
      </c>
    </row>
    <row r="1065" spans="1:6" x14ac:dyDescent="0.25">
      <c r="A1065">
        <v>1063</v>
      </c>
      <c r="B1065">
        <v>11.9223</v>
      </c>
      <c r="C1065">
        <v>51.528335570000003</v>
      </c>
      <c r="D1065">
        <v>52.694461820000001</v>
      </c>
      <c r="E1065">
        <v>2.2630777000000001E-2</v>
      </c>
      <c r="F1065">
        <v>1.16611099</v>
      </c>
    </row>
    <row r="1066" spans="1:6" x14ac:dyDescent="0.25">
      <c r="A1066">
        <v>1064</v>
      </c>
      <c r="B1066">
        <v>11.657400000000001</v>
      </c>
      <c r="C1066">
        <v>51.528335570000003</v>
      </c>
      <c r="D1066">
        <v>52.685501100000003</v>
      </c>
      <c r="E1066">
        <v>2.2456877E-2</v>
      </c>
      <c r="F1066">
        <v>1.15715027</v>
      </c>
    </row>
    <row r="1067" spans="1:6" x14ac:dyDescent="0.25">
      <c r="A1067">
        <v>1065</v>
      </c>
      <c r="B1067">
        <v>11.9846</v>
      </c>
      <c r="C1067">
        <v>51.528335570000003</v>
      </c>
      <c r="D1067">
        <v>52.693092350000001</v>
      </c>
      <c r="E1067">
        <v>2.2604198999999998E-2</v>
      </c>
      <c r="F1067">
        <v>1.16474152</v>
      </c>
    </row>
    <row r="1068" spans="1:6" x14ac:dyDescent="0.25">
      <c r="A1068">
        <v>1066</v>
      </c>
      <c r="B1068">
        <v>11.8521</v>
      </c>
      <c r="C1068">
        <v>51.528335570000003</v>
      </c>
      <c r="D1068">
        <v>52.698627469999998</v>
      </c>
      <c r="E1068">
        <v>2.2711617999999999E-2</v>
      </c>
      <c r="F1068">
        <v>1.17027664</v>
      </c>
    </row>
    <row r="1069" spans="1:6" x14ac:dyDescent="0.25">
      <c r="A1069">
        <v>1067</v>
      </c>
      <c r="B1069">
        <v>11.906700000000001</v>
      </c>
      <c r="C1069">
        <v>51.528335570000003</v>
      </c>
      <c r="D1069">
        <v>52.706001280000002</v>
      </c>
      <c r="E1069">
        <v>2.2854721000000001E-2</v>
      </c>
      <c r="F1069">
        <v>1.17765045</v>
      </c>
    </row>
    <row r="1070" spans="1:6" x14ac:dyDescent="0.25">
      <c r="A1070">
        <v>1068</v>
      </c>
      <c r="B1070">
        <v>11.945600000000001</v>
      </c>
      <c r="C1070">
        <v>51.528335570000003</v>
      </c>
      <c r="D1070">
        <v>52.698787690000003</v>
      </c>
      <c r="E1070">
        <v>2.2714728E-2</v>
      </c>
      <c r="F1070">
        <v>1.1704368599999999</v>
      </c>
    </row>
    <row r="1071" spans="1:6" x14ac:dyDescent="0.25">
      <c r="A1071">
        <v>1069</v>
      </c>
      <c r="B1071">
        <v>12.0002</v>
      </c>
      <c r="C1071">
        <v>51.528335570000003</v>
      </c>
      <c r="D1071">
        <v>52.708923339999998</v>
      </c>
      <c r="E1071">
        <v>2.2911428000000001E-2</v>
      </c>
      <c r="F1071">
        <v>1.18057251</v>
      </c>
    </row>
    <row r="1072" spans="1:6" x14ac:dyDescent="0.25">
      <c r="A1072">
        <v>1070</v>
      </c>
      <c r="B1072">
        <v>11.9145</v>
      </c>
      <c r="C1072">
        <v>51.528335570000003</v>
      </c>
      <c r="D1072">
        <v>52.715492249999997</v>
      </c>
      <c r="E1072">
        <v>2.3038910999999999E-2</v>
      </c>
      <c r="F1072">
        <v>1.1871414199999999</v>
      </c>
    </row>
    <row r="1073" spans="1:6" x14ac:dyDescent="0.25">
      <c r="A1073">
        <v>1071</v>
      </c>
      <c r="B1073">
        <v>12.0625</v>
      </c>
      <c r="C1073">
        <v>51.528335570000003</v>
      </c>
      <c r="D1073">
        <v>52.719154359999997</v>
      </c>
      <c r="E1073">
        <v>2.3109979999999999E-2</v>
      </c>
      <c r="F1073">
        <v>1.1908035299999999</v>
      </c>
    </row>
    <row r="1074" spans="1:6" x14ac:dyDescent="0.25">
      <c r="A1074">
        <v>1072</v>
      </c>
      <c r="B1074">
        <v>11.968999999999999</v>
      </c>
      <c r="C1074">
        <v>51.528335570000003</v>
      </c>
      <c r="D1074">
        <v>52.715381620000002</v>
      </c>
      <c r="E1074">
        <v>2.3036762999999998E-2</v>
      </c>
      <c r="F1074">
        <v>1.1870307899999999</v>
      </c>
    </row>
    <row r="1075" spans="1:6" x14ac:dyDescent="0.25">
      <c r="A1075">
        <v>1073</v>
      </c>
      <c r="B1075">
        <v>11.968999999999999</v>
      </c>
      <c r="C1075">
        <v>51.528335570000003</v>
      </c>
      <c r="D1075">
        <v>52.715080260000001</v>
      </c>
      <c r="E1075">
        <v>2.3030914E-2</v>
      </c>
      <c r="F1075">
        <v>1.18672943</v>
      </c>
    </row>
    <row r="1076" spans="1:6" x14ac:dyDescent="0.25">
      <c r="A1076">
        <v>1074</v>
      </c>
      <c r="B1076">
        <v>12.1248</v>
      </c>
      <c r="C1076">
        <v>51.528335570000003</v>
      </c>
      <c r="D1076">
        <v>52.726120000000002</v>
      </c>
      <c r="E1076">
        <v>2.3245160000000001E-2</v>
      </c>
      <c r="F1076">
        <v>1.1977691699999999</v>
      </c>
    </row>
    <row r="1077" spans="1:6" x14ac:dyDescent="0.25">
      <c r="A1077">
        <v>1075</v>
      </c>
      <c r="B1077">
        <v>12.078099999999999</v>
      </c>
      <c r="C1077">
        <v>51.528335570000003</v>
      </c>
      <c r="D1077">
        <v>52.738307949999999</v>
      </c>
      <c r="E1077">
        <v>2.3481689E-2</v>
      </c>
      <c r="F1077">
        <v>1.2099571200000001</v>
      </c>
    </row>
    <row r="1078" spans="1:6" x14ac:dyDescent="0.25">
      <c r="A1078">
        <v>1076</v>
      </c>
      <c r="B1078">
        <v>12.117000000000001</v>
      </c>
      <c r="C1078">
        <v>51.528335570000003</v>
      </c>
      <c r="D1078">
        <v>52.741176609999997</v>
      </c>
      <c r="E1078">
        <v>2.353736E-2</v>
      </c>
      <c r="F1078">
        <v>1.21282578</v>
      </c>
    </row>
    <row r="1079" spans="1:6" x14ac:dyDescent="0.25">
      <c r="A1079">
        <v>1077</v>
      </c>
      <c r="B1079">
        <v>12.039099999999999</v>
      </c>
      <c r="C1079">
        <v>51.528335570000003</v>
      </c>
      <c r="D1079">
        <v>52.736183169999997</v>
      </c>
      <c r="E1079">
        <v>2.3440453999999999E-2</v>
      </c>
      <c r="F1079">
        <v>1.2078323399999999</v>
      </c>
    </row>
    <row r="1080" spans="1:6" x14ac:dyDescent="0.25">
      <c r="A1080">
        <v>1078</v>
      </c>
      <c r="B1080">
        <v>12.249499999999999</v>
      </c>
      <c r="C1080">
        <v>51.528335570000003</v>
      </c>
      <c r="D1080">
        <v>52.741119380000001</v>
      </c>
      <c r="E1080">
        <v>2.3536250000000002E-2</v>
      </c>
      <c r="F1080">
        <v>1.2127685500000001</v>
      </c>
    </row>
    <row r="1081" spans="1:6" x14ac:dyDescent="0.25">
      <c r="A1081">
        <v>1079</v>
      </c>
      <c r="B1081">
        <v>12.2027</v>
      </c>
      <c r="C1081">
        <v>51.528335570000003</v>
      </c>
      <c r="D1081">
        <v>52.753864290000003</v>
      </c>
      <c r="E1081">
        <v>2.3783589000000001E-2</v>
      </c>
      <c r="F1081">
        <v>1.2255134599999999</v>
      </c>
    </row>
    <row r="1082" spans="1:6" x14ac:dyDescent="0.25">
      <c r="A1082">
        <v>1080</v>
      </c>
      <c r="B1082">
        <v>12.078099999999999</v>
      </c>
      <c r="C1082">
        <v>51.528335570000003</v>
      </c>
      <c r="D1082">
        <v>52.746463779999999</v>
      </c>
      <c r="E1082">
        <v>2.3639968000000001E-2</v>
      </c>
      <c r="F1082">
        <v>1.2181129500000001</v>
      </c>
    </row>
    <row r="1083" spans="1:6" x14ac:dyDescent="0.25">
      <c r="A1083">
        <v>1081</v>
      </c>
      <c r="B1083">
        <v>12.1014</v>
      </c>
      <c r="C1083">
        <v>51.528335570000003</v>
      </c>
      <c r="D1083">
        <v>52.753673550000002</v>
      </c>
      <c r="E1083">
        <v>2.3779886E-2</v>
      </c>
      <c r="F1083">
        <v>1.2253227200000001</v>
      </c>
    </row>
    <row r="1084" spans="1:6" x14ac:dyDescent="0.25">
      <c r="A1084">
        <v>1082</v>
      </c>
      <c r="B1084">
        <v>12.117000000000001</v>
      </c>
      <c r="C1084">
        <v>51.528335570000003</v>
      </c>
      <c r="D1084">
        <v>52.763778690000002</v>
      </c>
      <c r="E1084">
        <v>2.3975994E-2</v>
      </c>
      <c r="F1084">
        <v>1.2354278599999999</v>
      </c>
    </row>
    <row r="1085" spans="1:6" x14ac:dyDescent="0.25">
      <c r="A1085">
        <v>1083</v>
      </c>
      <c r="B1085">
        <v>12.2806</v>
      </c>
      <c r="C1085">
        <v>51.528335570000003</v>
      </c>
      <c r="D1085">
        <v>52.763336180000003</v>
      </c>
      <c r="E1085">
        <v>2.3967407999999999E-2</v>
      </c>
      <c r="F1085">
        <v>1.2349853500000001</v>
      </c>
    </row>
    <row r="1086" spans="1:6" x14ac:dyDescent="0.25">
      <c r="A1086">
        <v>1084</v>
      </c>
      <c r="B1086">
        <v>12.194900000000001</v>
      </c>
      <c r="C1086">
        <v>51.528335570000003</v>
      </c>
      <c r="D1086">
        <v>52.784309389999997</v>
      </c>
      <c r="E1086">
        <v>2.4374430999999998E-2</v>
      </c>
      <c r="F1086">
        <v>1.2559585600000001</v>
      </c>
    </row>
    <row r="1087" spans="1:6" x14ac:dyDescent="0.25">
      <c r="A1087">
        <v>1085</v>
      </c>
      <c r="B1087">
        <v>12.0625</v>
      </c>
      <c r="C1087">
        <v>51.528335570000003</v>
      </c>
      <c r="D1087">
        <v>52.775176999999999</v>
      </c>
      <c r="E1087">
        <v>2.4197199999999999E-2</v>
      </c>
      <c r="F1087">
        <v>1.2468261700000001</v>
      </c>
    </row>
    <row r="1088" spans="1:6" x14ac:dyDescent="0.25">
      <c r="A1088">
        <v>1086</v>
      </c>
      <c r="B1088">
        <v>12.265000000000001</v>
      </c>
      <c r="C1088">
        <v>51.528335570000003</v>
      </c>
      <c r="D1088">
        <v>52.784641270000002</v>
      </c>
      <c r="E1088">
        <v>2.4380869999999999E-2</v>
      </c>
      <c r="F1088">
        <v>1.2562904399999999</v>
      </c>
    </row>
    <row r="1089" spans="1:6" x14ac:dyDescent="0.25">
      <c r="A1089">
        <v>1087</v>
      </c>
      <c r="B1089">
        <v>12.1092</v>
      </c>
      <c r="C1089">
        <v>51.528335570000003</v>
      </c>
      <c r="D1089">
        <v>52.78045273</v>
      </c>
      <c r="E1089">
        <v>2.4299583999999999E-2</v>
      </c>
      <c r="F1089">
        <v>1.2521019</v>
      </c>
    </row>
    <row r="1090" spans="1:6" x14ac:dyDescent="0.25">
      <c r="A1090">
        <v>1088</v>
      </c>
      <c r="B1090">
        <v>12.2728</v>
      </c>
      <c r="C1090">
        <v>51.528335570000003</v>
      </c>
      <c r="D1090">
        <v>52.791610720000001</v>
      </c>
      <c r="E1090">
        <v>2.4516125999999999E-2</v>
      </c>
      <c r="F1090">
        <v>1.2632598900000001</v>
      </c>
    </row>
    <row r="1091" spans="1:6" x14ac:dyDescent="0.25">
      <c r="A1091">
        <v>1089</v>
      </c>
      <c r="B1091">
        <v>12.296200000000001</v>
      </c>
      <c r="C1091">
        <v>51.528335570000003</v>
      </c>
      <c r="D1091">
        <v>52.790405270000001</v>
      </c>
      <c r="E1091">
        <v>2.4492731E-2</v>
      </c>
      <c r="F1091">
        <v>1.26205444</v>
      </c>
    </row>
    <row r="1092" spans="1:6" x14ac:dyDescent="0.25">
      <c r="A1092">
        <v>1090</v>
      </c>
      <c r="B1092">
        <v>12.3819</v>
      </c>
      <c r="C1092">
        <v>51.528335570000003</v>
      </c>
      <c r="D1092">
        <v>52.79060364</v>
      </c>
      <c r="E1092">
        <v>2.4496581E-2</v>
      </c>
      <c r="F1092">
        <v>1.2622528099999999</v>
      </c>
    </row>
    <row r="1093" spans="1:6" x14ac:dyDescent="0.25">
      <c r="A1093">
        <v>1091</v>
      </c>
      <c r="B1093">
        <v>12.0703</v>
      </c>
      <c r="C1093">
        <v>51.528335570000003</v>
      </c>
      <c r="D1093">
        <v>52.811595920000002</v>
      </c>
      <c r="E1093">
        <v>2.4903973999999999E-2</v>
      </c>
      <c r="F1093">
        <v>1.2832450900000001</v>
      </c>
    </row>
    <row r="1094" spans="1:6" x14ac:dyDescent="0.25">
      <c r="A1094">
        <v>1092</v>
      </c>
      <c r="B1094">
        <v>12.397500000000001</v>
      </c>
      <c r="C1094">
        <v>51.528335570000003</v>
      </c>
      <c r="D1094">
        <v>52.807121279999997</v>
      </c>
      <c r="E1094">
        <v>2.4817135000000001E-2</v>
      </c>
      <c r="F1094">
        <v>1.2787704499999999</v>
      </c>
    </row>
    <row r="1095" spans="1:6" x14ac:dyDescent="0.25">
      <c r="A1095">
        <v>1093</v>
      </c>
      <c r="B1095">
        <v>12.4131</v>
      </c>
      <c r="C1095">
        <v>51.528335570000003</v>
      </c>
      <c r="D1095">
        <v>52.814666750000001</v>
      </c>
      <c r="E1095">
        <v>2.4963569000000001E-2</v>
      </c>
      <c r="F1095">
        <v>1.2863159200000001</v>
      </c>
    </row>
    <row r="1096" spans="1:6" x14ac:dyDescent="0.25">
      <c r="A1096">
        <v>1094</v>
      </c>
      <c r="B1096">
        <v>12.3352</v>
      </c>
      <c r="C1096">
        <v>51.528335570000003</v>
      </c>
      <c r="D1096">
        <v>52.818004610000003</v>
      </c>
      <c r="E1096">
        <v>2.5028346E-2</v>
      </c>
      <c r="F1096">
        <v>1.2896537800000001</v>
      </c>
    </row>
    <row r="1097" spans="1:6" x14ac:dyDescent="0.25">
      <c r="A1097">
        <v>1095</v>
      </c>
      <c r="B1097">
        <v>12.218299999999999</v>
      </c>
      <c r="C1097">
        <v>51.528335570000003</v>
      </c>
      <c r="D1097">
        <v>52.832569120000002</v>
      </c>
      <c r="E1097">
        <v>2.5310996999999998E-2</v>
      </c>
      <c r="F1097">
        <v>1.3042182899999999</v>
      </c>
    </row>
    <row r="1098" spans="1:6" x14ac:dyDescent="0.25">
      <c r="A1098">
        <v>1096</v>
      </c>
      <c r="B1098">
        <v>12.3118</v>
      </c>
      <c r="C1098">
        <v>51.528335570000003</v>
      </c>
      <c r="D1098">
        <v>52.83521271</v>
      </c>
      <c r="E1098">
        <v>2.5362300000000001E-2</v>
      </c>
      <c r="F1098">
        <v>1.30686188</v>
      </c>
    </row>
    <row r="1099" spans="1:6" x14ac:dyDescent="0.25">
      <c r="A1099">
        <v>1097</v>
      </c>
      <c r="B1099">
        <v>12.4053</v>
      </c>
      <c r="C1099">
        <v>51.528335570000003</v>
      </c>
      <c r="D1099">
        <v>52.844383239999999</v>
      </c>
      <c r="E1099">
        <v>2.5540271999999999E-2</v>
      </c>
      <c r="F1099">
        <v>1.31603241</v>
      </c>
    </row>
    <row r="1100" spans="1:6" x14ac:dyDescent="0.25">
      <c r="A1100">
        <v>1098</v>
      </c>
      <c r="B1100">
        <v>12.3118</v>
      </c>
      <c r="C1100">
        <v>51.528335570000003</v>
      </c>
      <c r="D1100">
        <v>52.857711790000003</v>
      </c>
      <c r="E1100">
        <v>2.5798934999999999E-2</v>
      </c>
      <c r="F1100">
        <v>1.32936096</v>
      </c>
    </row>
    <row r="1101" spans="1:6" x14ac:dyDescent="0.25">
      <c r="A1101">
        <v>1099</v>
      </c>
      <c r="B1101">
        <v>12.2728</v>
      </c>
      <c r="C1101">
        <v>51.528335570000003</v>
      </c>
      <c r="D1101">
        <v>52.8536377</v>
      </c>
      <c r="E1101">
        <v>2.5719869999999999E-2</v>
      </c>
      <c r="F1101">
        <v>1.32528687</v>
      </c>
    </row>
    <row r="1102" spans="1:6" x14ac:dyDescent="0.25">
      <c r="A1102">
        <v>1100</v>
      </c>
      <c r="B1102">
        <v>12.187099999999999</v>
      </c>
      <c r="C1102">
        <v>51.528335570000003</v>
      </c>
      <c r="D1102">
        <v>52.868633269999997</v>
      </c>
      <c r="E1102">
        <v>2.6010886E-2</v>
      </c>
      <c r="F1102">
        <v>1.34028244</v>
      </c>
    </row>
    <row r="1103" spans="1:6" x14ac:dyDescent="0.25">
      <c r="A1103">
        <v>1101</v>
      </c>
      <c r="B1103">
        <v>12.4131</v>
      </c>
      <c r="C1103">
        <v>51.528335570000003</v>
      </c>
      <c r="D1103">
        <v>52.86984253</v>
      </c>
      <c r="E1103">
        <v>2.6034354999999999E-2</v>
      </c>
      <c r="F1103">
        <v>1.3414917</v>
      </c>
    </row>
    <row r="1104" spans="1:6" x14ac:dyDescent="0.25">
      <c r="A1104">
        <v>1102</v>
      </c>
      <c r="B1104">
        <v>12.265000000000001</v>
      </c>
      <c r="C1104">
        <v>51.528335570000003</v>
      </c>
      <c r="D1104">
        <v>52.880321500000001</v>
      </c>
      <c r="E1104">
        <v>2.6237719E-2</v>
      </c>
      <c r="F1104">
        <v>1.35197067</v>
      </c>
    </row>
    <row r="1105" spans="1:6" x14ac:dyDescent="0.25">
      <c r="A1105">
        <v>1103</v>
      </c>
      <c r="B1105">
        <v>12.5143</v>
      </c>
      <c r="C1105">
        <v>51.528335570000003</v>
      </c>
      <c r="D1105">
        <v>52.884243009999999</v>
      </c>
      <c r="E1105">
        <v>2.6313823E-2</v>
      </c>
      <c r="F1105">
        <v>1.3558921799999999</v>
      </c>
    </row>
    <row r="1106" spans="1:6" x14ac:dyDescent="0.25">
      <c r="A1106">
        <v>1104</v>
      </c>
      <c r="B1106">
        <v>12.467599999999999</v>
      </c>
      <c r="C1106">
        <v>51.528335570000003</v>
      </c>
      <c r="D1106">
        <v>52.885509489999997</v>
      </c>
      <c r="E1106">
        <v>2.6338400000000001E-2</v>
      </c>
      <c r="F1106">
        <v>1.3571586600000001</v>
      </c>
    </row>
    <row r="1107" spans="1:6" x14ac:dyDescent="0.25">
      <c r="A1107">
        <v>1105</v>
      </c>
      <c r="B1107">
        <v>12.4754</v>
      </c>
      <c r="C1107">
        <v>51.528335570000003</v>
      </c>
      <c r="D1107">
        <v>52.885673519999997</v>
      </c>
      <c r="E1107">
        <v>2.6341584000000001E-2</v>
      </c>
      <c r="F1107">
        <v>1.3573226899999999</v>
      </c>
    </row>
    <row r="1108" spans="1:6" x14ac:dyDescent="0.25">
      <c r="A1108">
        <v>1106</v>
      </c>
      <c r="B1108">
        <v>12.576700000000001</v>
      </c>
      <c r="C1108">
        <v>51.528335570000003</v>
      </c>
      <c r="D1108">
        <v>52.89810181</v>
      </c>
      <c r="E1108">
        <v>2.6582778000000001E-2</v>
      </c>
      <c r="F1108">
        <v>1.3697509800000001</v>
      </c>
    </row>
    <row r="1109" spans="1:6" x14ac:dyDescent="0.25">
      <c r="A1109">
        <v>1107</v>
      </c>
      <c r="B1109">
        <v>12.491</v>
      </c>
      <c r="C1109">
        <v>51.528335570000003</v>
      </c>
      <c r="D1109">
        <v>52.906955719999999</v>
      </c>
      <c r="E1109">
        <v>2.6754602999999998E-2</v>
      </c>
      <c r="F1109">
        <v>1.3786048900000001</v>
      </c>
    </row>
    <row r="1110" spans="1:6" x14ac:dyDescent="0.25">
      <c r="A1110">
        <v>1108</v>
      </c>
      <c r="B1110">
        <v>12.5299</v>
      </c>
      <c r="C1110">
        <v>51.528335570000003</v>
      </c>
      <c r="D1110">
        <v>52.907524109999997</v>
      </c>
      <c r="E1110">
        <v>2.6765633E-2</v>
      </c>
      <c r="F1110">
        <v>1.3791732800000001</v>
      </c>
    </row>
    <row r="1111" spans="1:6" x14ac:dyDescent="0.25">
      <c r="A1111">
        <v>1109</v>
      </c>
      <c r="B1111">
        <v>12.498799999999999</v>
      </c>
      <c r="C1111">
        <v>51.528335570000003</v>
      </c>
      <c r="D1111">
        <v>52.926898960000003</v>
      </c>
      <c r="E1111">
        <v>2.7141636E-2</v>
      </c>
      <c r="F1111">
        <v>1.39854813</v>
      </c>
    </row>
    <row r="1112" spans="1:6" x14ac:dyDescent="0.25">
      <c r="A1112">
        <v>1110</v>
      </c>
      <c r="B1112">
        <v>12.7013</v>
      </c>
      <c r="C1112">
        <v>51.528335570000003</v>
      </c>
      <c r="D1112">
        <v>52.935585019999998</v>
      </c>
      <c r="E1112">
        <v>2.7310206E-2</v>
      </c>
      <c r="F1112">
        <v>1.4072341900000001</v>
      </c>
    </row>
    <row r="1113" spans="1:6" x14ac:dyDescent="0.25">
      <c r="A1113">
        <v>1111</v>
      </c>
      <c r="B1113">
        <v>12.6</v>
      </c>
      <c r="C1113">
        <v>51.528335570000003</v>
      </c>
      <c r="D1113">
        <v>52.941589360000002</v>
      </c>
      <c r="E1113">
        <v>2.7426730999999999E-2</v>
      </c>
      <c r="F1113">
        <v>1.4132385300000001</v>
      </c>
    </row>
    <row r="1114" spans="1:6" x14ac:dyDescent="0.25">
      <c r="A1114">
        <v>1112</v>
      </c>
      <c r="B1114">
        <v>12.615600000000001</v>
      </c>
      <c r="C1114">
        <v>51.528335570000003</v>
      </c>
      <c r="D1114">
        <v>52.950981140000003</v>
      </c>
      <c r="E1114">
        <v>2.7608994000000001E-2</v>
      </c>
      <c r="F1114">
        <v>1.42263031</v>
      </c>
    </row>
    <row r="1115" spans="1:6" x14ac:dyDescent="0.25">
      <c r="A1115">
        <v>1113</v>
      </c>
      <c r="B1115">
        <v>12.6624</v>
      </c>
      <c r="C1115">
        <v>51.528335570000003</v>
      </c>
      <c r="D1115">
        <v>52.962593079999998</v>
      </c>
      <c r="E1115">
        <v>2.7834346999999999E-2</v>
      </c>
      <c r="F1115">
        <v>1.4342422500000001</v>
      </c>
    </row>
    <row r="1116" spans="1:6" x14ac:dyDescent="0.25">
      <c r="A1116">
        <v>1114</v>
      </c>
      <c r="B1116">
        <v>12.677899999999999</v>
      </c>
      <c r="C1116">
        <v>51.528335570000003</v>
      </c>
      <c r="D1116">
        <v>52.961784360000003</v>
      </c>
      <c r="E1116">
        <v>2.7818651999999999E-2</v>
      </c>
      <c r="F1116">
        <v>1.4334335300000001</v>
      </c>
    </row>
    <row r="1117" spans="1:6" x14ac:dyDescent="0.25">
      <c r="A1117">
        <v>1115</v>
      </c>
      <c r="B1117">
        <v>12.452</v>
      </c>
      <c r="C1117">
        <v>51.528335570000003</v>
      </c>
      <c r="D1117">
        <v>52.979965210000003</v>
      </c>
      <c r="E1117">
        <v>2.8171483000000001E-2</v>
      </c>
      <c r="F1117">
        <v>1.4516143800000001</v>
      </c>
    </row>
    <row r="1118" spans="1:6" x14ac:dyDescent="0.25">
      <c r="A1118">
        <v>1116</v>
      </c>
      <c r="B1118">
        <v>12.7013</v>
      </c>
      <c r="C1118">
        <v>51.528335570000003</v>
      </c>
      <c r="D1118">
        <v>52.98594284</v>
      </c>
      <c r="E1118">
        <v>2.8287488999999999E-2</v>
      </c>
      <c r="F1118">
        <v>1.4575920099999999</v>
      </c>
    </row>
    <row r="1119" spans="1:6" x14ac:dyDescent="0.25">
      <c r="A1119">
        <v>1117</v>
      </c>
      <c r="B1119">
        <v>12.6546</v>
      </c>
      <c r="C1119">
        <v>51.528335570000003</v>
      </c>
      <c r="D1119">
        <v>52.989673609999997</v>
      </c>
      <c r="E1119">
        <v>2.8359892000000001E-2</v>
      </c>
      <c r="F1119">
        <v>1.4613227799999999</v>
      </c>
    </row>
    <row r="1120" spans="1:6" x14ac:dyDescent="0.25">
      <c r="A1120">
        <v>1118</v>
      </c>
      <c r="B1120">
        <v>12.4754</v>
      </c>
      <c r="C1120">
        <v>51.528335570000003</v>
      </c>
      <c r="D1120">
        <v>53.004333500000001</v>
      </c>
      <c r="E1120">
        <v>2.8644394E-2</v>
      </c>
      <c r="F1120">
        <v>1.4759826700000001</v>
      </c>
    </row>
    <row r="1121" spans="1:6" x14ac:dyDescent="0.25">
      <c r="A1121">
        <v>1119</v>
      </c>
      <c r="B1121">
        <v>12.5922</v>
      </c>
      <c r="C1121">
        <v>51.528335570000003</v>
      </c>
      <c r="D1121">
        <v>53.024806980000001</v>
      </c>
      <c r="E1121">
        <v>2.9041719000000001E-2</v>
      </c>
      <c r="F1121">
        <v>1.49645615</v>
      </c>
    </row>
    <row r="1122" spans="1:6" x14ac:dyDescent="0.25">
      <c r="A1122">
        <v>1120</v>
      </c>
      <c r="B1122">
        <v>12.5299</v>
      </c>
      <c r="C1122">
        <v>51.528335570000003</v>
      </c>
      <c r="D1122">
        <v>53.032135009999998</v>
      </c>
      <c r="E1122">
        <v>2.9183931999999999E-2</v>
      </c>
      <c r="F1122">
        <v>1.50378418</v>
      </c>
    </row>
    <row r="1123" spans="1:6" x14ac:dyDescent="0.25">
      <c r="A1123">
        <v>1121</v>
      </c>
      <c r="B1123">
        <v>12.716900000000001</v>
      </c>
      <c r="C1123">
        <v>51.528335570000003</v>
      </c>
      <c r="D1123">
        <v>53.046417239999997</v>
      </c>
      <c r="E1123">
        <v>2.9461103999999998E-2</v>
      </c>
      <c r="F1123">
        <v>1.5180664100000001</v>
      </c>
    </row>
    <row r="1124" spans="1:6" x14ac:dyDescent="0.25">
      <c r="A1124">
        <v>1122</v>
      </c>
      <c r="B1124">
        <v>12.8338</v>
      </c>
      <c r="C1124">
        <v>51.528335570000003</v>
      </c>
      <c r="D1124">
        <v>53.060428620000003</v>
      </c>
      <c r="E1124">
        <v>2.9733020999999998E-2</v>
      </c>
      <c r="F1124">
        <v>1.53207779</v>
      </c>
    </row>
    <row r="1125" spans="1:6" x14ac:dyDescent="0.25">
      <c r="A1125">
        <v>1123</v>
      </c>
      <c r="B1125">
        <v>12.6234</v>
      </c>
      <c r="C1125">
        <v>51.528335570000003</v>
      </c>
      <c r="D1125">
        <v>53.073871609999998</v>
      </c>
      <c r="E1125">
        <v>2.9993907E-2</v>
      </c>
      <c r="F1125">
        <v>1.5455207799999999</v>
      </c>
    </row>
    <row r="1126" spans="1:6" x14ac:dyDescent="0.25">
      <c r="A1126">
        <v>1124</v>
      </c>
      <c r="B1126">
        <v>12.545500000000001</v>
      </c>
      <c r="C1126">
        <v>51.528335570000003</v>
      </c>
      <c r="D1126">
        <v>53.072853090000002</v>
      </c>
      <c r="E1126">
        <v>2.997414E-2</v>
      </c>
      <c r="F1126">
        <v>1.54450226</v>
      </c>
    </row>
    <row r="1127" spans="1:6" x14ac:dyDescent="0.25">
      <c r="A1127">
        <v>1125</v>
      </c>
      <c r="B1127">
        <v>12.826000000000001</v>
      </c>
      <c r="C1127">
        <v>51.528335570000003</v>
      </c>
      <c r="D1127">
        <v>53.097209929999998</v>
      </c>
      <c r="E1127">
        <v>3.0446826999999999E-2</v>
      </c>
      <c r="F1127">
        <v>1.5688591000000001</v>
      </c>
    </row>
    <row r="1128" spans="1:6" x14ac:dyDescent="0.25">
      <c r="A1128">
        <v>1126</v>
      </c>
      <c r="B1128">
        <v>12.615600000000001</v>
      </c>
      <c r="C1128">
        <v>51.528335570000003</v>
      </c>
      <c r="D1128">
        <v>53.11009979</v>
      </c>
      <c r="E1128">
        <v>3.0696978999999999E-2</v>
      </c>
      <c r="F1128">
        <v>1.5817489600000001</v>
      </c>
    </row>
    <row r="1129" spans="1:6" x14ac:dyDescent="0.25">
      <c r="A1129">
        <v>1127</v>
      </c>
      <c r="B1129">
        <v>12.787000000000001</v>
      </c>
      <c r="C1129">
        <v>51.528335570000003</v>
      </c>
      <c r="D1129">
        <v>53.131042479999998</v>
      </c>
      <c r="E1129">
        <v>3.1103410000000001E-2</v>
      </c>
      <c r="F1129">
        <v>1.6026916499999999</v>
      </c>
    </row>
    <row r="1130" spans="1:6" x14ac:dyDescent="0.25">
      <c r="A1130">
        <v>1128</v>
      </c>
      <c r="B1130">
        <v>12.716900000000001</v>
      </c>
      <c r="C1130">
        <v>51.528335570000003</v>
      </c>
      <c r="D1130">
        <v>53.131557460000003</v>
      </c>
      <c r="E1130">
        <v>3.1113403000000001E-2</v>
      </c>
      <c r="F1130">
        <v>1.6032066300000001</v>
      </c>
    </row>
    <row r="1131" spans="1:6" x14ac:dyDescent="0.25">
      <c r="A1131">
        <v>1129</v>
      </c>
      <c r="B1131">
        <v>12.888299999999999</v>
      </c>
      <c r="C1131">
        <v>51.528335570000003</v>
      </c>
      <c r="D1131">
        <v>53.150043490000002</v>
      </c>
      <c r="E1131">
        <v>3.1472158E-2</v>
      </c>
      <c r="F1131">
        <v>1.6216926599999999</v>
      </c>
    </row>
    <row r="1132" spans="1:6" x14ac:dyDescent="0.25">
      <c r="A1132">
        <v>1130</v>
      </c>
      <c r="B1132">
        <v>12.755800000000001</v>
      </c>
      <c r="C1132">
        <v>51.528335570000003</v>
      </c>
      <c r="D1132">
        <v>53.171356199999998</v>
      </c>
      <c r="E1132">
        <v>3.1885769000000001E-2</v>
      </c>
      <c r="F1132">
        <v>1.64300537</v>
      </c>
    </row>
    <row r="1133" spans="1:6" x14ac:dyDescent="0.25">
      <c r="A1133">
        <v>1131</v>
      </c>
      <c r="B1133">
        <v>12.638999999999999</v>
      </c>
      <c r="C1133">
        <v>51.528335570000003</v>
      </c>
      <c r="D1133">
        <v>53.201568600000002</v>
      </c>
      <c r="E1133">
        <v>3.2472095999999999E-2</v>
      </c>
      <c r="F1133">
        <v>1.6732177699999999</v>
      </c>
    </row>
    <row r="1134" spans="1:6" x14ac:dyDescent="0.25">
      <c r="A1134">
        <v>1132</v>
      </c>
      <c r="B1134">
        <v>12.8805</v>
      </c>
      <c r="C1134">
        <v>51.528335570000003</v>
      </c>
      <c r="D1134">
        <v>53.227466579999998</v>
      </c>
      <c r="E1134">
        <v>3.2974693999999999E-2</v>
      </c>
      <c r="F1134">
        <v>1.69911575</v>
      </c>
    </row>
    <row r="1135" spans="1:6" x14ac:dyDescent="0.25">
      <c r="A1135">
        <v>1133</v>
      </c>
      <c r="B1135">
        <v>12.638999999999999</v>
      </c>
      <c r="C1135">
        <v>51.528335570000003</v>
      </c>
      <c r="D1135">
        <v>53.240562439999998</v>
      </c>
      <c r="E1135">
        <v>3.3228841000000002E-2</v>
      </c>
      <c r="F1135">
        <v>1.71221161</v>
      </c>
    </row>
    <row r="1136" spans="1:6" x14ac:dyDescent="0.25">
      <c r="A1136">
        <v>1134</v>
      </c>
      <c r="B1136">
        <v>12.966200000000001</v>
      </c>
      <c r="C1136">
        <v>51.528335570000003</v>
      </c>
      <c r="D1136">
        <v>53.276004790000002</v>
      </c>
      <c r="E1136">
        <v>3.3916663E-2</v>
      </c>
      <c r="F1136">
        <v>1.7476539600000001</v>
      </c>
    </row>
    <row r="1137" spans="1:6" x14ac:dyDescent="0.25">
      <c r="A1137">
        <v>1135</v>
      </c>
      <c r="B1137">
        <v>13.028499999999999</v>
      </c>
      <c r="C1137">
        <v>51.528335570000003</v>
      </c>
      <c r="D1137">
        <v>53.30263901</v>
      </c>
      <c r="E1137">
        <v>3.4433547000000002E-2</v>
      </c>
      <c r="F1137">
        <v>1.7742881800000001</v>
      </c>
    </row>
    <row r="1138" spans="1:6" x14ac:dyDescent="0.25">
      <c r="A1138">
        <v>1136</v>
      </c>
      <c r="B1138">
        <v>12.615600000000001</v>
      </c>
      <c r="C1138">
        <v>51.528335570000003</v>
      </c>
      <c r="D1138">
        <v>53.329273219999997</v>
      </c>
      <c r="E1138">
        <v>3.4950430999999997E-2</v>
      </c>
      <c r="F1138">
        <v>1.80092239</v>
      </c>
    </row>
    <row r="1139" spans="1:6" x14ac:dyDescent="0.25">
      <c r="A1139">
        <v>1137</v>
      </c>
      <c r="B1139">
        <v>13.0129</v>
      </c>
      <c r="C1139">
        <v>51.528335570000003</v>
      </c>
      <c r="D1139">
        <v>53.364192959999997</v>
      </c>
      <c r="E1139">
        <v>3.5628114000000002E-2</v>
      </c>
      <c r="F1139">
        <v>1.8358421300000001</v>
      </c>
    </row>
    <row r="1140" spans="1:6" x14ac:dyDescent="0.25">
      <c r="A1140">
        <v>1138</v>
      </c>
      <c r="B1140">
        <v>12.9818</v>
      </c>
      <c r="C1140">
        <v>51.528335570000003</v>
      </c>
      <c r="D1140">
        <v>53.403228759999998</v>
      </c>
      <c r="E1140">
        <v>3.6385674E-2</v>
      </c>
      <c r="F1140">
        <v>1.87487793</v>
      </c>
    </row>
    <row r="1141" spans="1:6" x14ac:dyDescent="0.25">
      <c r="A1141">
        <v>1139</v>
      </c>
      <c r="B1141">
        <v>12.8104</v>
      </c>
      <c r="C1141">
        <v>51.528335570000003</v>
      </c>
      <c r="D1141">
        <v>53.451381679999997</v>
      </c>
      <c r="E1141">
        <v>3.7320167000000001E-2</v>
      </c>
      <c r="F1141">
        <v>1.92303085</v>
      </c>
    </row>
    <row r="1142" spans="1:6" x14ac:dyDescent="0.25">
      <c r="A1142">
        <v>1140</v>
      </c>
      <c r="B1142">
        <v>12.8727</v>
      </c>
      <c r="C1142">
        <v>51.528335570000003</v>
      </c>
      <c r="D1142">
        <v>53.5207634</v>
      </c>
      <c r="E1142">
        <v>3.8666643000000001E-2</v>
      </c>
      <c r="F1142">
        <v>1.9924125699999999</v>
      </c>
    </row>
    <row r="1143" spans="1:6" x14ac:dyDescent="0.25">
      <c r="A1143">
        <v>1141</v>
      </c>
      <c r="B1143">
        <v>12.8415</v>
      </c>
      <c r="C1143">
        <v>51.528335570000003</v>
      </c>
      <c r="D1143">
        <v>53.600208279999997</v>
      </c>
      <c r="E1143">
        <v>4.0208413999999998E-2</v>
      </c>
      <c r="F1143">
        <v>2.07185745</v>
      </c>
    </row>
    <row r="1144" spans="1:6" x14ac:dyDescent="0.25">
      <c r="A1144">
        <v>1142</v>
      </c>
      <c r="B1144">
        <v>12.7013</v>
      </c>
      <c r="C1144">
        <v>51.528335570000003</v>
      </c>
      <c r="D1144">
        <v>53.715030669999997</v>
      </c>
      <c r="E1144">
        <v>4.2436749000000003E-2</v>
      </c>
      <c r="F1144">
        <v>2.18667984</v>
      </c>
    </row>
    <row r="1145" spans="1:6" x14ac:dyDescent="0.25">
      <c r="A1145">
        <v>1143</v>
      </c>
      <c r="B1145">
        <v>12.9117</v>
      </c>
      <c r="C1145">
        <v>51.528335570000003</v>
      </c>
      <c r="D1145">
        <v>53.878559109999998</v>
      </c>
      <c r="E1145">
        <v>4.5610312E-2</v>
      </c>
      <c r="F1145">
        <v>2.3502082799999999</v>
      </c>
    </row>
    <row r="1146" spans="1:6" x14ac:dyDescent="0.25">
      <c r="A1146">
        <v>1144</v>
      </c>
      <c r="B1146">
        <v>12.935</v>
      </c>
      <c r="C1146">
        <v>0</v>
      </c>
      <c r="D1146">
        <v>0</v>
      </c>
      <c r="E1146" t="s">
        <v>4</v>
      </c>
      <c r="F1146">
        <v>-51.528350830000001</v>
      </c>
    </row>
    <row r="1147" spans="1:6" x14ac:dyDescent="0.25">
      <c r="A1147">
        <v>1145</v>
      </c>
      <c r="B1147">
        <v>12.888299999999999</v>
      </c>
      <c r="C1147">
        <v>0</v>
      </c>
      <c r="D1147">
        <v>0</v>
      </c>
      <c r="E1147" t="s">
        <v>4</v>
      </c>
      <c r="F1147">
        <v>-51.528350830000001</v>
      </c>
    </row>
    <row r="1148" spans="1:6" x14ac:dyDescent="0.25">
      <c r="A1148">
        <v>1146</v>
      </c>
      <c r="B1148">
        <v>13.1532</v>
      </c>
      <c r="C1148">
        <v>0</v>
      </c>
      <c r="D1148">
        <v>0</v>
      </c>
      <c r="E1148" t="s">
        <v>4</v>
      </c>
      <c r="F1148">
        <v>-51.528350830000001</v>
      </c>
    </row>
    <row r="1149" spans="1:6" x14ac:dyDescent="0.25">
      <c r="A1149">
        <v>1147</v>
      </c>
      <c r="B1149">
        <v>12.8415</v>
      </c>
      <c r="C1149">
        <v>0</v>
      </c>
      <c r="D1149">
        <v>0</v>
      </c>
      <c r="E1149" t="s">
        <v>4</v>
      </c>
      <c r="F1149">
        <v>-51.528350830000001</v>
      </c>
    </row>
    <row r="1150" spans="1:6" x14ac:dyDescent="0.25">
      <c r="A1150">
        <v>1148</v>
      </c>
      <c r="B1150">
        <v>13.0831</v>
      </c>
      <c r="C1150">
        <v>0</v>
      </c>
      <c r="D1150">
        <v>0</v>
      </c>
      <c r="E1150" t="s">
        <v>4</v>
      </c>
      <c r="F1150">
        <v>-51.528350830000001</v>
      </c>
    </row>
    <row r="1151" spans="1:6" x14ac:dyDescent="0.25">
      <c r="A1151">
        <v>1149</v>
      </c>
      <c r="B1151">
        <v>12.9194</v>
      </c>
      <c r="C1151">
        <v>0</v>
      </c>
      <c r="D1151">
        <v>0</v>
      </c>
      <c r="E1151" t="s">
        <v>4</v>
      </c>
      <c r="F1151">
        <v>-51.528350830000001</v>
      </c>
    </row>
    <row r="1152" spans="1:6" x14ac:dyDescent="0.25">
      <c r="A1152">
        <v>1150</v>
      </c>
      <c r="B1152">
        <v>12.7636</v>
      </c>
      <c r="C1152">
        <v>0</v>
      </c>
      <c r="D1152">
        <v>0</v>
      </c>
      <c r="E1152" t="s">
        <v>4</v>
      </c>
      <c r="F1152">
        <v>-51.528350830000001</v>
      </c>
    </row>
    <row r="1153" spans="1:6" x14ac:dyDescent="0.25">
      <c r="A1153">
        <v>1151</v>
      </c>
      <c r="B1153">
        <v>12.896100000000001</v>
      </c>
      <c r="C1153">
        <v>0</v>
      </c>
      <c r="D1153">
        <v>0</v>
      </c>
      <c r="E1153" t="s">
        <v>4</v>
      </c>
      <c r="F1153">
        <v>-51.528350830000001</v>
      </c>
    </row>
    <row r="1154" spans="1:6" x14ac:dyDescent="0.25">
      <c r="A1154">
        <v>1152</v>
      </c>
      <c r="B1154">
        <v>13.005100000000001</v>
      </c>
      <c r="C1154">
        <v>0</v>
      </c>
      <c r="D1154">
        <v>0</v>
      </c>
      <c r="E1154" t="s">
        <v>4</v>
      </c>
      <c r="F1154">
        <v>-51.528350830000001</v>
      </c>
    </row>
    <row r="1155" spans="1:6" x14ac:dyDescent="0.25">
      <c r="A1155">
        <v>1153</v>
      </c>
      <c r="B1155">
        <v>13.0519</v>
      </c>
      <c r="C1155">
        <v>0</v>
      </c>
      <c r="D1155">
        <v>0</v>
      </c>
      <c r="E1155" t="s">
        <v>4</v>
      </c>
      <c r="F1155">
        <v>-51.528350830000001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CMOD_Test3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Celel</dc:creator>
  <cp:lastModifiedBy>Celal</cp:lastModifiedBy>
  <dcterms:created xsi:type="dcterms:W3CDTF">2014-08-08T17:53:33Z</dcterms:created>
  <dcterms:modified xsi:type="dcterms:W3CDTF">2014-08-08T18:31:44Z</dcterms:modified>
</cp:coreProperties>
</file>