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CMOD_Test4" sheetId="1" r:id="rId1"/>
  </sheets>
  <calcPr calcId="0"/>
</workbook>
</file>

<file path=xl/sharedStrings.xml><?xml version="1.0" encoding="utf-8"?>
<sst xmlns="http://schemas.openxmlformats.org/spreadsheetml/2006/main" count="7" uniqueCount="7">
  <si>
    <t>File Number</t>
  </si>
  <si>
    <t>MTS Displacement [mm]</t>
  </si>
  <si>
    <t>D0</t>
  </si>
  <si>
    <t>D1</t>
  </si>
  <si>
    <t>E(strain)</t>
  </si>
  <si>
    <t>CMOD [mm]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</si>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</sst>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CMOD Test</a:t>
            </a:r>
            <a:r>
              <a:rPr lang="en-US" baseline="0"/>
              <a:t> 4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8224628171478572E-2"/>
          <c:y val="0.19480351414406533"/>
          <c:w val="0.63541404199475071"/>
          <c:h val="0.591045129775444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CMOD_Test4!$F$1</c:f>
              <c:strCache>
                <c:ptCount val="1"/>
                <c:pt idx="0">
                  <c:v>CMOD [mm]</c:v>
                </c:pt>
              </c:strCache>
            </c:strRef>
          </c:tx>
          <c:marker>
            <c:symbol val="none"/>
          </c:marker>
          <c:xVal>
            <c:numRef>
              <c:f>CMOD_Test4!$B$2:$B$574</c:f>
              <c:numCache>
                <c:formatCode>General</c:formatCode>
                <c:ptCount val="573"/>
                <c:pt idx="0">
                  <c:v>-114.59739999999999</c:v>
                </c:pt>
                <c:pt idx="1">
                  <c:v>-114.8545</c:v>
                </c:pt>
                <c:pt idx="2">
                  <c:v>-1.29E-2</c:v>
                </c:pt>
                <c:pt idx="3">
                  <c:v>-8.3000000000000004E-2</c:v>
                </c:pt>
                <c:pt idx="4">
                  <c:v>-9.8599999999999993E-2</c:v>
                </c:pt>
                <c:pt idx="5">
                  <c:v>-0.10639999999999999</c:v>
                </c:pt>
                <c:pt idx="6">
                  <c:v>-0.44140000000000001</c:v>
                </c:pt>
                <c:pt idx="7">
                  <c:v>-0.70630000000000004</c:v>
                </c:pt>
                <c:pt idx="8">
                  <c:v>-0.6673</c:v>
                </c:pt>
                <c:pt idx="9">
                  <c:v>-0.56610000000000005</c:v>
                </c:pt>
                <c:pt idx="10">
                  <c:v>-0.77639999999999998</c:v>
                </c:pt>
                <c:pt idx="11">
                  <c:v>-0.70630000000000004</c:v>
                </c:pt>
                <c:pt idx="12">
                  <c:v>-0.80759999999999998</c:v>
                </c:pt>
                <c:pt idx="13">
                  <c:v>-0.74519999999999997</c:v>
                </c:pt>
                <c:pt idx="14">
                  <c:v>-0.69069999999999998</c:v>
                </c:pt>
                <c:pt idx="15">
                  <c:v>-0.52710000000000001</c:v>
                </c:pt>
                <c:pt idx="16">
                  <c:v>-0.78420000000000001</c:v>
                </c:pt>
                <c:pt idx="17">
                  <c:v>-0.6673</c:v>
                </c:pt>
                <c:pt idx="18">
                  <c:v>-0.78420000000000001</c:v>
                </c:pt>
                <c:pt idx="19">
                  <c:v>-0.61280000000000001</c:v>
                </c:pt>
                <c:pt idx="20">
                  <c:v>-0.94779999999999998</c:v>
                </c:pt>
                <c:pt idx="21">
                  <c:v>-0.53490000000000004</c:v>
                </c:pt>
                <c:pt idx="22">
                  <c:v>-0.60499999999999998</c:v>
                </c:pt>
                <c:pt idx="23">
                  <c:v>-0.62839999999999996</c:v>
                </c:pt>
                <c:pt idx="24">
                  <c:v>-0.76859999999999995</c:v>
                </c:pt>
                <c:pt idx="25">
                  <c:v>-0.97899999999999998</c:v>
                </c:pt>
                <c:pt idx="26">
                  <c:v>-0.73750000000000004</c:v>
                </c:pt>
                <c:pt idx="27">
                  <c:v>-0.81540000000000001</c:v>
                </c:pt>
                <c:pt idx="28">
                  <c:v>-0.79200000000000004</c:v>
                </c:pt>
                <c:pt idx="29">
                  <c:v>-0.57389999999999997</c:v>
                </c:pt>
                <c:pt idx="30">
                  <c:v>-0.71409999999999996</c:v>
                </c:pt>
                <c:pt idx="31">
                  <c:v>-0.70630000000000004</c:v>
                </c:pt>
                <c:pt idx="32">
                  <c:v>-0.69069999999999998</c:v>
                </c:pt>
                <c:pt idx="33">
                  <c:v>-0.62839999999999996</c:v>
                </c:pt>
                <c:pt idx="34">
                  <c:v>-0.9244</c:v>
                </c:pt>
                <c:pt idx="35">
                  <c:v>-0.57389999999999997</c:v>
                </c:pt>
                <c:pt idx="36">
                  <c:v>-0.65959999999999996</c:v>
                </c:pt>
                <c:pt idx="37">
                  <c:v>-0.74519999999999997</c:v>
                </c:pt>
                <c:pt idx="38">
                  <c:v>-0.58940000000000003</c:v>
                </c:pt>
                <c:pt idx="39">
                  <c:v>-0.68289999999999995</c:v>
                </c:pt>
                <c:pt idx="40">
                  <c:v>-0.79200000000000004</c:v>
                </c:pt>
                <c:pt idx="41">
                  <c:v>-0.74519999999999997</c:v>
                </c:pt>
                <c:pt idx="42">
                  <c:v>-0.80759999999999998</c:v>
                </c:pt>
                <c:pt idx="43">
                  <c:v>-0.50370000000000004</c:v>
                </c:pt>
                <c:pt idx="44">
                  <c:v>-0.70630000000000004</c:v>
                </c:pt>
                <c:pt idx="45">
                  <c:v>-0.45700000000000002</c:v>
                </c:pt>
                <c:pt idx="46">
                  <c:v>-0.52710000000000001</c:v>
                </c:pt>
                <c:pt idx="47">
                  <c:v>-0.61280000000000001</c:v>
                </c:pt>
                <c:pt idx="48">
                  <c:v>-0.93220000000000003</c:v>
                </c:pt>
                <c:pt idx="49">
                  <c:v>-0.85429999999999995</c:v>
                </c:pt>
                <c:pt idx="50">
                  <c:v>-0.86990000000000001</c:v>
                </c:pt>
                <c:pt idx="51">
                  <c:v>-0.76859999999999995</c:v>
                </c:pt>
                <c:pt idx="52">
                  <c:v>-0.46479999999999999</c:v>
                </c:pt>
                <c:pt idx="53">
                  <c:v>-0.93220000000000003</c:v>
                </c:pt>
                <c:pt idx="54">
                  <c:v>-0.61280000000000001</c:v>
                </c:pt>
                <c:pt idx="55">
                  <c:v>-0.65180000000000005</c:v>
                </c:pt>
                <c:pt idx="56">
                  <c:v>-0.54269999999999996</c:v>
                </c:pt>
                <c:pt idx="57">
                  <c:v>-0.69850000000000001</c:v>
                </c:pt>
                <c:pt idx="58">
                  <c:v>-0.73750000000000004</c:v>
                </c:pt>
                <c:pt idx="59">
                  <c:v>-0.70630000000000004</c:v>
                </c:pt>
                <c:pt idx="60">
                  <c:v>-0.48820000000000002</c:v>
                </c:pt>
                <c:pt idx="61">
                  <c:v>-0.51149999999999995</c:v>
                </c:pt>
                <c:pt idx="62">
                  <c:v>-0.62839999999999996</c:v>
                </c:pt>
                <c:pt idx="63">
                  <c:v>-0.76859999999999995</c:v>
                </c:pt>
                <c:pt idx="64">
                  <c:v>-0.64400000000000002</c:v>
                </c:pt>
                <c:pt idx="65">
                  <c:v>-0.48820000000000002</c:v>
                </c:pt>
                <c:pt idx="66">
                  <c:v>-0.86990000000000001</c:v>
                </c:pt>
                <c:pt idx="67">
                  <c:v>-0.81540000000000001</c:v>
                </c:pt>
                <c:pt idx="68">
                  <c:v>-0.81540000000000001</c:v>
                </c:pt>
                <c:pt idx="69">
                  <c:v>-0.80759999999999998</c:v>
                </c:pt>
                <c:pt idx="70">
                  <c:v>-0.79979999999999996</c:v>
                </c:pt>
                <c:pt idx="71">
                  <c:v>-0.76080000000000003</c:v>
                </c:pt>
                <c:pt idx="72">
                  <c:v>-0.71409999999999996</c:v>
                </c:pt>
                <c:pt idx="73">
                  <c:v>-0.80759999999999998</c:v>
                </c:pt>
                <c:pt idx="74">
                  <c:v>-0.94779999999999998</c:v>
                </c:pt>
                <c:pt idx="75">
                  <c:v>-0.3947</c:v>
                </c:pt>
                <c:pt idx="76">
                  <c:v>-0.65180000000000005</c:v>
                </c:pt>
                <c:pt idx="77">
                  <c:v>-0.44140000000000001</c:v>
                </c:pt>
                <c:pt idx="78">
                  <c:v>-0.58940000000000003</c:v>
                </c:pt>
                <c:pt idx="79">
                  <c:v>-0.65959999999999996</c:v>
                </c:pt>
                <c:pt idx="80">
                  <c:v>-0.90110000000000001</c:v>
                </c:pt>
                <c:pt idx="81">
                  <c:v>-0.72189999999999999</c:v>
                </c:pt>
                <c:pt idx="82">
                  <c:v>-0.70630000000000004</c:v>
                </c:pt>
                <c:pt idx="83">
                  <c:v>-0.68289999999999995</c:v>
                </c:pt>
                <c:pt idx="84">
                  <c:v>-0.86990000000000001</c:v>
                </c:pt>
                <c:pt idx="85">
                  <c:v>-0.80759999999999998</c:v>
                </c:pt>
                <c:pt idx="86">
                  <c:v>-0.78420000000000001</c:v>
                </c:pt>
                <c:pt idx="87">
                  <c:v>-0.8387</c:v>
                </c:pt>
                <c:pt idx="88">
                  <c:v>-0.79979999999999996</c:v>
                </c:pt>
                <c:pt idx="89">
                  <c:v>-0.78420000000000001</c:v>
                </c:pt>
                <c:pt idx="90">
                  <c:v>-0.72189999999999999</c:v>
                </c:pt>
                <c:pt idx="91">
                  <c:v>-0.57389999999999997</c:v>
                </c:pt>
                <c:pt idx="92">
                  <c:v>-0.44919999999999999</c:v>
                </c:pt>
                <c:pt idx="93">
                  <c:v>-0.45700000000000002</c:v>
                </c:pt>
                <c:pt idx="94">
                  <c:v>-0.56610000000000005</c:v>
                </c:pt>
                <c:pt idx="95">
                  <c:v>-0.79979999999999996</c:v>
                </c:pt>
                <c:pt idx="96">
                  <c:v>-0.87770000000000004</c:v>
                </c:pt>
                <c:pt idx="97">
                  <c:v>-0.57389999999999997</c:v>
                </c:pt>
                <c:pt idx="98">
                  <c:v>-0.753</c:v>
                </c:pt>
                <c:pt idx="99">
                  <c:v>-0.83089999999999997</c:v>
                </c:pt>
                <c:pt idx="100">
                  <c:v>-0.54269999999999996</c:v>
                </c:pt>
                <c:pt idx="101">
                  <c:v>-0.46479999999999999</c:v>
                </c:pt>
                <c:pt idx="102">
                  <c:v>-0.67510000000000003</c:v>
                </c:pt>
                <c:pt idx="103">
                  <c:v>-0.49590000000000001</c:v>
                </c:pt>
                <c:pt idx="104">
                  <c:v>-0.76859999999999995</c:v>
                </c:pt>
                <c:pt idx="105">
                  <c:v>-0.65180000000000005</c:v>
                </c:pt>
                <c:pt idx="106">
                  <c:v>-0.58940000000000003</c:v>
                </c:pt>
                <c:pt idx="107">
                  <c:v>-0.68289999999999995</c:v>
                </c:pt>
                <c:pt idx="108">
                  <c:v>-0.76859999999999995</c:v>
                </c:pt>
                <c:pt idx="109">
                  <c:v>-0.56610000000000005</c:v>
                </c:pt>
                <c:pt idx="110">
                  <c:v>-0.72970000000000002</c:v>
                </c:pt>
                <c:pt idx="111">
                  <c:v>-0.94</c:v>
                </c:pt>
                <c:pt idx="112">
                  <c:v>-0.60499999999999998</c:v>
                </c:pt>
                <c:pt idx="113">
                  <c:v>-0.70630000000000004</c:v>
                </c:pt>
                <c:pt idx="114">
                  <c:v>-0.64400000000000002</c:v>
                </c:pt>
                <c:pt idx="115">
                  <c:v>-0.71409999999999996</c:v>
                </c:pt>
                <c:pt idx="116">
                  <c:v>-0.59719999999999995</c:v>
                </c:pt>
                <c:pt idx="117">
                  <c:v>-0.65180000000000005</c:v>
                </c:pt>
                <c:pt idx="118">
                  <c:v>-0.91659999999999997</c:v>
                </c:pt>
                <c:pt idx="119">
                  <c:v>-0.51929999999999998</c:v>
                </c:pt>
                <c:pt idx="120">
                  <c:v>-0.753</c:v>
                </c:pt>
                <c:pt idx="121">
                  <c:v>-0.71409999999999996</c:v>
                </c:pt>
                <c:pt idx="122">
                  <c:v>-0.74519999999999997</c:v>
                </c:pt>
                <c:pt idx="123">
                  <c:v>-0.62060000000000004</c:v>
                </c:pt>
                <c:pt idx="124">
                  <c:v>-0.72189999999999999</c:v>
                </c:pt>
                <c:pt idx="125">
                  <c:v>-0.55049999999999999</c:v>
                </c:pt>
                <c:pt idx="126">
                  <c:v>-0.50370000000000004</c:v>
                </c:pt>
                <c:pt idx="127">
                  <c:v>-0.46479999999999999</c:v>
                </c:pt>
                <c:pt idx="128">
                  <c:v>-0.94</c:v>
                </c:pt>
                <c:pt idx="129">
                  <c:v>-0.67510000000000003</c:v>
                </c:pt>
                <c:pt idx="130">
                  <c:v>-0.46479999999999999</c:v>
                </c:pt>
                <c:pt idx="131">
                  <c:v>-0.48820000000000002</c:v>
                </c:pt>
                <c:pt idx="132">
                  <c:v>-0.68289999999999995</c:v>
                </c:pt>
                <c:pt idx="133">
                  <c:v>-0.78420000000000001</c:v>
                </c:pt>
                <c:pt idx="134">
                  <c:v>-0.45700000000000002</c:v>
                </c:pt>
                <c:pt idx="135">
                  <c:v>-0.69850000000000001</c:v>
                </c:pt>
                <c:pt idx="136">
                  <c:v>-0.56610000000000005</c:v>
                </c:pt>
                <c:pt idx="137">
                  <c:v>-0.63619999999999999</c:v>
                </c:pt>
                <c:pt idx="138">
                  <c:v>-0.37909999999999999</c:v>
                </c:pt>
                <c:pt idx="139">
                  <c:v>-0.26219999999999999</c:v>
                </c:pt>
                <c:pt idx="140">
                  <c:v>-0.65180000000000005</c:v>
                </c:pt>
                <c:pt idx="141">
                  <c:v>-0.44919999999999999</c:v>
                </c:pt>
                <c:pt idx="142">
                  <c:v>-0.2077</c:v>
                </c:pt>
                <c:pt idx="143">
                  <c:v>-0.28560000000000002</c:v>
                </c:pt>
                <c:pt idx="144">
                  <c:v>-0.1532</c:v>
                </c:pt>
                <c:pt idx="145">
                  <c:v>4.9399999999999999E-2</c:v>
                </c:pt>
                <c:pt idx="146">
                  <c:v>-0.19209999999999999</c:v>
                </c:pt>
                <c:pt idx="147">
                  <c:v>-0.2311</c:v>
                </c:pt>
                <c:pt idx="148">
                  <c:v>-0.309</c:v>
                </c:pt>
                <c:pt idx="149">
                  <c:v>0.26750000000000002</c:v>
                </c:pt>
                <c:pt idx="150">
                  <c:v>8.8300000000000003E-2</c:v>
                </c:pt>
                <c:pt idx="151">
                  <c:v>-0.161</c:v>
                </c:pt>
                <c:pt idx="152">
                  <c:v>0.2364</c:v>
                </c:pt>
                <c:pt idx="153">
                  <c:v>-0.1376</c:v>
                </c:pt>
                <c:pt idx="154">
                  <c:v>0.29870000000000002</c:v>
                </c:pt>
                <c:pt idx="155">
                  <c:v>-0.94</c:v>
                </c:pt>
                <c:pt idx="156">
                  <c:v>0.35320000000000001</c:v>
                </c:pt>
                <c:pt idx="157">
                  <c:v>0.2364</c:v>
                </c:pt>
                <c:pt idx="158">
                  <c:v>4.1599999999999998E-2</c:v>
                </c:pt>
                <c:pt idx="159">
                  <c:v>0.1429</c:v>
                </c:pt>
                <c:pt idx="160">
                  <c:v>0.39219999999999999</c:v>
                </c:pt>
                <c:pt idx="161">
                  <c:v>0.28310000000000002</c:v>
                </c:pt>
                <c:pt idx="162">
                  <c:v>-2.8500000000000001E-2</c:v>
                </c:pt>
                <c:pt idx="163">
                  <c:v>0.36880000000000002</c:v>
                </c:pt>
                <c:pt idx="164">
                  <c:v>0.41549999999999998</c:v>
                </c:pt>
                <c:pt idx="165">
                  <c:v>0.43890000000000001</c:v>
                </c:pt>
                <c:pt idx="166">
                  <c:v>0.46229999999999999</c:v>
                </c:pt>
                <c:pt idx="167">
                  <c:v>0.35320000000000001</c:v>
                </c:pt>
                <c:pt idx="168">
                  <c:v>0.43109999999999998</c:v>
                </c:pt>
                <c:pt idx="169">
                  <c:v>0.60250000000000004</c:v>
                </c:pt>
                <c:pt idx="170">
                  <c:v>0.60250000000000004</c:v>
                </c:pt>
                <c:pt idx="171">
                  <c:v>0.63370000000000004</c:v>
                </c:pt>
                <c:pt idx="172">
                  <c:v>0.57140000000000002</c:v>
                </c:pt>
                <c:pt idx="173">
                  <c:v>0.67259999999999998</c:v>
                </c:pt>
                <c:pt idx="174">
                  <c:v>0.9375</c:v>
                </c:pt>
                <c:pt idx="175">
                  <c:v>0.9375</c:v>
                </c:pt>
                <c:pt idx="176">
                  <c:v>0.8518</c:v>
                </c:pt>
                <c:pt idx="177">
                  <c:v>0.88300000000000001</c:v>
                </c:pt>
                <c:pt idx="178">
                  <c:v>0.71940000000000004</c:v>
                </c:pt>
                <c:pt idx="179">
                  <c:v>0.75829999999999997</c:v>
                </c:pt>
                <c:pt idx="180">
                  <c:v>0.94530000000000003</c:v>
                </c:pt>
                <c:pt idx="181">
                  <c:v>1.1245000000000001</c:v>
                </c:pt>
                <c:pt idx="182">
                  <c:v>1.1167</c:v>
                </c:pt>
                <c:pt idx="183">
                  <c:v>1.0544</c:v>
                </c:pt>
                <c:pt idx="184">
                  <c:v>1.0854999999999999</c:v>
                </c:pt>
                <c:pt idx="185">
                  <c:v>1.1400999999999999</c:v>
                </c:pt>
                <c:pt idx="186">
                  <c:v>1.0932999999999999</c:v>
                </c:pt>
                <c:pt idx="187">
                  <c:v>1.3426</c:v>
                </c:pt>
                <c:pt idx="188">
                  <c:v>1.0466</c:v>
                </c:pt>
                <c:pt idx="189">
                  <c:v>1.1245000000000001</c:v>
                </c:pt>
                <c:pt idx="190">
                  <c:v>1.3972</c:v>
                </c:pt>
                <c:pt idx="191">
                  <c:v>1.2101999999999999</c:v>
                </c:pt>
                <c:pt idx="192">
                  <c:v>1.3737999999999999</c:v>
                </c:pt>
                <c:pt idx="193">
                  <c:v>1.5529999999999999</c:v>
                </c:pt>
                <c:pt idx="194">
                  <c:v>1.4517</c:v>
                </c:pt>
                <c:pt idx="195">
                  <c:v>1.4673</c:v>
                </c:pt>
                <c:pt idx="196">
                  <c:v>1.5296000000000001</c:v>
                </c:pt>
                <c:pt idx="197">
                  <c:v>1.7165999999999999</c:v>
                </c:pt>
                <c:pt idx="198">
                  <c:v>1.4751000000000001</c:v>
                </c:pt>
                <c:pt idx="199">
                  <c:v>1.3037000000000001</c:v>
                </c:pt>
                <c:pt idx="200">
                  <c:v>1.5608</c:v>
                </c:pt>
                <c:pt idx="201">
                  <c:v>1.8023</c:v>
                </c:pt>
                <c:pt idx="202">
                  <c:v>1.4829000000000001</c:v>
                </c:pt>
                <c:pt idx="203">
                  <c:v>1.8957999999999999</c:v>
                </c:pt>
                <c:pt idx="204">
                  <c:v>1.6387</c:v>
                </c:pt>
                <c:pt idx="205">
                  <c:v>1.8411999999999999</c:v>
                </c:pt>
                <c:pt idx="206">
                  <c:v>1.8568</c:v>
                </c:pt>
                <c:pt idx="207">
                  <c:v>2.0204</c:v>
                </c:pt>
                <c:pt idx="208">
                  <c:v>1.9659</c:v>
                </c:pt>
                <c:pt idx="209">
                  <c:v>1.8023</c:v>
                </c:pt>
                <c:pt idx="210">
                  <c:v>1.7477</c:v>
                </c:pt>
                <c:pt idx="211">
                  <c:v>1.9737</c:v>
                </c:pt>
                <c:pt idx="212">
                  <c:v>1.9269000000000001</c:v>
                </c:pt>
                <c:pt idx="213">
                  <c:v>2.036</c:v>
                </c:pt>
                <c:pt idx="214">
                  <c:v>2.1528999999999998</c:v>
                </c:pt>
                <c:pt idx="215">
                  <c:v>2.1373000000000002</c:v>
                </c:pt>
                <c:pt idx="216">
                  <c:v>2.3087</c:v>
                </c:pt>
                <c:pt idx="217">
                  <c:v>2.0827</c:v>
                </c:pt>
                <c:pt idx="218">
                  <c:v>2.2151999999999998</c:v>
                </c:pt>
                <c:pt idx="219">
                  <c:v>2.2385000000000002</c:v>
                </c:pt>
                <c:pt idx="220">
                  <c:v>2.3866000000000001</c:v>
                </c:pt>
                <c:pt idx="221">
                  <c:v>2.4177</c:v>
                </c:pt>
                <c:pt idx="222">
                  <c:v>2.2073999999999998</c:v>
                </c:pt>
                <c:pt idx="223">
                  <c:v>2.4567000000000001</c:v>
                </c:pt>
                <c:pt idx="224">
                  <c:v>2.4022000000000001</c:v>
                </c:pt>
                <c:pt idx="225">
                  <c:v>2.6903999999999999</c:v>
                </c:pt>
                <c:pt idx="226">
                  <c:v>2.6436999999999999</c:v>
                </c:pt>
                <c:pt idx="227">
                  <c:v>2.4956</c:v>
                </c:pt>
                <c:pt idx="228">
                  <c:v>2.6591999999999998</c:v>
                </c:pt>
                <c:pt idx="229">
                  <c:v>2.4567000000000001</c:v>
                </c:pt>
                <c:pt idx="230">
                  <c:v>2.4723000000000002</c:v>
                </c:pt>
                <c:pt idx="231">
                  <c:v>2.4723000000000002</c:v>
                </c:pt>
                <c:pt idx="232">
                  <c:v>2.5735000000000001</c:v>
                </c:pt>
                <c:pt idx="233">
                  <c:v>2.6903999999999999</c:v>
                </c:pt>
                <c:pt idx="234">
                  <c:v>2.7761</c:v>
                </c:pt>
                <c:pt idx="235">
                  <c:v>2.4801000000000002</c:v>
                </c:pt>
                <c:pt idx="236">
                  <c:v>3.0798999999999999</c:v>
                </c:pt>
                <c:pt idx="237">
                  <c:v>2.7605</c:v>
                </c:pt>
                <c:pt idx="238">
                  <c:v>2.9864000000000002</c:v>
                </c:pt>
                <c:pt idx="239">
                  <c:v>2.5501999999999998</c:v>
                </c:pt>
                <c:pt idx="240">
                  <c:v>2.5657999999999999</c:v>
                </c:pt>
                <c:pt idx="241">
                  <c:v>3.1656</c:v>
                </c:pt>
                <c:pt idx="242">
                  <c:v>2.9942000000000002</c:v>
                </c:pt>
                <c:pt idx="243">
                  <c:v>2.8306</c:v>
                </c:pt>
                <c:pt idx="244">
                  <c:v>3.1577999999999999</c:v>
                </c:pt>
                <c:pt idx="245">
                  <c:v>3.1423000000000001</c:v>
                </c:pt>
                <c:pt idx="246">
                  <c:v>2.9708999999999999</c:v>
                </c:pt>
                <c:pt idx="247">
                  <c:v>3.3525999999999998</c:v>
                </c:pt>
                <c:pt idx="248">
                  <c:v>3.1032999999999999</c:v>
                </c:pt>
                <c:pt idx="249">
                  <c:v>3.2513000000000001</c:v>
                </c:pt>
                <c:pt idx="250">
                  <c:v>3.1577999999999999</c:v>
                </c:pt>
                <c:pt idx="251">
                  <c:v>3.1734</c:v>
                </c:pt>
                <c:pt idx="252">
                  <c:v>3.4382999999999999</c:v>
                </c:pt>
                <c:pt idx="253">
                  <c:v>3.15</c:v>
                </c:pt>
                <c:pt idx="254">
                  <c:v>3.5707</c:v>
                </c:pt>
                <c:pt idx="255">
                  <c:v>3.3837999999999999</c:v>
                </c:pt>
                <c:pt idx="256">
                  <c:v>3.4773000000000001</c:v>
                </c:pt>
                <c:pt idx="257">
                  <c:v>3.524</c:v>
                </c:pt>
                <c:pt idx="258">
                  <c:v>3.3681999999999999</c:v>
                </c:pt>
                <c:pt idx="259">
                  <c:v>3.4148999999999998</c:v>
                </c:pt>
                <c:pt idx="260">
                  <c:v>3.4070999999999998</c:v>
                </c:pt>
                <c:pt idx="261">
                  <c:v>3.7109999999999999</c:v>
                </c:pt>
                <c:pt idx="262">
                  <c:v>3.7421000000000002</c:v>
                </c:pt>
                <c:pt idx="263">
                  <c:v>3.7888999999999999</c:v>
                </c:pt>
                <c:pt idx="264">
                  <c:v>3.8277999999999999</c:v>
                </c:pt>
                <c:pt idx="265">
                  <c:v>3.9759000000000002</c:v>
                </c:pt>
                <c:pt idx="266">
                  <c:v>3.4773000000000001</c:v>
                </c:pt>
                <c:pt idx="267">
                  <c:v>3.7732999999999999</c:v>
                </c:pt>
                <c:pt idx="268">
                  <c:v>3.7967</c:v>
                </c:pt>
                <c:pt idx="269">
                  <c:v>3.8121999999999998</c:v>
                </c:pt>
                <c:pt idx="270">
                  <c:v>4.5834999999999999</c:v>
                </c:pt>
                <c:pt idx="271">
                  <c:v>3.9603000000000002</c:v>
                </c:pt>
                <c:pt idx="272">
                  <c:v>3.9759000000000002</c:v>
                </c:pt>
                <c:pt idx="273">
                  <c:v>3.9213</c:v>
                </c:pt>
                <c:pt idx="274">
                  <c:v>4.1627999999999998</c:v>
                </c:pt>
                <c:pt idx="275">
                  <c:v>4.2173999999999996</c:v>
                </c:pt>
                <c:pt idx="276">
                  <c:v>4.3810000000000002</c:v>
                </c:pt>
                <c:pt idx="277">
                  <c:v>4.0614999999999997</c:v>
                </c:pt>
                <c:pt idx="278">
                  <c:v>4.0148000000000001</c:v>
                </c:pt>
                <c:pt idx="279">
                  <c:v>4.0693000000000001</c:v>
                </c:pt>
                <c:pt idx="280">
                  <c:v>4.3810000000000002</c:v>
                </c:pt>
                <c:pt idx="281">
                  <c:v>4.194</c:v>
                </c:pt>
                <c:pt idx="282">
                  <c:v>4.3654000000000002</c:v>
                </c:pt>
                <c:pt idx="283">
                  <c:v>4.2953000000000001</c:v>
                </c:pt>
                <c:pt idx="284">
                  <c:v>4.2251000000000003</c:v>
                </c:pt>
                <c:pt idx="285">
                  <c:v>4.4977999999999998</c:v>
                </c:pt>
                <c:pt idx="286">
                  <c:v>4.2874999999999996</c:v>
                </c:pt>
                <c:pt idx="287">
                  <c:v>4.4432999999999998</c:v>
                </c:pt>
                <c:pt idx="288">
                  <c:v>4.5133999999999999</c:v>
                </c:pt>
                <c:pt idx="289">
                  <c:v>4.6848000000000001</c:v>
                </c:pt>
                <c:pt idx="290">
                  <c:v>4.6380999999999997</c:v>
                </c:pt>
                <c:pt idx="291">
                  <c:v>4.7160000000000002</c:v>
                </c:pt>
                <c:pt idx="292">
                  <c:v>4.5056000000000003</c:v>
                </c:pt>
                <c:pt idx="293">
                  <c:v>4.5368000000000004</c:v>
                </c:pt>
                <c:pt idx="294">
                  <c:v>4.7470999999999997</c:v>
                </c:pt>
                <c:pt idx="295">
                  <c:v>4.8951000000000002</c:v>
                </c:pt>
                <c:pt idx="296">
                  <c:v>4.9028999999999998</c:v>
                </c:pt>
                <c:pt idx="297">
                  <c:v>4.9340999999999999</c:v>
                </c:pt>
                <c:pt idx="298">
                  <c:v>4.9340999999999999</c:v>
                </c:pt>
                <c:pt idx="299">
                  <c:v>4.8406000000000002</c:v>
                </c:pt>
                <c:pt idx="300">
                  <c:v>4.8562000000000003</c:v>
                </c:pt>
                <c:pt idx="301">
                  <c:v>4.9419000000000004</c:v>
                </c:pt>
                <c:pt idx="302">
                  <c:v>5.1521999999999997</c:v>
                </c:pt>
                <c:pt idx="303">
                  <c:v>5.0743</c:v>
                </c:pt>
                <c:pt idx="304">
                  <c:v>5.1756000000000002</c:v>
                </c:pt>
                <c:pt idx="305">
                  <c:v>5.2457000000000003</c:v>
                </c:pt>
                <c:pt idx="306">
                  <c:v>5.1055000000000001</c:v>
                </c:pt>
                <c:pt idx="307">
                  <c:v>5.3625999999999996</c:v>
                </c:pt>
                <c:pt idx="308">
                  <c:v>5.4715999999999996</c:v>
                </c:pt>
                <c:pt idx="309">
                  <c:v>5.2301000000000002</c:v>
                </c:pt>
                <c:pt idx="310">
                  <c:v>5.4326999999999996</c:v>
                </c:pt>
                <c:pt idx="311">
                  <c:v>5.1288999999999998</c:v>
                </c:pt>
                <c:pt idx="312">
                  <c:v>5.3548</c:v>
                </c:pt>
                <c:pt idx="313">
                  <c:v>5.4950000000000001</c:v>
                </c:pt>
                <c:pt idx="314">
                  <c:v>5.3079999999999998</c:v>
                </c:pt>
                <c:pt idx="315">
                  <c:v>5.6741999999999999</c:v>
                </c:pt>
                <c:pt idx="316">
                  <c:v>5.5027999999999997</c:v>
                </c:pt>
                <c:pt idx="317">
                  <c:v>5.3548</c:v>
                </c:pt>
                <c:pt idx="318">
                  <c:v>5.5651000000000002</c:v>
                </c:pt>
                <c:pt idx="319">
                  <c:v>5.5339999999999998</c:v>
                </c:pt>
                <c:pt idx="320">
                  <c:v>5.7521000000000004</c:v>
                </c:pt>
                <c:pt idx="321">
                  <c:v>5.5963000000000003</c:v>
                </c:pt>
                <c:pt idx="322">
                  <c:v>5.5418000000000003</c:v>
                </c:pt>
                <c:pt idx="323">
                  <c:v>5.5807000000000002</c:v>
                </c:pt>
                <c:pt idx="324">
                  <c:v>5.6429999999999998</c:v>
                </c:pt>
                <c:pt idx="325">
                  <c:v>5.9078999999999997</c:v>
                </c:pt>
                <c:pt idx="326">
                  <c:v>5.7599</c:v>
                </c:pt>
                <c:pt idx="327">
                  <c:v>5.9469000000000003</c:v>
                </c:pt>
                <c:pt idx="328">
                  <c:v>5.7365000000000004</c:v>
                </c:pt>
                <c:pt idx="329">
                  <c:v>5.6664000000000003</c:v>
                </c:pt>
                <c:pt idx="330">
                  <c:v>5.8377999999999997</c:v>
                </c:pt>
                <c:pt idx="331">
                  <c:v>6.0091999999999999</c:v>
                </c:pt>
                <c:pt idx="332">
                  <c:v>6.1494</c:v>
                </c:pt>
                <c:pt idx="333">
                  <c:v>5.6898</c:v>
                </c:pt>
                <c:pt idx="334">
                  <c:v>6.0715000000000003</c:v>
                </c:pt>
                <c:pt idx="335">
                  <c:v>5.9078999999999997</c:v>
                </c:pt>
                <c:pt idx="336">
                  <c:v>6.2272999999999996</c:v>
                </c:pt>
                <c:pt idx="337">
                  <c:v>6.3208000000000002</c:v>
                </c:pt>
                <c:pt idx="338">
                  <c:v>6.1571999999999996</c:v>
                </c:pt>
                <c:pt idx="339">
                  <c:v>6.4142999999999999</c:v>
                </c:pt>
                <c:pt idx="340">
                  <c:v>6.4065000000000003</c:v>
                </c:pt>
                <c:pt idx="341">
                  <c:v>6.2039999999999997</c:v>
                </c:pt>
                <c:pt idx="342">
                  <c:v>6.2896999999999998</c:v>
                </c:pt>
                <c:pt idx="343">
                  <c:v>6.2663000000000002</c:v>
                </c:pt>
                <c:pt idx="344">
                  <c:v>6.3909000000000002</c:v>
                </c:pt>
                <c:pt idx="345">
                  <c:v>6.2428999999999997</c:v>
                </c:pt>
                <c:pt idx="346">
                  <c:v>6.5467000000000004</c:v>
                </c:pt>
                <c:pt idx="347">
                  <c:v>6.4610000000000003</c:v>
                </c:pt>
                <c:pt idx="348">
                  <c:v>6.3676000000000004</c:v>
                </c:pt>
                <c:pt idx="349">
                  <c:v>6.6558000000000002</c:v>
                </c:pt>
                <c:pt idx="350">
                  <c:v>6.7336999999999998</c:v>
                </c:pt>
                <c:pt idx="351">
                  <c:v>6.5857000000000001</c:v>
                </c:pt>
                <c:pt idx="352">
                  <c:v>6.4843999999999999</c:v>
                </c:pt>
                <c:pt idx="353">
                  <c:v>6.6791999999999998</c:v>
                </c:pt>
                <c:pt idx="354">
                  <c:v>6.5934999999999997</c:v>
                </c:pt>
                <c:pt idx="355">
                  <c:v>6.5934999999999997</c:v>
                </c:pt>
                <c:pt idx="356">
                  <c:v>6.7648999999999999</c:v>
                </c:pt>
                <c:pt idx="357">
                  <c:v>7.0376000000000003</c:v>
                </c:pt>
                <c:pt idx="358">
                  <c:v>7.0530999999999997</c:v>
                </c:pt>
                <c:pt idx="359">
                  <c:v>6.9363000000000001</c:v>
                </c:pt>
                <c:pt idx="360">
                  <c:v>6.8272000000000004</c:v>
                </c:pt>
                <c:pt idx="361">
                  <c:v>6.8817000000000004</c:v>
                </c:pt>
                <c:pt idx="362">
                  <c:v>6.8428000000000004</c:v>
                </c:pt>
                <c:pt idx="363">
                  <c:v>6.9596</c:v>
                </c:pt>
                <c:pt idx="364">
                  <c:v>6.9519000000000002</c:v>
                </c:pt>
                <c:pt idx="365">
                  <c:v>7.0141999999999998</c:v>
                </c:pt>
                <c:pt idx="366">
                  <c:v>7.0609000000000002</c:v>
                </c:pt>
                <c:pt idx="367">
                  <c:v>7.0297999999999998</c:v>
                </c:pt>
                <c:pt idx="368">
                  <c:v>7.1387999999999998</c:v>
                </c:pt>
                <c:pt idx="369">
                  <c:v>7.3959000000000001</c:v>
                </c:pt>
                <c:pt idx="370">
                  <c:v>7.3959000000000001</c:v>
                </c:pt>
                <c:pt idx="371">
                  <c:v>7.1933999999999996</c:v>
                </c:pt>
                <c:pt idx="372">
                  <c:v>7.7230999999999996</c:v>
                </c:pt>
                <c:pt idx="373">
                  <c:v>7.2946</c:v>
                </c:pt>
                <c:pt idx="374">
                  <c:v>7.2634999999999996</c:v>
                </c:pt>
                <c:pt idx="375">
                  <c:v>7.4348999999999998</c:v>
                </c:pt>
                <c:pt idx="376">
                  <c:v>7.4972000000000003</c:v>
                </c:pt>
                <c:pt idx="377">
                  <c:v>7.3179999999999996</c:v>
                </c:pt>
                <c:pt idx="378">
                  <c:v>7.3959000000000001</c:v>
                </c:pt>
                <c:pt idx="379">
                  <c:v>7.5128000000000004</c:v>
                </c:pt>
                <c:pt idx="380">
                  <c:v>7.6529999999999996</c:v>
                </c:pt>
                <c:pt idx="381">
                  <c:v>7.7465000000000002</c:v>
                </c:pt>
                <c:pt idx="382">
                  <c:v>7.6374000000000004</c:v>
                </c:pt>
                <c:pt idx="383">
                  <c:v>7.5517000000000003</c:v>
                </c:pt>
                <c:pt idx="384">
                  <c:v>7.5829000000000004</c:v>
                </c:pt>
                <c:pt idx="385">
                  <c:v>7.8711000000000002</c:v>
                </c:pt>
                <c:pt idx="386">
                  <c:v>7.7777000000000003</c:v>
                </c:pt>
                <c:pt idx="387">
                  <c:v>7.7074999999999996</c:v>
                </c:pt>
                <c:pt idx="388">
                  <c:v>7.84</c:v>
                </c:pt>
                <c:pt idx="389">
                  <c:v>8.0425000000000004</c:v>
                </c:pt>
                <c:pt idx="390">
                  <c:v>7.8243999999999998</c:v>
                </c:pt>
                <c:pt idx="391">
                  <c:v>8.1438000000000006</c:v>
                </c:pt>
                <c:pt idx="392">
                  <c:v>8.0580999999999996</c:v>
                </c:pt>
                <c:pt idx="393">
                  <c:v>8.0036000000000005</c:v>
                </c:pt>
                <c:pt idx="394">
                  <c:v>7.9724000000000004</c:v>
                </c:pt>
                <c:pt idx="395">
                  <c:v>8.0503</c:v>
                </c:pt>
                <c:pt idx="396">
                  <c:v>8.1127000000000002</c:v>
                </c:pt>
                <c:pt idx="397">
                  <c:v>8.0269999999999992</c:v>
                </c:pt>
                <c:pt idx="398">
                  <c:v>8.0503</c:v>
                </c:pt>
                <c:pt idx="399">
                  <c:v>8.4009</c:v>
                </c:pt>
                <c:pt idx="400">
                  <c:v>8.1750000000000007</c:v>
                </c:pt>
                <c:pt idx="401">
                  <c:v>8.1127000000000002</c:v>
                </c:pt>
                <c:pt idx="402">
                  <c:v>8.2372999999999994</c:v>
                </c:pt>
                <c:pt idx="403">
                  <c:v>8.5256000000000007</c:v>
                </c:pt>
                <c:pt idx="404">
                  <c:v>8.2763000000000009</c:v>
                </c:pt>
                <c:pt idx="405">
                  <c:v>8.4086999999999996</c:v>
                </c:pt>
                <c:pt idx="406">
                  <c:v>8.3463999999999992</c:v>
                </c:pt>
                <c:pt idx="407">
                  <c:v>8.6891999999999996</c:v>
                </c:pt>
                <c:pt idx="408">
                  <c:v>8.3620000000000001</c:v>
                </c:pt>
                <c:pt idx="409">
                  <c:v>8.5411000000000001</c:v>
                </c:pt>
                <c:pt idx="410">
                  <c:v>8.5488999999999997</c:v>
                </c:pt>
                <c:pt idx="411">
                  <c:v>8.3542000000000005</c:v>
                </c:pt>
                <c:pt idx="412">
                  <c:v>8.4944000000000006</c:v>
                </c:pt>
                <c:pt idx="413">
                  <c:v>8.7047000000000008</c:v>
                </c:pt>
                <c:pt idx="414">
                  <c:v>8.6267999999999994</c:v>
                </c:pt>
                <c:pt idx="415">
                  <c:v>8.6579999999999995</c:v>
                </c:pt>
                <c:pt idx="416">
                  <c:v>8.6658000000000008</c:v>
                </c:pt>
                <c:pt idx="417">
                  <c:v>8.6968999999999994</c:v>
                </c:pt>
                <c:pt idx="418">
                  <c:v>8.7437000000000005</c:v>
                </c:pt>
                <c:pt idx="419">
                  <c:v>8.7515000000000001</c:v>
                </c:pt>
                <c:pt idx="420">
                  <c:v>8.8528000000000002</c:v>
                </c:pt>
                <c:pt idx="421">
                  <c:v>8.9773999999999994</c:v>
                </c:pt>
                <c:pt idx="422">
                  <c:v>9.0631000000000004</c:v>
                </c:pt>
                <c:pt idx="423">
                  <c:v>8.9229000000000003</c:v>
                </c:pt>
                <c:pt idx="424">
                  <c:v>8.7592999999999996</c:v>
                </c:pt>
                <c:pt idx="425">
                  <c:v>9.0474999999999994</c:v>
                </c:pt>
                <c:pt idx="426">
                  <c:v>9.1877999999999993</c:v>
                </c:pt>
                <c:pt idx="427">
                  <c:v>9.1722000000000001</c:v>
                </c:pt>
                <c:pt idx="428">
                  <c:v>9.18</c:v>
                </c:pt>
                <c:pt idx="429">
                  <c:v>9.0553000000000008</c:v>
                </c:pt>
                <c:pt idx="430">
                  <c:v>9.1487999999999996</c:v>
                </c:pt>
                <c:pt idx="431">
                  <c:v>9.1954999999999991</c:v>
                </c:pt>
                <c:pt idx="432">
                  <c:v>9.1644000000000005</c:v>
                </c:pt>
                <c:pt idx="433">
                  <c:v>9.3124000000000002</c:v>
                </c:pt>
                <c:pt idx="434">
                  <c:v>9.3590999999999998</c:v>
                </c:pt>
                <c:pt idx="435">
                  <c:v>9.3201999999999998</c:v>
                </c:pt>
                <c:pt idx="436">
                  <c:v>9.6864000000000008</c:v>
                </c:pt>
                <c:pt idx="437">
                  <c:v>9.6318000000000001</c:v>
                </c:pt>
                <c:pt idx="438">
                  <c:v>9.4137000000000004</c:v>
                </c:pt>
                <c:pt idx="439">
                  <c:v>9.5772999999999993</c:v>
                </c:pt>
                <c:pt idx="440">
                  <c:v>9.3436000000000003</c:v>
                </c:pt>
                <c:pt idx="441">
                  <c:v>9.6707999999999998</c:v>
                </c:pt>
                <c:pt idx="442">
                  <c:v>9.5851000000000006</c:v>
                </c:pt>
                <c:pt idx="443">
                  <c:v>9.5460999999999991</c:v>
                </c:pt>
                <c:pt idx="444">
                  <c:v>10.0213</c:v>
                </c:pt>
                <c:pt idx="445">
                  <c:v>9.7096999999999998</c:v>
                </c:pt>
                <c:pt idx="446">
                  <c:v>10.0603</c:v>
                </c:pt>
                <c:pt idx="447">
                  <c:v>9.9123000000000001</c:v>
                </c:pt>
                <c:pt idx="448">
                  <c:v>9.6941000000000006</c:v>
                </c:pt>
                <c:pt idx="449">
                  <c:v>10.146000000000001</c:v>
                </c:pt>
                <c:pt idx="450">
                  <c:v>9.8422000000000001</c:v>
                </c:pt>
                <c:pt idx="451">
                  <c:v>10.0603</c:v>
                </c:pt>
                <c:pt idx="452">
                  <c:v>9.9667999999999992</c:v>
                </c:pt>
                <c:pt idx="453">
                  <c:v>9.9746000000000006</c:v>
                </c:pt>
                <c:pt idx="454">
                  <c:v>9.9901999999999997</c:v>
                </c:pt>
                <c:pt idx="455">
                  <c:v>10.099299999999999</c:v>
                </c:pt>
                <c:pt idx="456">
                  <c:v>9.9667999999999992</c:v>
                </c:pt>
                <c:pt idx="457">
                  <c:v>10.0915</c:v>
                </c:pt>
                <c:pt idx="458">
                  <c:v>10.138199999999999</c:v>
                </c:pt>
                <c:pt idx="459">
                  <c:v>10.4109</c:v>
                </c:pt>
                <c:pt idx="460">
                  <c:v>10.185</c:v>
                </c:pt>
                <c:pt idx="461">
                  <c:v>10.5122</c:v>
                </c:pt>
                <c:pt idx="462">
                  <c:v>10.364100000000001</c:v>
                </c:pt>
                <c:pt idx="463">
                  <c:v>10.356299999999999</c:v>
                </c:pt>
                <c:pt idx="464">
                  <c:v>10.465400000000001</c:v>
                </c:pt>
                <c:pt idx="465">
                  <c:v>10.426500000000001</c:v>
                </c:pt>
                <c:pt idx="466">
                  <c:v>10.6524</c:v>
                </c:pt>
                <c:pt idx="467">
                  <c:v>10.418699999999999</c:v>
                </c:pt>
                <c:pt idx="468">
                  <c:v>10.636799999999999</c:v>
                </c:pt>
                <c:pt idx="469">
                  <c:v>10.5745</c:v>
                </c:pt>
                <c:pt idx="470">
                  <c:v>10.5589</c:v>
                </c:pt>
                <c:pt idx="471">
                  <c:v>10.6991</c:v>
                </c:pt>
                <c:pt idx="472">
                  <c:v>10.784800000000001</c:v>
                </c:pt>
                <c:pt idx="473">
                  <c:v>10.667999999999999</c:v>
                </c:pt>
                <c:pt idx="474">
                  <c:v>10.9328</c:v>
                </c:pt>
                <c:pt idx="475">
                  <c:v>10.636799999999999</c:v>
                </c:pt>
                <c:pt idx="476">
                  <c:v>10.9328</c:v>
                </c:pt>
                <c:pt idx="477">
                  <c:v>10.644600000000001</c:v>
                </c:pt>
                <c:pt idx="478">
                  <c:v>11.0341</c:v>
                </c:pt>
                <c:pt idx="479">
                  <c:v>10.8705</c:v>
                </c:pt>
                <c:pt idx="480">
                  <c:v>11.0731</c:v>
                </c:pt>
                <c:pt idx="481">
                  <c:v>10.9017</c:v>
                </c:pt>
                <c:pt idx="482">
                  <c:v>11.0108</c:v>
                </c:pt>
                <c:pt idx="483">
                  <c:v>11.2834</c:v>
                </c:pt>
                <c:pt idx="484">
                  <c:v>11.096500000000001</c:v>
                </c:pt>
                <c:pt idx="485">
                  <c:v>11.1432</c:v>
                </c:pt>
                <c:pt idx="486">
                  <c:v>11.236700000000001</c:v>
                </c:pt>
                <c:pt idx="487">
                  <c:v>10.917299999999999</c:v>
                </c:pt>
                <c:pt idx="488">
                  <c:v>11.2445</c:v>
                </c:pt>
                <c:pt idx="489">
                  <c:v>10.9796</c:v>
                </c:pt>
                <c:pt idx="490">
                  <c:v>11.2445</c:v>
                </c:pt>
                <c:pt idx="491">
                  <c:v>11.626200000000001</c:v>
                </c:pt>
                <c:pt idx="492">
                  <c:v>11.267799999999999</c:v>
                </c:pt>
                <c:pt idx="493">
                  <c:v>11.236700000000001</c:v>
                </c:pt>
                <c:pt idx="494">
                  <c:v>11.595000000000001</c:v>
                </c:pt>
                <c:pt idx="495">
                  <c:v>11.4237</c:v>
                </c:pt>
                <c:pt idx="496">
                  <c:v>11.408099999999999</c:v>
                </c:pt>
                <c:pt idx="497">
                  <c:v>11.579499999999999</c:v>
                </c:pt>
                <c:pt idx="498">
                  <c:v>11.7898</c:v>
                </c:pt>
                <c:pt idx="499">
                  <c:v>11.6418</c:v>
                </c:pt>
                <c:pt idx="500">
                  <c:v>11.6496</c:v>
                </c:pt>
                <c:pt idx="501">
                  <c:v>11.626200000000001</c:v>
                </c:pt>
                <c:pt idx="502">
                  <c:v>11.937799999999999</c:v>
                </c:pt>
                <c:pt idx="503">
                  <c:v>11.548299999999999</c:v>
                </c:pt>
                <c:pt idx="504">
                  <c:v>11.587300000000001</c:v>
                </c:pt>
                <c:pt idx="505">
                  <c:v>11.782</c:v>
                </c:pt>
                <c:pt idx="506">
                  <c:v>12.0625</c:v>
                </c:pt>
                <c:pt idx="507">
                  <c:v>11.8599</c:v>
                </c:pt>
                <c:pt idx="508">
                  <c:v>12.1404</c:v>
                </c:pt>
                <c:pt idx="509">
                  <c:v>11.9612</c:v>
                </c:pt>
                <c:pt idx="510">
                  <c:v>11.976800000000001</c:v>
                </c:pt>
                <c:pt idx="511">
                  <c:v>12.1793</c:v>
                </c:pt>
                <c:pt idx="512">
                  <c:v>12.1248</c:v>
                </c:pt>
                <c:pt idx="513">
                  <c:v>12.085900000000001</c:v>
                </c:pt>
                <c:pt idx="514">
                  <c:v>12.288399999999999</c:v>
                </c:pt>
                <c:pt idx="515">
                  <c:v>12.148199999999999</c:v>
                </c:pt>
                <c:pt idx="516">
                  <c:v>12.0002</c:v>
                </c:pt>
                <c:pt idx="517">
                  <c:v>12.3741</c:v>
                </c:pt>
                <c:pt idx="518">
                  <c:v>12.1326</c:v>
                </c:pt>
                <c:pt idx="519">
                  <c:v>12.304</c:v>
                </c:pt>
                <c:pt idx="520">
                  <c:v>12.4832</c:v>
                </c:pt>
                <c:pt idx="521">
                  <c:v>12.4131</c:v>
                </c:pt>
                <c:pt idx="522">
                  <c:v>12.389699999999999</c:v>
                </c:pt>
                <c:pt idx="523">
                  <c:v>12.358499999999999</c:v>
                </c:pt>
                <c:pt idx="524">
                  <c:v>12.319599999999999</c:v>
                </c:pt>
                <c:pt idx="525">
                  <c:v>12.4131</c:v>
                </c:pt>
                <c:pt idx="526">
                  <c:v>12.5221</c:v>
                </c:pt>
                <c:pt idx="527">
                  <c:v>12.537699999999999</c:v>
                </c:pt>
                <c:pt idx="528">
                  <c:v>12.646800000000001</c:v>
                </c:pt>
                <c:pt idx="529">
                  <c:v>12.506500000000001</c:v>
                </c:pt>
                <c:pt idx="530">
                  <c:v>12.568899999999999</c:v>
                </c:pt>
                <c:pt idx="531">
                  <c:v>12.498799999999999</c:v>
                </c:pt>
                <c:pt idx="532">
                  <c:v>12.8727</c:v>
                </c:pt>
                <c:pt idx="533">
                  <c:v>12.7714</c:v>
                </c:pt>
                <c:pt idx="534">
                  <c:v>12.6701</c:v>
                </c:pt>
                <c:pt idx="535">
                  <c:v>12.677899999999999</c:v>
                </c:pt>
                <c:pt idx="536">
                  <c:v>12.9506</c:v>
                </c:pt>
                <c:pt idx="537">
                  <c:v>12.8415</c:v>
                </c:pt>
                <c:pt idx="538">
                  <c:v>12.849299999999999</c:v>
                </c:pt>
                <c:pt idx="539">
                  <c:v>12.8727</c:v>
                </c:pt>
                <c:pt idx="540">
                  <c:v>12.8727</c:v>
                </c:pt>
                <c:pt idx="541">
                  <c:v>12.8727</c:v>
                </c:pt>
                <c:pt idx="542">
                  <c:v>13.028499999999999</c:v>
                </c:pt>
                <c:pt idx="543">
                  <c:v>12.989599999999999</c:v>
                </c:pt>
                <c:pt idx="544">
                  <c:v>13.161</c:v>
                </c:pt>
                <c:pt idx="545">
                  <c:v>12.9428</c:v>
                </c:pt>
                <c:pt idx="546">
                  <c:v>13.2233</c:v>
                </c:pt>
                <c:pt idx="547">
                  <c:v>13.0753</c:v>
                </c:pt>
                <c:pt idx="548">
                  <c:v>13.277799999999999</c:v>
                </c:pt>
                <c:pt idx="549">
                  <c:v>13.161</c:v>
                </c:pt>
                <c:pt idx="550">
                  <c:v>13.4336</c:v>
                </c:pt>
                <c:pt idx="551">
                  <c:v>13.527100000000001</c:v>
                </c:pt>
                <c:pt idx="552">
                  <c:v>13.347899999999999</c:v>
                </c:pt>
                <c:pt idx="553">
                  <c:v>13.488200000000001</c:v>
                </c:pt>
                <c:pt idx="554">
                  <c:v>13.1454</c:v>
                </c:pt>
                <c:pt idx="555">
                  <c:v>13.3635</c:v>
                </c:pt>
                <c:pt idx="556">
                  <c:v>13.667299999999999</c:v>
                </c:pt>
                <c:pt idx="557">
                  <c:v>13.2934</c:v>
                </c:pt>
                <c:pt idx="558">
                  <c:v>13.5816</c:v>
                </c:pt>
                <c:pt idx="559">
                  <c:v>13.605</c:v>
                </c:pt>
                <c:pt idx="560">
                  <c:v>13.644</c:v>
                </c:pt>
                <c:pt idx="561">
                  <c:v>13.589399999999999</c:v>
                </c:pt>
                <c:pt idx="562">
                  <c:v>13.8543</c:v>
                </c:pt>
                <c:pt idx="563">
                  <c:v>13.94</c:v>
                </c:pt>
                <c:pt idx="564">
                  <c:v>13.698499999999999</c:v>
                </c:pt>
                <c:pt idx="565">
                  <c:v>13.6829</c:v>
                </c:pt>
                <c:pt idx="566">
                  <c:v>13.838699999999999</c:v>
                </c:pt>
                <c:pt idx="567">
                  <c:v>14.095800000000001</c:v>
                </c:pt>
                <c:pt idx="568">
                  <c:v>14.267200000000001</c:v>
                </c:pt>
                <c:pt idx="569">
                  <c:v>14.0725</c:v>
                </c:pt>
                <c:pt idx="570">
                  <c:v>14.0802</c:v>
                </c:pt>
                <c:pt idx="571">
                  <c:v>14.095800000000001</c:v>
                </c:pt>
                <c:pt idx="572">
                  <c:v>14.228300000000001</c:v>
                </c:pt>
              </c:numCache>
            </c:numRef>
          </c:xVal>
          <c:yVal>
            <c:numRef>
              <c:f>CMOD_Test4!$F$2:$F$574</c:f>
              <c:numCache>
                <c:formatCode>General</c:formatCode>
                <c:ptCount val="573"/>
                <c:pt idx="0">
                  <c:v>0</c:v>
                </c:pt>
                <c:pt idx="1">
                  <c:v>9.7198489999999992E-3</c:v>
                </c:pt>
                <c:pt idx="2">
                  <c:v>1.7089844E-2</c:v>
                </c:pt>
                <c:pt idx="3">
                  <c:v>7.8811650000000007E-3</c:v>
                </c:pt>
                <c:pt idx="4">
                  <c:v>5.8212280000000003E-3</c:v>
                </c:pt>
                <c:pt idx="5">
                  <c:v>9.8342900000000007E-3</c:v>
                </c:pt>
                <c:pt idx="6">
                  <c:v>2.2926330000000001E-3</c:v>
                </c:pt>
                <c:pt idx="7">
                  <c:v>1.1863708000000001E-2</c:v>
                </c:pt>
                <c:pt idx="8">
                  <c:v>5.0086970000000003E-3</c:v>
                </c:pt>
                <c:pt idx="9">
                  <c:v>-9.7656299999999995E-4</c:v>
                </c:pt>
                <c:pt idx="10">
                  <c:v>1.0135651000000001E-2</c:v>
                </c:pt>
                <c:pt idx="11">
                  <c:v>-3.1852719999999998E-3</c:v>
                </c:pt>
                <c:pt idx="12">
                  <c:v>5.6495670000000003E-3</c:v>
                </c:pt>
                <c:pt idx="13">
                  <c:v>1.6521454000000001E-2</c:v>
                </c:pt>
                <c:pt idx="14">
                  <c:v>2.166748E-3</c:v>
                </c:pt>
                <c:pt idx="15">
                  <c:v>4.7302200000000003E-4</c:v>
                </c:pt>
                <c:pt idx="16">
                  <c:v>5.9394840000000001E-3</c:v>
                </c:pt>
                <c:pt idx="17">
                  <c:v>5.5694580000000002E-3</c:v>
                </c:pt>
                <c:pt idx="18">
                  <c:v>1.3614655E-2</c:v>
                </c:pt>
                <c:pt idx="19">
                  <c:v>1.4778137E-2</c:v>
                </c:pt>
                <c:pt idx="20">
                  <c:v>6.8664549999999996E-3</c:v>
                </c:pt>
                <c:pt idx="21">
                  <c:v>1.1001587E-2</c:v>
                </c:pt>
                <c:pt idx="22" formatCode="0.00E+00">
                  <c:v>7.2479300000000002E-5</c:v>
                </c:pt>
                <c:pt idx="23">
                  <c:v>8.3007810000000001E-3</c:v>
                </c:pt>
                <c:pt idx="24">
                  <c:v>1.177597E-2</c:v>
                </c:pt>
                <c:pt idx="25">
                  <c:v>1.792908E-3</c:v>
                </c:pt>
                <c:pt idx="26">
                  <c:v>9.5024110000000005E-3</c:v>
                </c:pt>
                <c:pt idx="27">
                  <c:v>1.1089325000000001E-2</c:v>
                </c:pt>
                <c:pt idx="28">
                  <c:v>6.8664500000000005E-4</c:v>
                </c:pt>
                <c:pt idx="29">
                  <c:v>1.1154175000000001E-2</c:v>
                </c:pt>
                <c:pt idx="30">
                  <c:v>8.0375670000000007E-3</c:v>
                </c:pt>
                <c:pt idx="31">
                  <c:v>-9.1934199999999997E-4</c:v>
                </c:pt>
                <c:pt idx="32">
                  <c:v>8.1367490000000004E-3</c:v>
                </c:pt>
                <c:pt idx="33">
                  <c:v>1.5876769999999998E-2</c:v>
                </c:pt>
                <c:pt idx="34">
                  <c:v>9.937286E-3</c:v>
                </c:pt>
                <c:pt idx="35">
                  <c:v>8.3923339999999996E-3</c:v>
                </c:pt>
                <c:pt idx="36">
                  <c:v>1.2256622E-2</c:v>
                </c:pt>
                <c:pt idx="37">
                  <c:v>1.1993408000000001E-2</c:v>
                </c:pt>
                <c:pt idx="38">
                  <c:v>5.4054259999999996E-3</c:v>
                </c:pt>
                <c:pt idx="39">
                  <c:v>1.4789581E-2</c:v>
                </c:pt>
                <c:pt idx="40">
                  <c:v>1.3988495E-2</c:v>
                </c:pt>
                <c:pt idx="41">
                  <c:v>1.2931824E-2</c:v>
                </c:pt>
                <c:pt idx="42">
                  <c:v>7.9803470000000005E-3</c:v>
                </c:pt>
                <c:pt idx="43">
                  <c:v>1.1005401999999999E-2</c:v>
                </c:pt>
                <c:pt idx="44">
                  <c:v>1.2245178000000001E-2</c:v>
                </c:pt>
                <c:pt idx="45">
                  <c:v>7.5149539999999999E-3</c:v>
                </c:pt>
                <c:pt idx="46">
                  <c:v>7.7285770000000004E-3</c:v>
                </c:pt>
                <c:pt idx="47">
                  <c:v>9.5748900000000008E-3</c:v>
                </c:pt>
                <c:pt idx="48">
                  <c:v>1.0189056E-2</c:v>
                </c:pt>
                <c:pt idx="49">
                  <c:v>9.8495479999999996E-3</c:v>
                </c:pt>
                <c:pt idx="50">
                  <c:v>2.0118713E-2</c:v>
                </c:pt>
                <c:pt idx="51">
                  <c:v>7.4958799999999999E-3</c:v>
                </c:pt>
                <c:pt idx="52">
                  <c:v>8.5716249999999994E-3</c:v>
                </c:pt>
                <c:pt idx="53">
                  <c:v>1.4476776E-2</c:v>
                </c:pt>
                <c:pt idx="54">
                  <c:v>6.2561040000000002E-3</c:v>
                </c:pt>
                <c:pt idx="55">
                  <c:v>9.7808840000000001E-3</c:v>
                </c:pt>
                <c:pt idx="56">
                  <c:v>9.6969599999999993E-3</c:v>
                </c:pt>
                <c:pt idx="57">
                  <c:v>4.5471189999999996E-3</c:v>
                </c:pt>
                <c:pt idx="58">
                  <c:v>1.5918732000000001E-2</c:v>
                </c:pt>
                <c:pt idx="59">
                  <c:v>7.4043269999999996E-3</c:v>
                </c:pt>
                <c:pt idx="60">
                  <c:v>8.178711E-3</c:v>
                </c:pt>
                <c:pt idx="61">
                  <c:v>1.3504028E-2</c:v>
                </c:pt>
                <c:pt idx="62">
                  <c:v>9.9601749999999999E-3</c:v>
                </c:pt>
                <c:pt idx="63">
                  <c:v>7.9154970000000005E-3</c:v>
                </c:pt>
                <c:pt idx="64">
                  <c:v>1.1207580999999999E-2</c:v>
                </c:pt>
                <c:pt idx="65">
                  <c:v>8.1062319999999997E-3</c:v>
                </c:pt>
                <c:pt idx="66">
                  <c:v>2.3712158000000001E-2</c:v>
                </c:pt>
                <c:pt idx="67">
                  <c:v>1.3694763E-2</c:v>
                </c:pt>
                <c:pt idx="68">
                  <c:v>1.5609741E-2</c:v>
                </c:pt>
                <c:pt idx="69">
                  <c:v>1.2817383E-2</c:v>
                </c:pt>
                <c:pt idx="70">
                  <c:v>1.54953E-2</c:v>
                </c:pt>
                <c:pt idx="71">
                  <c:v>7.9612729999999996E-3</c:v>
                </c:pt>
                <c:pt idx="72">
                  <c:v>1.5804291000000002E-2</c:v>
                </c:pt>
                <c:pt idx="73">
                  <c:v>2.9754640000000001E-3</c:v>
                </c:pt>
                <c:pt idx="74">
                  <c:v>7.4310299999999999E-3</c:v>
                </c:pt>
                <c:pt idx="75">
                  <c:v>2.2659300000000002E-3</c:v>
                </c:pt>
                <c:pt idx="76">
                  <c:v>1.1764526000000001E-2</c:v>
                </c:pt>
                <c:pt idx="77">
                  <c:v>1.4877319E-2</c:v>
                </c:pt>
                <c:pt idx="78">
                  <c:v>1.0162354E-2</c:v>
                </c:pt>
                <c:pt idx="79">
                  <c:v>1.3748168999999999E-2</c:v>
                </c:pt>
                <c:pt idx="80">
                  <c:v>1.6773224E-2</c:v>
                </c:pt>
                <c:pt idx="81">
                  <c:v>1.3336182E-2</c:v>
                </c:pt>
                <c:pt idx="82">
                  <c:v>1.2321472E-2</c:v>
                </c:pt>
                <c:pt idx="83">
                  <c:v>1.2207031E-2</c:v>
                </c:pt>
                <c:pt idx="84">
                  <c:v>5.8326719999999997E-3</c:v>
                </c:pt>
                <c:pt idx="85">
                  <c:v>1.7257689999999999E-2</c:v>
                </c:pt>
                <c:pt idx="86">
                  <c:v>1.3820648E-2</c:v>
                </c:pt>
                <c:pt idx="87">
                  <c:v>4.2495730000000004E-3</c:v>
                </c:pt>
                <c:pt idx="88">
                  <c:v>1.0948181E-2</c:v>
                </c:pt>
                <c:pt idx="89">
                  <c:v>1.3885498E-2</c:v>
                </c:pt>
                <c:pt idx="90">
                  <c:v>1.5598297000000001E-2</c:v>
                </c:pt>
                <c:pt idx="91">
                  <c:v>1.0570526E-2</c:v>
                </c:pt>
                <c:pt idx="92">
                  <c:v>1.4270781999999999E-2</c:v>
                </c:pt>
                <c:pt idx="93">
                  <c:v>8.0032349999999992E-3</c:v>
                </c:pt>
                <c:pt idx="94">
                  <c:v>2.0259856999999999E-2</c:v>
                </c:pt>
                <c:pt idx="95">
                  <c:v>1.3519287E-2</c:v>
                </c:pt>
                <c:pt idx="96">
                  <c:v>8.5754390000000007E-3</c:v>
                </c:pt>
                <c:pt idx="97">
                  <c:v>3.6582950000000002E-3</c:v>
                </c:pt>
                <c:pt idx="98">
                  <c:v>8.3389280000000007E-3</c:v>
                </c:pt>
                <c:pt idx="99">
                  <c:v>1.2939453E-2</c:v>
                </c:pt>
                <c:pt idx="100">
                  <c:v>3.7536620000000001E-3</c:v>
                </c:pt>
                <c:pt idx="101">
                  <c:v>8.3961490000000003E-3</c:v>
                </c:pt>
                <c:pt idx="102">
                  <c:v>7.9956049999999994E-3</c:v>
                </c:pt>
                <c:pt idx="103">
                  <c:v>1.5220640000000001E-3</c:v>
                </c:pt>
                <c:pt idx="104">
                  <c:v>5.840301E-3</c:v>
                </c:pt>
                <c:pt idx="105">
                  <c:v>1.5586852999999999E-2</c:v>
                </c:pt>
                <c:pt idx="106">
                  <c:v>7.0953370000000002E-3</c:v>
                </c:pt>
                <c:pt idx="107">
                  <c:v>5.020142E-3</c:v>
                </c:pt>
                <c:pt idx="108">
                  <c:v>1.8806459999999999E-3</c:v>
                </c:pt>
                <c:pt idx="109">
                  <c:v>1.2889862E-2</c:v>
                </c:pt>
                <c:pt idx="110">
                  <c:v>9.0217590000000007E-3</c:v>
                </c:pt>
                <c:pt idx="111">
                  <c:v>1.1070251E-2</c:v>
                </c:pt>
                <c:pt idx="112">
                  <c:v>3.604889E-3</c:v>
                </c:pt>
                <c:pt idx="113">
                  <c:v>3.6163329999999998E-3</c:v>
                </c:pt>
                <c:pt idx="114">
                  <c:v>1.0131836E-2</c:v>
                </c:pt>
                <c:pt idx="115">
                  <c:v>1.3725281000000001E-2</c:v>
                </c:pt>
                <c:pt idx="116">
                  <c:v>1.0753632000000001E-2</c:v>
                </c:pt>
                <c:pt idx="117">
                  <c:v>3.952026E-3</c:v>
                </c:pt>
                <c:pt idx="118">
                  <c:v>3.1204219999999999E-3</c:v>
                </c:pt>
                <c:pt idx="119">
                  <c:v>1.0410309E-2</c:v>
                </c:pt>
                <c:pt idx="120">
                  <c:v>1.0612488E-2</c:v>
                </c:pt>
                <c:pt idx="121">
                  <c:v>6.1836240000000004E-3</c:v>
                </c:pt>
                <c:pt idx="122">
                  <c:v>1.3454437E-2</c:v>
                </c:pt>
                <c:pt idx="123">
                  <c:v>1.0383606E-2</c:v>
                </c:pt>
                <c:pt idx="124">
                  <c:v>1.6815185999999999E-2</c:v>
                </c:pt>
                <c:pt idx="125">
                  <c:v>9.9449159999999998E-3</c:v>
                </c:pt>
                <c:pt idx="126">
                  <c:v>5.9738159999999998E-3</c:v>
                </c:pt>
                <c:pt idx="127">
                  <c:v>1.0826110999999999E-2</c:v>
                </c:pt>
                <c:pt idx="128">
                  <c:v>1.1684418E-2</c:v>
                </c:pt>
                <c:pt idx="129">
                  <c:v>7.4729920000000003E-3</c:v>
                </c:pt>
                <c:pt idx="130">
                  <c:v>1.0208129999999999E-2</c:v>
                </c:pt>
                <c:pt idx="131">
                  <c:v>1.096344E-2</c:v>
                </c:pt>
                <c:pt idx="132">
                  <c:v>1.8760681000000001E-2</c:v>
                </c:pt>
                <c:pt idx="133">
                  <c:v>1.0021209999999999E-2</c:v>
                </c:pt>
                <c:pt idx="134">
                  <c:v>1.3839722E-2</c:v>
                </c:pt>
                <c:pt idx="135">
                  <c:v>1.4076233E-2</c:v>
                </c:pt>
                <c:pt idx="136">
                  <c:v>5.7334899999999999E-3</c:v>
                </c:pt>
                <c:pt idx="137">
                  <c:v>1.4678955E-2</c:v>
                </c:pt>
                <c:pt idx="138">
                  <c:v>1.5445709E-2</c:v>
                </c:pt>
                <c:pt idx="139">
                  <c:v>1.3084412E-2</c:v>
                </c:pt>
                <c:pt idx="140">
                  <c:v>8.2740780000000007E-3</c:v>
                </c:pt>
                <c:pt idx="141">
                  <c:v>9.2811579999999994E-3</c:v>
                </c:pt>
                <c:pt idx="142">
                  <c:v>1.5972138E-2</c:v>
                </c:pt>
                <c:pt idx="143">
                  <c:v>1.0013579999999999E-2</c:v>
                </c:pt>
                <c:pt idx="144">
                  <c:v>1.2912750000000001E-2</c:v>
                </c:pt>
                <c:pt idx="145">
                  <c:v>7.4844359999999997E-3</c:v>
                </c:pt>
                <c:pt idx="146">
                  <c:v>1.4251709E-2</c:v>
                </c:pt>
                <c:pt idx="147">
                  <c:v>1.2443542E-2</c:v>
                </c:pt>
                <c:pt idx="148">
                  <c:v>1.2073517000000001E-2</c:v>
                </c:pt>
                <c:pt idx="149">
                  <c:v>1.3164520000000001E-2</c:v>
                </c:pt>
                <c:pt idx="150">
                  <c:v>1.9664764000000001E-2</c:v>
                </c:pt>
                <c:pt idx="151">
                  <c:v>1.0261536E-2</c:v>
                </c:pt>
                <c:pt idx="152">
                  <c:v>1.2340546000000001E-2</c:v>
                </c:pt>
                <c:pt idx="153">
                  <c:v>1.3160705999999999E-2</c:v>
                </c:pt>
                <c:pt idx="154">
                  <c:v>1.7375946E-2</c:v>
                </c:pt>
                <c:pt idx="155">
                  <c:v>1.5209198E-2</c:v>
                </c:pt>
                <c:pt idx="156">
                  <c:v>1.4030457E-2</c:v>
                </c:pt>
                <c:pt idx="157">
                  <c:v>8.6860659999999992E-3</c:v>
                </c:pt>
                <c:pt idx="158">
                  <c:v>1.8539429E-2</c:v>
                </c:pt>
                <c:pt idx="159">
                  <c:v>1.7879486E-2</c:v>
                </c:pt>
                <c:pt idx="160">
                  <c:v>1.1390686000000001E-2</c:v>
                </c:pt>
                <c:pt idx="161">
                  <c:v>1.1943817000000001E-2</c:v>
                </c:pt>
                <c:pt idx="162">
                  <c:v>1.5537262E-2</c:v>
                </c:pt>
                <c:pt idx="163">
                  <c:v>1.0158538999999999E-2</c:v>
                </c:pt>
                <c:pt idx="164">
                  <c:v>1.2058258000000001E-2</c:v>
                </c:pt>
                <c:pt idx="165">
                  <c:v>1.3751984E-2</c:v>
                </c:pt>
                <c:pt idx="166">
                  <c:v>1.5113830999999999E-2</c:v>
                </c:pt>
                <c:pt idx="167">
                  <c:v>1.2561798000000001E-2</c:v>
                </c:pt>
                <c:pt idx="168">
                  <c:v>8.7623600000000003E-3</c:v>
                </c:pt>
                <c:pt idx="169">
                  <c:v>1.6349791999999998E-2</c:v>
                </c:pt>
                <c:pt idx="170">
                  <c:v>1.4987946E-2</c:v>
                </c:pt>
                <c:pt idx="171">
                  <c:v>1.8154144000000001E-2</c:v>
                </c:pt>
                <c:pt idx="172">
                  <c:v>7.9078670000000007E-3</c:v>
                </c:pt>
                <c:pt idx="173">
                  <c:v>1.2962341E-2</c:v>
                </c:pt>
                <c:pt idx="174">
                  <c:v>2.0381927000000001E-2</c:v>
                </c:pt>
                <c:pt idx="175">
                  <c:v>1.9477844000000001E-2</c:v>
                </c:pt>
                <c:pt idx="176">
                  <c:v>1.6029358E-2</c:v>
                </c:pt>
                <c:pt idx="177">
                  <c:v>9.6817020000000004E-3</c:v>
                </c:pt>
                <c:pt idx="178">
                  <c:v>1.1013031E-2</c:v>
                </c:pt>
                <c:pt idx="179">
                  <c:v>2.1652221999999999E-2</c:v>
                </c:pt>
                <c:pt idx="180">
                  <c:v>1.121521E-2</c:v>
                </c:pt>
                <c:pt idx="181">
                  <c:v>1.1230469E-2</c:v>
                </c:pt>
                <c:pt idx="182">
                  <c:v>2.2369384999999999E-2</c:v>
                </c:pt>
                <c:pt idx="183">
                  <c:v>1.3362884E-2</c:v>
                </c:pt>
                <c:pt idx="184">
                  <c:v>2.2075653000000001E-2</c:v>
                </c:pt>
                <c:pt idx="185">
                  <c:v>1.8226624E-2</c:v>
                </c:pt>
                <c:pt idx="186">
                  <c:v>1.2004852E-2</c:v>
                </c:pt>
                <c:pt idx="187">
                  <c:v>1.8478393999999999E-2</c:v>
                </c:pt>
                <c:pt idx="188">
                  <c:v>1.6136168999999999E-2</c:v>
                </c:pt>
                <c:pt idx="189">
                  <c:v>1.2596130000000001E-2</c:v>
                </c:pt>
                <c:pt idx="190">
                  <c:v>1.5419006000000001E-2</c:v>
                </c:pt>
                <c:pt idx="191">
                  <c:v>1.4354706E-2</c:v>
                </c:pt>
                <c:pt idx="192">
                  <c:v>1.2298584E-2</c:v>
                </c:pt>
                <c:pt idx="193">
                  <c:v>2.0816802999999998E-2</c:v>
                </c:pt>
                <c:pt idx="194">
                  <c:v>1.7547607E-2</c:v>
                </c:pt>
                <c:pt idx="195">
                  <c:v>1.1898041E-2</c:v>
                </c:pt>
                <c:pt idx="196">
                  <c:v>1.3771057E-2</c:v>
                </c:pt>
                <c:pt idx="197">
                  <c:v>2.0301818999999999E-2</c:v>
                </c:pt>
                <c:pt idx="198">
                  <c:v>1.8402100000000001E-2</c:v>
                </c:pt>
                <c:pt idx="199">
                  <c:v>1.2954712E-2</c:v>
                </c:pt>
                <c:pt idx="200">
                  <c:v>2.4375916000000001E-2</c:v>
                </c:pt>
                <c:pt idx="201">
                  <c:v>1.8894195999999999E-2</c:v>
                </c:pt>
                <c:pt idx="202">
                  <c:v>1.8886566E-2</c:v>
                </c:pt>
                <c:pt idx="203">
                  <c:v>2.702713E-2</c:v>
                </c:pt>
                <c:pt idx="204">
                  <c:v>2.3269653000000001E-2</c:v>
                </c:pt>
                <c:pt idx="205">
                  <c:v>1.8795012999999999E-2</c:v>
                </c:pt>
                <c:pt idx="206">
                  <c:v>1.7330169999999999E-2</c:v>
                </c:pt>
                <c:pt idx="207">
                  <c:v>2.0427704000000001E-2</c:v>
                </c:pt>
                <c:pt idx="208">
                  <c:v>2.9792786000000002E-2</c:v>
                </c:pt>
                <c:pt idx="209">
                  <c:v>2.7477264000000001E-2</c:v>
                </c:pt>
                <c:pt idx="210">
                  <c:v>1.9031525000000001E-2</c:v>
                </c:pt>
                <c:pt idx="211">
                  <c:v>2.1965027000000002E-2</c:v>
                </c:pt>
                <c:pt idx="212">
                  <c:v>1.7707825E-2</c:v>
                </c:pt>
                <c:pt idx="213">
                  <c:v>2.0904540999999999E-2</c:v>
                </c:pt>
                <c:pt idx="214">
                  <c:v>2.3109436000000001E-2</c:v>
                </c:pt>
                <c:pt idx="215">
                  <c:v>2.6916504000000001E-2</c:v>
                </c:pt>
                <c:pt idx="216">
                  <c:v>2.816391E-2</c:v>
                </c:pt>
                <c:pt idx="217">
                  <c:v>3.2718657999999998E-2</c:v>
                </c:pt>
                <c:pt idx="218">
                  <c:v>2.7542113999999999E-2</c:v>
                </c:pt>
                <c:pt idx="219">
                  <c:v>2.6390075999999998E-2</c:v>
                </c:pt>
                <c:pt idx="220">
                  <c:v>2.9567718E-2</c:v>
                </c:pt>
                <c:pt idx="221">
                  <c:v>2.8221130000000001E-2</c:v>
                </c:pt>
                <c:pt idx="222">
                  <c:v>3.6968230999999997E-2</c:v>
                </c:pt>
                <c:pt idx="223">
                  <c:v>3.5263060999999998E-2</c:v>
                </c:pt>
                <c:pt idx="224">
                  <c:v>2.7465819999999998E-2</c:v>
                </c:pt>
                <c:pt idx="225">
                  <c:v>3.0029297E-2</c:v>
                </c:pt>
                <c:pt idx="226">
                  <c:v>3.1002044999999999E-2</c:v>
                </c:pt>
                <c:pt idx="227">
                  <c:v>3.2756805E-2</c:v>
                </c:pt>
                <c:pt idx="228">
                  <c:v>2.3189544999999999E-2</c:v>
                </c:pt>
                <c:pt idx="229">
                  <c:v>3.5144806000000001E-2</c:v>
                </c:pt>
                <c:pt idx="230">
                  <c:v>3.2218932999999998E-2</c:v>
                </c:pt>
                <c:pt idx="231">
                  <c:v>3.7132262999999999E-2</c:v>
                </c:pt>
                <c:pt idx="232">
                  <c:v>3.6678313999999997E-2</c:v>
                </c:pt>
                <c:pt idx="233">
                  <c:v>4.4479369999999997E-2</c:v>
                </c:pt>
                <c:pt idx="234">
                  <c:v>3.5274505999999997E-2</c:v>
                </c:pt>
                <c:pt idx="235">
                  <c:v>4.0443420000000001E-2</c:v>
                </c:pt>
                <c:pt idx="236">
                  <c:v>3.8581848000000002E-2</c:v>
                </c:pt>
                <c:pt idx="237">
                  <c:v>4.0130615000000001E-2</c:v>
                </c:pt>
                <c:pt idx="238">
                  <c:v>3.4908294999999999E-2</c:v>
                </c:pt>
                <c:pt idx="239">
                  <c:v>3.8150786999999999E-2</c:v>
                </c:pt>
                <c:pt idx="240">
                  <c:v>2.9174805000000002E-2</c:v>
                </c:pt>
                <c:pt idx="241">
                  <c:v>3.8948059E-2</c:v>
                </c:pt>
                <c:pt idx="242">
                  <c:v>4.2793273999999999E-2</c:v>
                </c:pt>
                <c:pt idx="243">
                  <c:v>3.2760619999999997E-2</c:v>
                </c:pt>
                <c:pt idx="244">
                  <c:v>3.8799286000000002E-2</c:v>
                </c:pt>
                <c:pt idx="245">
                  <c:v>3.5572052E-2</c:v>
                </c:pt>
                <c:pt idx="246">
                  <c:v>4.2457581000000001E-2</c:v>
                </c:pt>
                <c:pt idx="247">
                  <c:v>4.0073394999999998E-2</c:v>
                </c:pt>
                <c:pt idx="248">
                  <c:v>4.4109344000000002E-2</c:v>
                </c:pt>
                <c:pt idx="249">
                  <c:v>3.9836884000000003E-2</c:v>
                </c:pt>
                <c:pt idx="250">
                  <c:v>4.8328400000000001E-2</c:v>
                </c:pt>
                <c:pt idx="251">
                  <c:v>5.0815581999999998E-2</c:v>
                </c:pt>
                <c:pt idx="252">
                  <c:v>5.0403595000000002E-2</c:v>
                </c:pt>
                <c:pt idx="253">
                  <c:v>5.0743102999999998E-2</c:v>
                </c:pt>
                <c:pt idx="254">
                  <c:v>4.9274445E-2</c:v>
                </c:pt>
                <c:pt idx="255">
                  <c:v>4.7798157000000001E-2</c:v>
                </c:pt>
                <c:pt idx="256">
                  <c:v>4.8797607E-2</c:v>
                </c:pt>
                <c:pt idx="257">
                  <c:v>5.1677703999999998E-2</c:v>
                </c:pt>
                <c:pt idx="258">
                  <c:v>5.3581238000000003E-2</c:v>
                </c:pt>
                <c:pt idx="259">
                  <c:v>4.7111511000000002E-2</c:v>
                </c:pt>
                <c:pt idx="260">
                  <c:v>5.5011748999999999E-2</c:v>
                </c:pt>
                <c:pt idx="261">
                  <c:v>4.5764922999999999E-2</c:v>
                </c:pt>
                <c:pt idx="262">
                  <c:v>4.9022675000000002E-2</c:v>
                </c:pt>
                <c:pt idx="263">
                  <c:v>5.2959442000000002E-2</c:v>
                </c:pt>
                <c:pt idx="264">
                  <c:v>4.2816161999999998E-2</c:v>
                </c:pt>
                <c:pt idx="265">
                  <c:v>5.5931091000000002E-2</c:v>
                </c:pt>
                <c:pt idx="266">
                  <c:v>5.1906585999999998E-2</c:v>
                </c:pt>
                <c:pt idx="267">
                  <c:v>5.5229186999999999E-2</c:v>
                </c:pt>
                <c:pt idx="268">
                  <c:v>5.2745818999999999E-2</c:v>
                </c:pt>
                <c:pt idx="269">
                  <c:v>5.4344177E-2</c:v>
                </c:pt>
                <c:pt idx="270">
                  <c:v>6.4392089999999999E-2</c:v>
                </c:pt>
                <c:pt idx="271">
                  <c:v>5.5603026999999999E-2</c:v>
                </c:pt>
                <c:pt idx="272">
                  <c:v>5.7117462000000001E-2</c:v>
                </c:pt>
                <c:pt idx="273">
                  <c:v>5.1410675000000003E-2</c:v>
                </c:pt>
                <c:pt idx="274">
                  <c:v>6.0630798E-2</c:v>
                </c:pt>
                <c:pt idx="275">
                  <c:v>6.3385010000000006E-2</c:v>
                </c:pt>
                <c:pt idx="276">
                  <c:v>5.6762695000000002E-2</c:v>
                </c:pt>
                <c:pt idx="277">
                  <c:v>6.1950683999999999E-2</c:v>
                </c:pt>
                <c:pt idx="278">
                  <c:v>6.5452575999999998E-2</c:v>
                </c:pt>
                <c:pt idx="279">
                  <c:v>6.9297790999999997E-2</c:v>
                </c:pt>
                <c:pt idx="280">
                  <c:v>7.2914123999999997E-2</c:v>
                </c:pt>
                <c:pt idx="281">
                  <c:v>6.5452575999999998E-2</c:v>
                </c:pt>
                <c:pt idx="282">
                  <c:v>6.7852019999999999E-2</c:v>
                </c:pt>
                <c:pt idx="283">
                  <c:v>6.7985535E-2</c:v>
                </c:pt>
                <c:pt idx="284">
                  <c:v>7.2101593000000005E-2</c:v>
                </c:pt>
                <c:pt idx="285">
                  <c:v>6.9187163999999995E-2</c:v>
                </c:pt>
                <c:pt idx="286">
                  <c:v>6.2580108999999995E-2</c:v>
                </c:pt>
                <c:pt idx="287">
                  <c:v>6.9538115999999997E-2</c:v>
                </c:pt>
                <c:pt idx="288">
                  <c:v>7.0217133000000001E-2</c:v>
                </c:pt>
                <c:pt idx="289">
                  <c:v>6.6814422999999998E-2</c:v>
                </c:pt>
                <c:pt idx="290">
                  <c:v>7.8227996999999994E-2</c:v>
                </c:pt>
                <c:pt idx="291">
                  <c:v>7.4951171999999996E-2</c:v>
                </c:pt>
                <c:pt idx="292">
                  <c:v>6.3884734999999998E-2</c:v>
                </c:pt>
                <c:pt idx="293">
                  <c:v>7.4203490999999996E-2</c:v>
                </c:pt>
                <c:pt idx="294">
                  <c:v>7.8323364000000006E-2</c:v>
                </c:pt>
                <c:pt idx="295">
                  <c:v>7.5786591E-2</c:v>
                </c:pt>
                <c:pt idx="296">
                  <c:v>7.8018188000000002E-2</c:v>
                </c:pt>
                <c:pt idx="297">
                  <c:v>8.0387114999999995E-2</c:v>
                </c:pt>
                <c:pt idx="298">
                  <c:v>8.3602905000000005E-2</c:v>
                </c:pt>
                <c:pt idx="299">
                  <c:v>8.1272125000000001E-2</c:v>
                </c:pt>
                <c:pt idx="300">
                  <c:v>8.5273742999999999E-2</c:v>
                </c:pt>
                <c:pt idx="301">
                  <c:v>8.2862854E-2</c:v>
                </c:pt>
                <c:pt idx="302">
                  <c:v>9.1651916E-2</c:v>
                </c:pt>
                <c:pt idx="303">
                  <c:v>9.6168517999999995E-2</c:v>
                </c:pt>
                <c:pt idx="304">
                  <c:v>9.5092773000000005E-2</c:v>
                </c:pt>
                <c:pt idx="305">
                  <c:v>8.9900969999999997E-2</c:v>
                </c:pt>
                <c:pt idx="306">
                  <c:v>9.0625762999999998E-2</c:v>
                </c:pt>
                <c:pt idx="307">
                  <c:v>9.6157073999999995E-2</c:v>
                </c:pt>
                <c:pt idx="308">
                  <c:v>9.1667175000000004E-2</c:v>
                </c:pt>
                <c:pt idx="309">
                  <c:v>8.9767455999999995E-2</c:v>
                </c:pt>
                <c:pt idx="310">
                  <c:v>9.6927642999999994E-2</c:v>
                </c:pt>
                <c:pt idx="311">
                  <c:v>9.6347809000000006E-2</c:v>
                </c:pt>
                <c:pt idx="312">
                  <c:v>0.110023499</c:v>
                </c:pt>
                <c:pt idx="313">
                  <c:v>9.9842072000000004E-2</c:v>
                </c:pt>
                <c:pt idx="314">
                  <c:v>9.3204497999999997E-2</c:v>
                </c:pt>
                <c:pt idx="315">
                  <c:v>0.105770111</c:v>
                </c:pt>
                <c:pt idx="316">
                  <c:v>0.10603714</c:v>
                </c:pt>
                <c:pt idx="317">
                  <c:v>0.10799408000000001</c:v>
                </c:pt>
                <c:pt idx="318">
                  <c:v>0.105983734</c:v>
                </c:pt>
                <c:pt idx="319">
                  <c:v>0.110149384</c:v>
                </c:pt>
                <c:pt idx="320">
                  <c:v>0.112678528</c:v>
                </c:pt>
                <c:pt idx="321">
                  <c:v>0.114234924</c:v>
                </c:pt>
                <c:pt idx="322">
                  <c:v>0.116706848</c:v>
                </c:pt>
                <c:pt idx="323">
                  <c:v>0.11678314200000001</c:v>
                </c:pt>
                <c:pt idx="324">
                  <c:v>0.118186951</c:v>
                </c:pt>
                <c:pt idx="325">
                  <c:v>0.113666534</c:v>
                </c:pt>
                <c:pt idx="326">
                  <c:v>0.12595367399999999</c:v>
                </c:pt>
                <c:pt idx="327">
                  <c:v>0.12437820400000001</c:v>
                </c:pt>
                <c:pt idx="328">
                  <c:v>0.136451721</c:v>
                </c:pt>
                <c:pt idx="329">
                  <c:v>0.13259506200000001</c:v>
                </c:pt>
                <c:pt idx="330">
                  <c:v>0.131385803</c:v>
                </c:pt>
                <c:pt idx="331">
                  <c:v>0.13744735699999999</c:v>
                </c:pt>
                <c:pt idx="332">
                  <c:v>0.13594436600000001</c:v>
                </c:pt>
                <c:pt idx="333">
                  <c:v>0.138000488</c:v>
                </c:pt>
                <c:pt idx="334">
                  <c:v>0.1340065</c:v>
                </c:pt>
                <c:pt idx="335">
                  <c:v>0.14505004899999999</c:v>
                </c:pt>
                <c:pt idx="336">
                  <c:v>0.14068603499999999</c:v>
                </c:pt>
                <c:pt idx="337">
                  <c:v>0.14491271999999999</c:v>
                </c:pt>
                <c:pt idx="338">
                  <c:v>0.141082764</c:v>
                </c:pt>
                <c:pt idx="339">
                  <c:v>0.151126862</c:v>
                </c:pt>
                <c:pt idx="340">
                  <c:v>0.147064209</c:v>
                </c:pt>
                <c:pt idx="341">
                  <c:v>0.14923858600000001</c:v>
                </c:pt>
                <c:pt idx="342">
                  <c:v>0.15472412099999999</c:v>
                </c:pt>
                <c:pt idx="343">
                  <c:v>0.14822769199999999</c:v>
                </c:pt>
                <c:pt idx="344">
                  <c:v>0.153236389</c:v>
                </c:pt>
                <c:pt idx="345">
                  <c:v>0.160579681</c:v>
                </c:pt>
                <c:pt idx="346">
                  <c:v>0.14833068799999999</c:v>
                </c:pt>
                <c:pt idx="347">
                  <c:v>0.16016387900000001</c:v>
                </c:pt>
                <c:pt idx="348">
                  <c:v>0.163749695</c:v>
                </c:pt>
                <c:pt idx="349">
                  <c:v>0.16192245499999999</c:v>
                </c:pt>
                <c:pt idx="350">
                  <c:v>0.17281722999999999</c:v>
                </c:pt>
                <c:pt idx="351">
                  <c:v>0.16754150400000001</c:v>
                </c:pt>
                <c:pt idx="352">
                  <c:v>0.17082977299999999</c:v>
                </c:pt>
                <c:pt idx="353">
                  <c:v>0.17186737099999999</c:v>
                </c:pt>
                <c:pt idx="354">
                  <c:v>0.176528931</c:v>
                </c:pt>
                <c:pt idx="355">
                  <c:v>0.183494568</c:v>
                </c:pt>
                <c:pt idx="356">
                  <c:v>0.18155670199999999</c:v>
                </c:pt>
                <c:pt idx="357">
                  <c:v>0.179763794</c:v>
                </c:pt>
                <c:pt idx="358">
                  <c:v>0.18207168600000001</c:v>
                </c:pt>
                <c:pt idx="359">
                  <c:v>0.18873214699999999</c:v>
                </c:pt>
                <c:pt idx="360">
                  <c:v>0.19042968800000001</c:v>
                </c:pt>
                <c:pt idx="361">
                  <c:v>0.19696044900000001</c:v>
                </c:pt>
                <c:pt idx="362">
                  <c:v>0.19144821200000001</c:v>
                </c:pt>
                <c:pt idx="363">
                  <c:v>0.20598983800000001</c:v>
                </c:pt>
                <c:pt idx="364">
                  <c:v>0.20493698099999999</c:v>
                </c:pt>
                <c:pt idx="365">
                  <c:v>0.20239639300000001</c:v>
                </c:pt>
                <c:pt idx="366">
                  <c:v>0.20702362099999999</c:v>
                </c:pt>
                <c:pt idx="367">
                  <c:v>0.21169281000000001</c:v>
                </c:pt>
                <c:pt idx="368">
                  <c:v>0.203762054</c:v>
                </c:pt>
                <c:pt idx="369">
                  <c:v>0.21714019800000001</c:v>
                </c:pt>
                <c:pt idx="370">
                  <c:v>0.21856689500000001</c:v>
                </c:pt>
                <c:pt idx="371">
                  <c:v>0.22096633900000001</c:v>
                </c:pt>
                <c:pt idx="372">
                  <c:v>0.22435760499999999</c:v>
                </c:pt>
                <c:pt idx="373">
                  <c:v>0.22717285200000001</c:v>
                </c:pt>
                <c:pt idx="374">
                  <c:v>0.235813141</c:v>
                </c:pt>
                <c:pt idx="375">
                  <c:v>0.23239135699999999</c:v>
                </c:pt>
                <c:pt idx="376">
                  <c:v>0.23644638100000001</c:v>
                </c:pt>
                <c:pt idx="377">
                  <c:v>0.24402236899999999</c:v>
                </c:pt>
                <c:pt idx="378">
                  <c:v>0.24511718800000001</c:v>
                </c:pt>
                <c:pt idx="379">
                  <c:v>0.25220871</c:v>
                </c:pt>
                <c:pt idx="380">
                  <c:v>0.25932693499999998</c:v>
                </c:pt>
                <c:pt idx="381">
                  <c:v>0.24850845299999999</c:v>
                </c:pt>
                <c:pt idx="382">
                  <c:v>0.25752639799999999</c:v>
                </c:pt>
                <c:pt idx="383">
                  <c:v>0.26644897499999998</c:v>
                </c:pt>
                <c:pt idx="384">
                  <c:v>0.26496124300000001</c:v>
                </c:pt>
                <c:pt idx="385">
                  <c:v>0.26886367799999999</c:v>
                </c:pt>
                <c:pt idx="386">
                  <c:v>0.26703643799999999</c:v>
                </c:pt>
                <c:pt idx="387">
                  <c:v>0.27270126300000003</c:v>
                </c:pt>
                <c:pt idx="388">
                  <c:v>0.27857971199999998</c:v>
                </c:pt>
                <c:pt idx="389">
                  <c:v>0.278503418</c:v>
                </c:pt>
                <c:pt idx="390">
                  <c:v>0.27791976899999998</c:v>
                </c:pt>
                <c:pt idx="391">
                  <c:v>0.28322982800000002</c:v>
                </c:pt>
                <c:pt idx="392">
                  <c:v>0.27891540500000001</c:v>
                </c:pt>
                <c:pt idx="393">
                  <c:v>0.29607391399999999</c:v>
                </c:pt>
                <c:pt idx="394">
                  <c:v>0.29819107099999997</c:v>
                </c:pt>
                <c:pt idx="395">
                  <c:v>0.30947876000000002</c:v>
                </c:pt>
                <c:pt idx="396">
                  <c:v>0.30759048500000002</c:v>
                </c:pt>
                <c:pt idx="397">
                  <c:v>0.30827713000000001</c:v>
                </c:pt>
                <c:pt idx="398">
                  <c:v>0.31532669099999999</c:v>
                </c:pt>
                <c:pt idx="399">
                  <c:v>0.31771850600000001</c:v>
                </c:pt>
                <c:pt idx="400">
                  <c:v>0.31476211500000001</c:v>
                </c:pt>
                <c:pt idx="401">
                  <c:v>0.32783889799999999</c:v>
                </c:pt>
                <c:pt idx="402">
                  <c:v>0.32456970200000002</c:v>
                </c:pt>
                <c:pt idx="403">
                  <c:v>0.33638763399999999</c:v>
                </c:pt>
                <c:pt idx="404">
                  <c:v>0.338191986</c:v>
                </c:pt>
                <c:pt idx="405">
                  <c:v>0.34352874799999999</c:v>
                </c:pt>
                <c:pt idx="406">
                  <c:v>0.34880447399999998</c:v>
                </c:pt>
                <c:pt idx="407">
                  <c:v>0.35524749799999999</c:v>
                </c:pt>
                <c:pt idx="408">
                  <c:v>0.35780715899999999</c:v>
                </c:pt>
                <c:pt idx="409">
                  <c:v>0.36433792100000001</c:v>
                </c:pt>
                <c:pt idx="410">
                  <c:v>0.36396408099999999</c:v>
                </c:pt>
                <c:pt idx="411">
                  <c:v>0.36869049100000001</c:v>
                </c:pt>
                <c:pt idx="412">
                  <c:v>0.37322998099999999</c:v>
                </c:pt>
                <c:pt idx="413">
                  <c:v>0.37462615999999999</c:v>
                </c:pt>
                <c:pt idx="414">
                  <c:v>0.38438415500000001</c:v>
                </c:pt>
                <c:pt idx="415">
                  <c:v>0.38075256299999999</c:v>
                </c:pt>
                <c:pt idx="416">
                  <c:v>0.397968292</c:v>
                </c:pt>
                <c:pt idx="417">
                  <c:v>0.39200973500000003</c:v>
                </c:pt>
                <c:pt idx="418">
                  <c:v>0.39772033699999998</c:v>
                </c:pt>
                <c:pt idx="419">
                  <c:v>0.40505218500000001</c:v>
                </c:pt>
                <c:pt idx="420">
                  <c:v>0.41382598900000001</c:v>
                </c:pt>
                <c:pt idx="421">
                  <c:v>0.41445541400000002</c:v>
                </c:pt>
                <c:pt idx="422">
                  <c:v>0.42780304000000002</c:v>
                </c:pt>
                <c:pt idx="423">
                  <c:v>0.43200683600000001</c:v>
                </c:pt>
                <c:pt idx="424">
                  <c:v>0.44148254399999998</c:v>
                </c:pt>
                <c:pt idx="425">
                  <c:v>0.43935012800000001</c:v>
                </c:pt>
                <c:pt idx="426">
                  <c:v>0.44849014300000001</c:v>
                </c:pt>
                <c:pt idx="427">
                  <c:v>0.447498322</c:v>
                </c:pt>
                <c:pt idx="428">
                  <c:v>0.46749496499999998</c:v>
                </c:pt>
                <c:pt idx="429">
                  <c:v>0.46561050399999998</c:v>
                </c:pt>
                <c:pt idx="430">
                  <c:v>0.46766281100000001</c:v>
                </c:pt>
                <c:pt idx="431">
                  <c:v>0.47778701800000001</c:v>
                </c:pt>
                <c:pt idx="432">
                  <c:v>0.47952652000000001</c:v>
                </c:pt>
                <c:pt idx="433">
                  <c:v>0.493022919</c:v>
                </c:pt>
                <c:pt idx="434">
                  <c:v>0.50286483800000004</c:v>
                </c:pt>
                <c:pt idx="435">
                  <c:v>0.51594924900000005</c:v>
                </c:pt>
                <c:pt idx="436">
                  <c:v>0.51821899400000004</c:v>
                </c:pt>
                <c:pt idx="437">
                  <c:v>0.515213013</c:v>
                </c:pt>
                <c:pt idx="438">
                  <c:v>0.528884888</c:v>
                </c:pt>
                <c:pt idx="439">
                  <c:v>0.53027725199999998</c:v>
                </c:pt>
                <c:pt idx="440">
                  <c:v>0.53464508099999997</c:v>
                </c:pt>
                <c:pt idx="441">
                  <c:v>0.54182815500000003</c:v>
                </c:pt>
                <c:pt idx="442">
                  <c:v>0.54437255900000003</c:v>
                </c:pt>
                <c:pt idx="443">
                  <c:v>0.56773376499999995</c:v>
                </c:pt>
                <c:pt idx="444">
                  <c:v>0.56581115699999995</c:v>
                </c:pt>
                <c:pt idx="445">
                  <c:v>0.57510757400000001</c:v>
                </c:pt>
                <c:pt idx="446">
                  <c:v>0.58201980600000003</c:v>
                </c:pt>
                <c:pt idx="447">
                  <c:v>0.58047485399999998</c:v>
                </c:pt>
                <c:pt idx="448">
                  <c:v>0.59498214699999996</c:v>
                </c:pt>
                <c:pt idx="449">
                  <c:v>0.60072708100000005</c:v>
                </c:pt>
                <c:pt idx="450">
                  <c:v>0.61317825299999995</c:v>
                </c:pt>
                <c:pt idx="451">
                  <c:v>0.61169815100000002</c:v>
                </c:pt>
                <c:pt idx="452">
                  <c:v>0.61378478999999997</c:v>
                </c:pt>
                <c:pt idx="453">
                  <c:v>0.61964034999999995</c:v>
                </c:pt>
                <c:pt idx="454">
                  <c:v>0.63488388100000004</c:v>
                </c:pt>
                <c:pt idx="455">
                  <c:v>0.63679885899999999</c:v>
                </c:pt>
                <c:pt idx="456">
                  <c:v>0.63697814900000005</c:v>
                </c:pt>
                <c:pt idx="457">
                  <c:v>0.64278030399999997</c:v>
                </c:pt>
                <c:pt idx="458">
                  <c:v>0.64870071399999996</c:v>
                </c:pt>
                <c:pt idx="459">
                  <c:v>0.65563964799999996</c:v>
                </c:pt>
                <c:pt idx="460">
                  <c:v>0.66083908099999999</c:v>
                </c:pt>
                <c:pt idx="461">
                  <c:v>0.66228866600000003</c:v>
                </c:pt>
                <c:pt idx="462">
                  <c:v>0.671527863</c:v>
                </c:pt>
                <c:pt idx="463">
                  <c:v>0.68256378200000001</c:v>
                </c:pt>
                <c:pt idx="464">
                  <c:v>0.680179596</c:v>
                </c:pt>
                <c:pt idx="465">
                  <c:v>0.69430541999999995</c:v>
                </c:pt>
                <c:pt idx="466">
                  <c:v>0.69359207199999995</c:v>
                </c:pt>
                <c:pt idx="467">
                  <c:v>0.70593261699999998</c:v>
                </c:pt>
                <c:pt idx="468">
                  <c:v>0.71587371799999999</c:v>
                </c:pt>
                <c:pt idx="469">
                  <c:v>0.71871948200000002</c:v>
                </c:pt>
                <c:pt idx="470">
                  <c:v>0.72471237200000005</c:v>
                </c:pt>
                <c:pt idx="471">
                  <c:v>0.73318099999999997</c:v>
                </c:pt>
                <c:pt idx="472">
                  <c:v>0.73952484100000004</c:v>
                </c:pt>
                <c:pt idx="473">
                  <c:v>0.74306488000000004</c:v>
                </c:pt>
                <c:pt idx="474">
                  <c:v>0.75084686300000003</c:v>
                </c:pt>
                <c:pt idx="475">
                  <c:v>0.75991058300000003</c:v>
                </c:pt>
                <c:pt idx="476">
                  <c:v>0.75997543300000003</c:v>
                </c:pt>
                <c:pt idx="477">
                  <c:v>0.77247238200000001</c:v>
                </c:pt>
                <c:pt idx="478">
                  <c:v>0.77300262399999997</c:v>
                </c:pt>
                <c:pt idx="479">
                  <c:v>0.77983474699999999</c:v>
                </c:pt>
                <c:pt idx="480">
                  <c:v>0.78952789300000004</c:v>
                </c:pt>
                <c:pt idx="481">
                  <c:v>0.79123687700000001</c:v>
                </c:pt>
                <c:pt idx="482">
                  <c:v>0.79668808000000002</c:v>
                </c:pt>
                <c:pt idx="483">
                  <c:v>0.79563903800000002</c:v>
                </c:pt>
                <c:pt idx="484">
                  <c:v>0.81196594200000005</c:v>
                </c:pt>
                <c:pt idx="485">
                  <c:v>0.81267166099999999</c:v>
                </c:pt>
                <c:pt idx="486">
                  <c:v>0.83049392700000002</c:v>
                </c:pt>
                <c:pt idx="487">
                  <c:v>0.83962631200000004</c:v>
                </c:pt>
                <c:pt idx="488">
                  <c:v>0.84086227400000002</c:v>
                </c:pt>
                <c:pt idx="489">
                  <c:v>0.85258483900000004</c:v>
                </c:pt>
                <c:pt idx="490">
                  <c:v>0.86214447000000005</c:v>
                </c:pt>
                <c:pt idx="491">
                  <c:v>0.86119461100000005</c:v>
                </c:pt>
                <c:pt idx="492">
                  <c:v>0.87111282300000004</c:v>
                </c:pt>
                <c:pt idx="493">
                  <c:v>0.87084960899999997</c:v>
                </c:pt>
                <c:pt idx="494">
                  <c:v>0.88496780399999997</c:v>
                </c:pt>
                <c:pt idx="495">
                  <c:v>0.88861465500000003</c:v>
                </c:pt>
                <c:pt idx="496">
                  <c:v>0.89625930799999998</c:v>
                </c:pt>
                <c:pt idx="497">
                  <c:v>0.89589691199999999</c:v>
                </c:pt>
                <c:pt idx="498">
                  <c:v>0.89554977400000002</c:v>
                </c:pt>
                <c:pt idx="499">
                  <c:v>0.90689086900000004</c:v>
                </c:pt>
                <c:pt idx="500">
                  <c:v>0.90767288199999996</c:v>
                </c:pt>
                <c:pt idx="501">
                  <c:v>0.92055892900000003</c:v>
                </c:pt>
                <c:pt idx="502">
                  <c:v>0.93001174900000005</c:v>
                </c:pt>
                <c:pt idx="503">
                  <c:v>0.93116760300000001</c:v>
                </c:pt>
                <c:pt idx="504">
                  <c:v>0.93939209000000001</c:v>
                </c:pt>
                <c:pt idx="505">
                  <c:v>0.94663238500000002</c:v>
                </c:pt>
                <c:pt idx="506">
                  <c:v>0.95676803600000004</c:v>
                </c:pt>
                <c:pt idx="507">
                  <c:v>0.96222686800000001</c:v>
                </c:pt>
                <c:pt idx="508">
                  <c:v>0.96573638900000003</c:v>
                </c:pt>
                <c:pt idx="509">
                  <c:v>0.98462676999999998</c:v>
                </c:pt>
                <c:pt idx="510">
                  <c:v>0.99392318700000004</c:v>
                </c:pt>
                <c:pt idx="511">
                  <c:v>0.98678207399999995</c:v>
                </c:pt>
                <c:pt idx="512">
                  <c:v>1.0103073119999999</c:v>
                </c:pt>
                <c:pt idx="513">
                  <c:v>1.0125465389999999</c:v>
                </c:pt>
                <c:pt idx="514">
                  <c:v>1.020393372</c:v>
                </c:pt>
                <c:pt idx="515">
                  <c:v>1.023387909</c:v>
                </c:pt>
                <c:pt idx="516">
                  <c:v>1.025119782</c:v>
                </c:pt>
                <c:pt idx="517">
                  <c:v>1.0501556400000001</c:v>
                </c:pt>
                <c:pt idx="518">
                  <c:v>1.0494194029999999</c:v>
                </c:pt>
                <c:pt idx="519">
                  <c:v>1.0612106320000001</c:v>
                </c:pt>
                <c:pt idx="520">
                  <c:v>1.072166443</c:v>
                </c:pt>
                <c:pt idx="521">
                  <c:v>1.073486328</c:v>
                </c:pt>
                <c:pt idx="522">
                  <c:v>1.078411102</c:v>
                </c:pt>
                <c:pt idx="523">
                  <c:v>1.0890274049999999</c:v>
                </c:pt>
                <c:pt idx="524">
                  <c:v>1.098575592</c:v>
                </c:pt>
                <c:pt idx="525">
                  <c:v>1.105232239</c:v>
                </c:pt>
                <c:pt idx="526">
                  <c:v>1.1096076969999999</c:v>
                </c:pt>
                <c:pt idx="527">
                  <c:v>1.1224479679999999</c:v>
                </c:pt>
                <c:pt idx="528">
                  <c:v>1.130577087</c:v>
                </c:pt>
                <c:pt idx="529">
                  <c:v>1.1543083190000001</c:v>
                </c:pt>
                <c:pt idx="530">
                  <c:v>1.162261963</c:v>
                </c:pt>
                <c:pt idx="531">
                  <c:v>1.1730651860000001</c:v>
                </c:pt>
                <c:pt idx="532">
                  <c:v>1.18088913</c:v>
                </c:pt>
                <c:pt idx="533">
                  <c:v>1.192676544</c:v>
                </c:pt>
                <c:pt idx="534">
                  <c:v>1.2024955749999999</c:v>
                </c:pt>
                <c:pt idx="535">
                  <c:v>1.2201271060000001</c:v>
                </c:pt>
                <c:pt idx="536">
                  <c:v>1.226779938</c:v>
                </c:pt>
                <c:pt idx="537">
                  <c:v>1.240566254</c:v>
                </c:pt>
                <c:pt idx="538">
                  <c:v>1.2524375919999999</c:v>
                </c:pt>
                <c:pt idx="539">
                  <c:v>1.260665894</c:v>
                </c:pt>
                <c:pt idx="540">
                  <c:v>1.28036499</c:v>
                </c:pt>
                <c:pt idx="541">
                  <c:v>1.288909912</c:v>
                </c:pt>
                <c:pt idx="542">
                  <c:v>1.3052520750000001</c:v>
                </c:pt>
                <c:pt idx="543">
                  <c:v>1.314582825</c:v>
                </c:pt>
                <c:pt idx="544">
                  <c:v>1.324584961</c:v>
                </c:pt>
                <c:pt idx="545">
                  <c:v>1.3381652829999999</c:v>
                </c:pt>
                <c:pt idx="546">
                  <c:v>1.3596382140000001</c:v>
                </c:pt>
                <c:pt idx="547">
                  <c:v>1.3697853090000001</c:v>
                </c:pt>
                <c:pt idx="548">
                  <c:v>1.3862113949999999</c:v>
                </c:pt>
                <c:pt idx="549">
                  <c:v>1.406097412</c:v>
                </c:pt>
                <c:pt idx="550">
                  <c:v>1.432868958</c:v>
                </c:pt>
                <c:pt idx="551">
                  <c:v>1.448982239</c:v>
                </c:pt>
                <c:pt idx="552">
                  <c:v>1.4675178529999999</c:v>
                </c:pt>
                <c:pt idx="553">
                  <c:v>1.491500855</c:v>
                </c:pt>
                <c:pt idx="554">
                  <c:v>1.517757416</c:v>
                </c:pt>
                <c:pt idx="555">
                  <c:v>1.5306854249999999</c:v>
                </c:pt>
                <c:pt idx="556">
                  <c:v>1.5501594540000001</c:v>
                </c:pt>
                <c:pt idx="557">
                  <c:v>1.571182251</c:v>
                </c:pt>
                <c:pt idx="558">
                  <c:v>1.5943756099999999</c:v>
                </c:pt>
                <c:pt idx="559">
                  <c:v>1.62147522</c:v>
                </c:pt>
                <c:pt idx="560">
                  <c:v>1.645011902</c:v>
                </c:pt>
                <c:pt idx="561">
                  <c:v>1.6798057559999999</c:v>
                </c:pt>
                <c:pt idx="562">
                  <c:v>1.7281112670000001</c:v>
                </c:pt>
                <c:pt idx="563">
                  <c:v>1.771331787</c:v>
                </c:pt>
                <c:pt idx="564">
                  <c:v>1.809871674</c:v>
                </c:pt>
                <c:pt idx="565">
                  <c:v>1.874568939</c:v>
                </c:pt>
                <c:pt idx="566">
                  <c:v>1.990226746</c:v>
                </c:pt>
                <c:pt idx="567">
                  <c:v>2.1896781920000001</c:v>
                </c:pt>
                <c:pt idx="568">
                  <c:v>-47.920444490000001</c:v>
                </c:pt>
                <c:pt idx="569">
                  <c:v>2.666519165</c:v>
                </c:pt>
                <c:pt idx="570">
                  <c:v>2.6850624089999999</c:v>
                </c:pt>
                <c:pt idx="571">
                  <c:v>2.6936492919999999</c:v>
                </c:pt>
                <c:pt idx="572">
                  <c:v>2.7340126040000001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9216"/>
        <c:axId val="53568640"/>
      </c:scatterChart>
      <c:valAx>
        <c:axId val="5356921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MTS Displacement [mm]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568640"/>
        <c:crosses val="autoZero"/>
        <c:crossBetween val="midCat"/>
      </c:valAx>
      <c:valAx>
        <c:axId val="53568640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CMOD [mm]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6.624015748031493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3569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18</xdr:row>
      <xdr:rowOff>57150</xdr:rowOff>
    </xdr:from>
    <xdr:to>
      <xdr:col>23</xdr:col>
      <xdr:colOff>447675</xdr:colOff>
      <xdr:row>48</xdr:row>
      <xdr:rowOff>95947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3486150"/>
          <a:ext cx="10058400" cy="5753797"/>
        </a:xfrm>
        <a:prstGeom prst="rect">
          <a:avLst/>
        </a:prstGeom>
      </xdr:spPr>
    </xdr:pic>
    <xdr:clientData/>
  </xdr:twoCellAnchor>
  <xdr:twoCellAnchor>
    <xdr:from>
      <xdr:col>7</xdr:col>
      <xdr:colOff>190500</xdr:colOff>
      <xdr:row>1</xdr:row>
      <xdr:rowOff>4762</xdr:rowOff>
    </xdr:from>
    <xdr:to>
      <xdr:col>14</xdr:col>
      <xdr:colOff>495300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4"/>
  <sheetViews>
    <sheetView tabSelected="1" workbookViewId="0">
      <selection activeCell="H3" sqref="H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-114.59739999999999</v>
      </c>
      <c r="C2">
        <v>47.920444490000001</v>
      </c>
      <c r="D2">
        <v>47.920444490000001</v>
      </c>
      <c r="E2">
        <v>0</v>
      </c>
      <c r="F2">
        <v>0</v>
      </c>
    </row>
    <row r="3" spans="1:6" x14ac:dyDescent="0.25">
      <c r="A3">
        <v>1</v>
      </c>
      <c r="B3">
        <v>-114.8545</v>
      </c>
      <c r="C3">
        <v>47.920444490000001</v>
      </c>
      <c r="D3">
        <v>47.930164339999997</v>
      </c>
      <c r="E3">
        <v>2.02833E-4</v>
      </c>
      <c r="F3">
        <v>9.7198489999999992E-3</v>
      </c>
    </row>
    <row r="4" spans="1:6" x14ac:dyDescent="0.25">
      <c r="A4">
        <v>2</v>
      </c>
      <c r="B4">
        <v>-1.29E-2</v>
      </c>
      <c r="C4">
        <v>47.920444490000001</v>
      </c>
      <c r="D4">
        <v>47.937534329999998</v>
      </c>
      <c r="E4">
        <v>3.5662900000000002E-4</v>
      </c>
      <c r="F4">
        <v>1.7089844E-2</v>
      </c>
    </row>
    <row r="5" spans="1:6" x14ac:dyDescent="0.25">
      <c r="A5">
        <v>3</v>
      </c>
      <c r="B5">
        <v>-8.3000000000000004E-2</v>
      </c>
      <c r="C5">
        <v>47.920444490000001</v>
      </c>
      <c r="D5">
        <v>47.928325649999998</v>
      </c>
      <c r="E5">
        <v>1.6446399999999999E-4</v>
      </c>
      <c r="F5">
        <v>7.8811650000000007E-3</v>
      </c>
    </row>
    <row r="6" spans="1:6" x14ac:dyDescent="0.25">
      <c r="A6">
        <v>4</v>
      </c>
      <c r="B6">
        <v>-9.8599999999999993E-2</v>
      </c>
      <c r="C6">
        <v>47.920444490000001</v>
      </c>
      <c r="D6">
        <v>47.926265720000004</v>
      </c>
      <c r="E6">
        <v>1.21477E-4</v>
      </c>
      <c r="F6">
        <v>5.8212280000000003E-3</v>
      </c>
    </row>
    <row r="7" spans="1:6" x14ac:dyDescent="0.25">
      <c r="A7">
        <v>5</v>
      </c>
      <c r="B7">
        <v>-0.10639999999999999</v>
      </c>
      <c r="C7">
        <v>47.920444490000001</v>
      </c>
      <c r="D7">
        <v>47.930278780000002</v>
      </c>
      <c r="E7">
        <v>2.0522100000000001E-4</v>
      </c>
      <c r="F7">
        <v>9.8342900000000007E-3</v>
      </c>
    </row>
    <row r="8" spans="1:6" x14ac:dyDescent="0.25">
      <c r="A8">
        <v>6</v>
      </c>
      <c r="B8">
        <v>-0.44140000000000001</v>
      </c>
      <c r="C8">
        <v>47.920444490000001</v>
      </c>
      <c r="D8">
        <v>47.922737120000001</v>
      </c>
      <c r="E8" s="1">
        <v>4.7800000000000003E-5</v>
      </c>
      <c r="F8">
        <v>2.2926330000000001E-3</v>
      </c>
    </row>
    <row r="9" spans="1:6" x14ac:dyDescent="0.25">
      <c r="A9">
        <v>7</v>
      </c>
      <c r="B9">
        <v>-0.70630000000000004</v>
      </c>
      <c r="C9">
        <v>47.920444490000001</v>
      </c>
      <c r="D9">
        <v>47.932308200000001</v>
      </c>
      <c r="E9">
        <v>2.4757099999999998E-4</v>
      </c>
      <c r="F9">
        <v>1.1863708000000001E-2</v>
      </c>
    </row>
    <row r="10" spans="1:6" x14ac:dyDescent="0.25">
      <c r="A10">
        <v>8</v>
      </c>
      <c r="B10">
        <v>-0.6673</v>
      </c>
      <c r="C10">
        <v>47.920444490000001</v>
      </c>
      <c r="D10">
        <v>47.925453189999999</v>
      </c>
      <c r="E10">
        <v>1.04521E-4</v>
      </c>
      <c r="F10">
        <v>5.0086970000000003E-3</v>
      </c>
    </row>
    <row r="11" spans="1:6" x14ac:dyDescent="0.25">
      <c r="A11">
        <v>9</v>
      </c>
      <c r="B11">
        <v>-0.56610000000000005</v>
      </c>
      <c r="C11">
        <v>47.920444490000001</v>
      </c>
      <c r="D11">
        <v>47.919467930000003</v>
      </c>
      <c r="E11" s="1">
        <v>-2.0400000000000001E-5</v>
      </c>
      <c r="F11">
        <v>-9.7656299999999995E-4</v>
      </c>
    </row>
    <row r="12" spans="1:6" x14ac:dyDescent="0.25">
      <c r="A12">
        <v>10</v>
      </c>
      <c r="B12">
        <v>-0.77639999999999998</v>
      </c>
      <c r="C12">
        <v>47.920444490000001</v>
      </c>
      <c r="D12">
        <v>47.930580140000004</v>
      </c>
      <c r="E12">
        <v>2.1151000000000001E-4</v>
      </c>
      <c r="F12">
        <v>1.0135651000000001E-2</v>
      </c>
    </row>
    <row r="13" spans="1:6" x14ac:dyDescent="0.25">
      <c r="A13">
        <v>11</v>
      </c>
      <c r="B13">
        <v>-0.70630000000000004</v>
      </c>
      <c r="C13">
        <v>47.920444490000001</v>
      </c>
      <c r="D13">
        <v>47.917259219999998</v>
      </c>
      <c r="E13" s="1">
        <v>-6.6500000000000004E-5</v>
      </c>
      <c r="F13">
        <v>-3.1852719999999998E-3</v>
      </c>
    </row>
    <row r="14" spans="1:6" x14ac:dyDescent="0.25">
      <c r="A14">
        <v>12</v>
      </c>
      <c r="B14">
        <v>-0.80759999999999998</v>
      </c>
      <c r="C14">
        <v>47.920444490000001</v>
      </c>
      <c r="D14">
        <v>47.926094059999997</v>
      </c>
      <c r="E14">
        <v>1.17895E-4</v>
      </c>
      <c r="F14">
        <v>5.6495670000000003E-3</v>
      </c>
    </row>
    <row r="15" spans="1:6" x14ac:dyDescent="0.25">
      <c r="A15">
        <v>13</v>
      </c>
      <c r="B15">
        <v>-0.74519999999999997</v>
      </c>
      <c r="C15">
        <v>47.920444490000001</v>
      </c>
      <c r="D15">
        <v>47.93696594</v>
      </c>
      <c r="E15">
        <v>3.4476800000000002E-4</v>
      </c>
      <c r="F15">
        <v>1.6521454000000001E-2</v>
      </c>
    </row>
    <row r="16" spans="1:6" x14ac:dyDescent="0.25">
      <c r="A16">
        <v>14</v>
      </c>
      <c r="B16">
        <v>-0.69069999999999998</v>
      </c>
      <c r="C16">
        <v>47.920444490000001</v>
      </c>
      <c r="D16">
        <v>47.922611240000002</v>
      </c>
      <c r="E16" s="1">
        <v>4.5200000000000001E-5</v>
      </c>
      <c r="F16">
        <v>2.166748E-3</v>
      </c>
    </row>
    <row r="17" spans="1:6" x14ac:dyDescent="0.25">
      <c r="A17">
        <v>15</v>
      </c>
      <c r="B17">
        <v>-0.52710000000000001</v>
      </c>
      <c r="C17">
        <v>47.920444490000001</v>
      </c>
      <c r="D17">
        <v>47.920917510000002</v>
      </c>
      <c r="E17" s="1">
        <v>9.8700000000000004E-6</v>
      </c>
      <c r="F17">
        <v>4.7302200000000003E-4</v>
      </c>
    </row>
    <row r="18" spans="1:6" x14ac:dyDescent="0.25">
      <c r="A18">
        <v>16</v>
      </c>
      <c r="B18">
        <v>-0.78420000000000001</v>
      </c>
      <c r="C18">
        <v>47.920444490000001</v>
      </c>
      <c r="D18">
        <v>47.926383970000003</v>
      </c>
      <c r="E18">
        <v>1.2394500000000001E-4</v>
      </c>
      <c r="F18">
        <v>5.9394840000000001E-3</v>
      </c>
    </row>
    <row r="19" spans="1:6" x14ac:dyDescent="0.25">
      <c r="A19">
        <v>17</v>
      </c>
      <c r="B19">
        <v>-0.6673</v>
      </c>
      <c r="C19">
        <v>47.920444490000001</v>
      </c>
      <c r="D19">
        <v>47.926013949999998</v>
      </c>
      <c r="E19">
        <v>1.16223E-4</v>
      </c>
      <c r="F19">
        <v>5.5694580000000002E-3</v>
      </c>
    </row>
    <row r="20" spans="1:6" x14ac:dyDescent="0.25">
      <c r="A20">
        <v>18</v>
      </c>
      <c r="B20">
        <v>-0.78420000000000001</v>
      </c>
      <c r="C20">
        <v>47.920444490000001</v>
      </c>
      <c r="D20">
        <v>47.934059140000002</v>
      </c>
      <c r="E20">
        <v>2.8411000000000002E-4</v>
      </c>
      <c r="F20">
        <v>1.3614655E-2</v>
      </c>
    </row>
    <row r="21" spans="1:6" x14ac:dyDescent="0.25">
      <c r="A21">
        <v>19</v>
      </c>
      <c r="B21">
        <v>-0.61280000000000001</v>
      </c>
      <c r="C21">
        <v>47.920444490000001</v>
      </c>
      <c r="D21">
        <v>47.935222629999998</v>
      </c>
      <c r="E21">
        <v>3.08389E-4</v>
      </c>
      <c r="F21">
        <v>1.4778137E-2</v>
      </c>
    </row>
    <row r="22" spans="1:6" x14ac:dyDescent="0.25">
      <c r="A22">
        <v>20</v>
      </c>
      <c r="B22">
        <v>-0.94779999999999998</v>
      </c>
      <c r="C22">
        <v>47.920444490000001</v>
      </c>
      <c r="D22">
        <v>47.927310939999998</v>
      </c>
      <c r="E22">
        <v>1.43289E-4</v>
      </c>
      <c r="F22">
        <v>6.8664549999999996E-3</v>
      </c>
    </row>
    <row r="23" spans="1:6" x14ac:dyDescent="0.25">
      <c r="A23">
        <v>21</v>
      </c>
      <c r="B23">
        <v>-0.53490000000000004</v>
      </c>
      <c r="C23">
        <v>47.920444490000001</v>
      </c>
      <c r="D23">
        <v>47.931446080000001</v>
      </c>
      <c r="E23">
        <v>2.2958000000000001E-4</v>
      </c>
      <c r="F23">
        <v>1.1001587E-2</v>
      </c>
    </row>
    <row r="24" spans="1:6" x14ac:dyDescent="0.25">
      <c r="A24">
        <v>22</v>
      </c>
      <c r="B24">
        <v>-0.60499999999999998</v>
      </c>
      <c r="C24">
        <v>47.920444490000001</v>
      </c>
      <c r="D24">
        <v>47.920516970000001</v>
      </c>
      <c r="E24" s="1">
        <v>1.5099999999999999E-6</v>
      </c>
      <c r="F24" s="1">
        <v>7.2479300000000002E-5</v>
      </c>
    </row>
    <row r="25" spans="1:6" x14ac:dyDescent="0.25">
      <c r="A25">
        <v>23</v>
      </c>
      <c r="B25">
        <v>-0.62839999999999996</v>
      </c>
      <c r="C25">
        <v>47.920444490000001</v>
      </c>
      <c r="D25">
        <v>47.92874527</v>
      </c>
      <c r="E25">
        <v>1.7322E-4</v>
      </c>
      <c r="F25">
        <v>8.3007810000000001E-3</v>
      </c>
    </row>
    <row r="26" spans="1:6" x14ac:dyDescent="0.25">
      <c r="A26">
        <v>24</v>
      </c>
      <c r="B26">
        <v>-0.76859999999999995</v>
      </c>
      <c r="C26">
        <v>47.920444490000001</v>
      </c>
      <c r="D26">
        <v>47.932220460000003</v>
      </c>
      <c r="E26">
        <v>2.4573999999999999E-4</v>
      </c>
      <c r="F26">
        <v>1.177597E-2</v>
      </c>
    </row>
    <row r="27" spans="1:6" x14ac:dyDescent="0.25">
      <c r="A27">
        <v>25</v>
      </c>
      <c r="B27">
        <v>-0.97899999999999998</v>
      </c>
      <c r="C27">
        <v>47.920444490000001</v>
      </c>
      <c r="D27">
        <v>47.9222374</v>
      </c>
      <c r="E27" s="1">
        <v>3.7400000000000001E-5</v>
      </c>
      <c r="F27">
        <v>1.792908E-3</v>
      </c>
    </row>
    <row r="28" spans="1:6" x14ac:dyDescent="0.25">
      <c r="A28">
        <v>26</v>
      </c>
      <c r="B28">
        <v>-0.73750000000000004</v>
      </c>
      <c r="C28">
        <v>47.920444490000001</v>
      </c>
      <c r="D28">
        <v>47.929946899999997</v>
      </c>
      <c r="E28">
        <v>1.9829599999999999E-4</v>
      </c>
      <c r="F28">
        <v>9.5024110000000005E-3</v>
      </c>
    </row>
    <row r="29" spans="1:6" x14ac:dyDescent="0.25">
      <c r="A29">
        <v>27</v>
      </c>
      <c r="B29">
        <v>-0.81540000000000001</v>
      </c>
      <c r="C29">
        <v>47.920444490000001</v>
      </c>
      <c r="D29">
        <v>47.931533809999998</v>
      </c>
      <c r="E29">
        <v>2.31411E-4</v>
      </c>
      <c r="F29">
        <v>1.1089325000000001E-2</v>
      </c>
    </row>
    <row r="30" spans="1:6" x14ac:dyDescent="0.25">
      <c r="A30">
        <v>28</v>
      </c>
      <c r="B30">
        <v>-0.79200000000000004</v>
      </c>
      <c r="C30">
        <v>47.920444490000001</v>
      </c>
      <c r="D30">
        <v>47.921131129999999</v>
      </c>
      <c r="E30" s="1">
        <v>1.43E-5</v>
      </c>
      <c r="F30">
        <v>6.8664500000000005E-4</v>
      </c>
    </row>
    <row r="31" spans="1:6" x14ac:dyDescent="0.25">
      <c r="A31">
        <v>29</v>
      </c>
      <c r="B31">
        <v>-0.57389999999999997</v>
      </c>
      <c r="C31">
        <v>47.920444490000001</v>
      </c>
      <c r="D31">
        <v>47.931598659999999</v>
      </c>
      <c r="E31">
        <v>2.32764E-4</v>
      </c>
      <c r="F31">
        <v>1.1154175000000001E-2</v>
      </c>
    </row>
    <row r="32" spans="1:6" x14ac:dyDescent="0.25">
      <c r="A32">
        <v>30</v>
      </c>
      <c r="B32">
        <v>-0.71409999999999996</v>
      </c>
      <c r="C32">
        <v>47.920444490000001</v>
      </c>
      <c r="D32">
        <v>47.92848206</v>
      </c>
      <c r="E32">
        <v>1.67727E-4</v>
      </c>
      <c r="F32">
        <v>8.0375670000000007E-3</v>
      </c>
    </row>
    <row r="33" spans="1:6" x14ac:dyDescent="0.25">
      <c r="A33">
        <v>31</v>
      </c>
      <c r="B33">
        <v>-0.70630000000000004</v>
      </c>
      <c r="C33">
        <v>47.920444490000001</v>
      </c>
      <c r="D33">
        <v>47.919525149999998</v>
      </c>
      <c r="E33" s="1">
        <v>-1.9199999999999999E-5</v>
      </c>
      <c r="F33">
        <v>-9.1934199999999997E-4</v>
      </c>
    </row>
    <row r="34" spans="1:6" x14ac:dyDescent="0.25">
      <c r="A34">
        <v>32</v>
      </c>
      <c r="B34">
        <v>-0.69069999999999998</v>
      </c>
      <c r="C34">
        <v>47.920444490000001</v>
      </c>
      <c r="D34">
        <v>47.92858124</v>
      </c>
      <c r="E34">
        <v>1.6979699999999999E-4</v>
      </c>
      <c r="F34">
        <v>8.1367490000000004E-3</v>
      </c>
    </row>
    <row r="35" spans="1:6" x14ac:dyDescent="0.25">
      <c r="A35">
        <v>33</v>
      </c>
      <c r="B35">
        <v>-0.62839999999999996</v>
      </c>
      <c r="C35">
        <v>47.920444490000001</v>
      </c>
      <c r="D35">
        <v>47.93632126</v>
      </c>
      <c r="E35">
        <v>3.3131499999999999E-4</v>
      </c>
      <c r="F35">
        <v>1.5876769999999998E-2</v>
      </c>
    </row>
    <row r="36" spans="1:6" x14ac:dyDescent="0.25">
      <c r="A36">
        <v>34</v>
      </c>
      <c r="B36">
        <v>-0.9244</v>
      </c>
      <c r="C36">
        <v>47.920444490000001</v>
      </c>
      <c r="D36">
        <v>47.930381769999997</v>
      </c>
      <c r="E36">
        <v>2.0736999999999999E-4</v>
      </c>
      <c r="F36">
        <v>9.937286E-3</v>
      </c>
    </row>
    <row r="37" spans="1:6" x14ac:dyDescent="0.25">
      <c r="A37">
        <v>35</v>
      </c>
      <c r="B37">
        <v>-0.57389999999999997</v>
      </c>
      <c r="C37">
        <v>47.920444490000001</v>
      </c>
      <c r="D37">
        <v>47.928836820000001</v>
      </c>
      <c r="E37">
        <v>1.75131E-4</v>
      </c>
      <c r="F37">
        <v>8.3923339999999996E-3</v>
      </c>
    </row>
    <row r="38" spans="1:6" x14ac:dyDescent="0.25">
      <c r="A38">
        <v>36</v>
      </c>
      <c r="B38">
        <v>-0.65959999999999996</v>
      </c>
      <c r="C38">
        <v>47.920444490000001</v>
      </c>
      <c r="D38">
        <v>47.932701109999996</v>
      </c>
      <c r="E38">
        <v>2.5577E-4</v>
      </c>
      <c r="F38">
        <v>1.2256622E-2</v>
      </c>
    </row>
    <row r="39" spans="1:6" x14ac:dyDescent="0.25">
      <c r="A39">
        <v>37</v>
      </c>
      <c r="B39">
        <v>-0.74519999999999997</v>
      </c>
      <c r="C39">
        <v>47.920444490000001</v>
      </c>
      <c r="D39">
        <v>47.932437899999996</v>
      </c>
      <c r="E39">
        <v>2.5027699999999998E-4</v>
      </c>
      <c r="F39">
        <v>1.1993408000000001E-2</v>
      </c>
    </row>
    <row r="40" spans="1:6" x14ac:dyDescent="0.25">
      <c r="A40">
        <v>38</v>
      </c>
      <c r="B40">
        <v>-0.58940000000000003</v>
      </c>
      <c r="C40">
        <v>47.920444490000001</v>
      </c>
      <c r="D40">
        <v>47.925849909999997</v>
      </c>
      <c r="E40">
        <v>1.128E-4</v>
      </c>
      <c r="F40">
        <v>5.4054259999999996E-3</v>
      </c>
    </row>
    <row r="41" spans="1:6" x14ac:dyDescent="0.25">
      <c r="A41">
        <v>39</v>
      </c>
      <c r="B41">
        <v>-0.68289999999999995</v>
      </c>
      <c r="C41">
        <v>47.920444490000001</v>
      </c>
      <c r="D41">
        <v>47.93523407</v>
      </c>
      <c r="E41">
        <v>3.0862799999999997E-4</v>
      </c>
      <c r="F41">
        <v>1.4789581E-2</v>
      </c>
    </row>
    <row r="42" spans="1:6" x14ac:dyDescent="0.25">
      <c r="A42">
        <v>40</v>
      </c>
      <c r="B42">
        <v>-0.79200000000000004</v>
      </c>
      <c r="C42">
        <v>47.920444490000001</v>
      </c>
      <c r="D42">
        <v>47.934432979999997</v>
      </c>
      <c r="E42">
        <v>2.91911E-4</v>
      </c>
      <c r="F42">
        <v>1.3988495E-2</v>
      </c>
    </row>
    <row r="43" spans="1:6" x14ac:dyDescent="0.25">
      <c r="A43">
        <v>41</v>
      </c>
      <c r="B43">
        <v>-0.74519999999999997</v>
      </c>
      <c r="C43">
        <v>47.920444490000001</v>
      </c>
      <c r="D43">
        <v>47.93337631</v>
      </c>
      <c r="E43">
        <v>2.6986000000000002E-4</v>
      </c>
      <c r="F43">
        <v>1.2931824E-2</v>
      </c>
    </row>
    <row r="44" spans="1:6" x14ac:dyDescent="0.25">
      <c r="A44">
        <v>42</v>
      </c>
      <c r="B44">
        <v>-0.80759999999999998</v>
      </c>
      <c r="C44">
        <v>47.920444490000001</v>
      </c>
      <c r="D44">
        <v>47.928424839999998</v>
      </c>
      <c r="E44">
        <v>1.6653300000000001E-4</v>
      </c>
      <c r="F44">
        <v>7.9803470000000005E-3</v>
      </c>
    </row>
    <row r="45" spans="1:6" x14ac:dyDescent="0.25">
      <c r="A45">
        <v>43</v>
      </c>
      <c r="B45">
        <v>-0.50370000000000004</v>
      </c>
      <c r="C45">
        <v>47.920444490000001</v>
      </c>
      <c r="D45">
        <v>47.931449890000003</v>
      </c>
      <c r="E45">
        <v>2.2965999999999999E-4</v>
      </c>
      <c r="F45">
        <v>1.1005401999999999E-2</v>
      </c>
    </row>
    <row r="46" spans="1:6" x14ac:dyDescent="0.25">
      <c r="A46">
        <v>44</v>
      </c>
      <c r="B46">
        <v>-0.70630000000000004</v>
      </c>
      <c r="C46">
        <v>47.920444490000001</v>
      </c>
      <c r="D46">
        <v>47.932689670000002</v>
      </c>
      <c r="E46">
        <v>2.5553099999999998E-4</v>
      </c>
      <c r="F46">
        <v>1.2245178000000001E-2</v>
      </c>
    </row>
    <row r="47" spans="1:6" x14ac:dyDescent="0.25">
      <c r="A47">
        <v>45</v>
      </c>
      <c r="B47">
        <v>-0.45700000000000002</v>
      </c>
      <c r="C47">
        <v>47.920444490000001</v>
      </c>
      <c r="D47">
        <v>47.927959440000002</v>
      </c>
      <c r="E47">
        <v>1.5682099999999999E-4</v>
      </c>
      <c r="F47">
        <v>7.5149539999999999E-3</v>
      </c>
    </row>
    <row r="48" spans="1:6" x14ac:dyDescent="0.25">
      <c r="A48">
        <v>46</v>
      </c>
      <c r="B48">
        <v>-0.52710000000000001</v>
      </c>
      <c r="C48">
        <v>47.920444490000001</v>
      </c>
      <c r="D48">
        <v>47.92817307</v>
      </c>
      <c r="E48">
        <v>1.6127900000000001E-4</v>
      </c>
      <c r="F48">
        <v>7.7285770000000004E-3</v>
      </c>
    </row>
    <row r="49" spans="1:6" x14ac:dyDescent="0.25">
      <c r="A49">
        <v>47</v>
      </c>
      <c r="B49">
        <v>-0.61280000000000001</v>
      </c>
      <c r="C49">
        <v>47.920444490000001</v>
      </c>
      <c r="D49">
        <v>47.930019379999997</v>
      </c>
      <c r="E49">
        <v>1.99808E-4</v>
      </c>
      <c r="F49">
        <v>9.5748900000000008E-3</v>
      </c>
    </row>
    <row r="50" spans="1:6" x14ac:dyDescent="0.25">
      <c r="A50">
        <v>48</v>
      </c>
      <c r="B50">
        <v>-0.93220000000000003</v>
      </c>
      <c r="C50">
        <v>47.920444490000001</v>
      </c>
      <c r="D50">
        <v>47.930633540000002</v>
      </c>
      <c r="E50">
        <v>2.1262399999999999E-4</v>
      </c>
      <c r="F50">
        <v>1.0189056E-2</v>
      </c>
    </row>
    <row r="51" spans="1:6" x14ac:dyDescent="0.25">
      <c r="A51">
        <v>49</v>
      </c>
      <c r="B51">
        <v>-0.85429999999999995</v>
      </c>
      <c r="C51">
        <v>47.920444490000001</v>
      </c>
      <c r="D51">
        <v>47.93029404</v>
      </c>
      <c r="E51">
        <v>2.0553999999999999E-4</v>
      </c>
      <c r="F51">
        <v>9.8495479999999996E-3</v>
      </c>
    </row>
    <row r="52" spans="1:6" x14ac:dyDescent="0.25">
      <c r="A52">
        <v>50</v>
      </c>
      <c r="B52">
        <v>-0.86990000000000001</v>
      </c>
      <c r="C52">
        <v>47.920444490000001</v>
      </c>
      <c r="D52">
        <v>47.9405632</v>
      </c>
      <c r="E52">
        <v>4.1983599999999998E-4</v>
      </c>
      <c r="F52">
        <v>2.0118713E-2</v>
      </c>
    </row>
    <row r="53" spans="1:6" x14ac:dyDescent="0.25">
      <c r="A53">
        <v>51</v>
      </c>
      <c r="B53">
        <v>-0.76859999999999995</v>
      </c>
      <c r="C53">
        <v>47.920444490000001</v>
      </c>
      <c r="D53">
        <v>47.927940370000002</v>
      </c>
      <c r="E53">
        <v>1.5642299999999999E-4</v>
      </c>
      <c r="F53">
        <v>7.4958799999999999E-3</v>
      </c>
    </row>
    <row r="54" spans="1:6" x14ac:dyDescent="0.25">
      <c r="A54">
        <v>52</v>
      </c>
      <c r="B54">
        <v>-0.46479999999999999</v>
      </c>
      <c r="C54">
        <v>47.920444490000001</v>
      </c>
      <c r="D54">
        <v>47.929016109999999</v>
      </c>
      <c r="E54">
        <v>1.78872E-4</v>
      </c>
      <c r="F54">
        <v>8.5716249999999994E-3</v>
      </c>
    </row>
    <row r="55" spans="1:6" x14ac:dyDescent="0.25">
      <c r="A55">
        <v>53</v>
      </c>
      <c r="B55">
        <v>-0.93220000000000003</v>
      </c>
      <c r="C55">
        <v>47.920444490000001</v>
      </c>
      <c r="D55">
        <v>47.934921260000003</v>
      </c>
      <c r="E55">
        <v>3.0210000000000002E-4</v>
      </c>
      <c r="F55">
        <v>1.4476776E-2</v>
      </c>
    </row>
    <row r="56" spans="1:6" x14ac:dyDescent="0.25">
      <c r="A56">
        <v>54</v>
      </c>
      <c r="B56">
        <v>-0.61280000000000001</v>
      </c>
      <c r="C56">
        <v>47.920444490000001</v>
      </c>
      <c r="D56">
        <v>47.926700590000003</v>
      </c>
      <c r="E56">
        <v>1.3055200000000001E-4</v>
      </c>
      <c r="F56">
        <v>6.2561040000000002E-3</v>
      </c>
    </row>
    <row r="57" spans="1:6" x14ac:dyDescent="0.25">
      <c r="A57">
        <v>55</v>
      </c>
      <c r="B57">
        <v>-0.65180000000000005</v>
      </c>
      <c r="C57">
        <v>47.920444490000001</v>
      </c>
      <c r="D57">
        <v>47.930225370000002</v>
      </c>
      <c r="E57">
        <v>2.04107E-4</v>
      </c>
      <c r="F57">
        <v>9.7808840000000001E-3</v>
      </c>
    </row>
    <row r="58" spans="1:6" x14ac:dyDescent="0.25">
      <c r="A58">
        <v>56</v>
      </c>
      <c r="B58">
        <v>-0.54269999999999996</v>
      </c>
      <c r="C58">
        <v>47.920444490000001</v>
      </c>
      <c r="D58">
        <v>47.930141450000001</v>
      </c>
      <c r="E58">
        <v>2.0235500000000001E-4</v>
      </c>
      <c r="F58">
        <v>9.6969599999999993E-3</v>
      </c>
    </row>
    <row r="59" spans="1:6" x14ac:dyDescent="0.25">
      <c r="A59">
        <v>57</v>
      </c>
      <c r="B59">
        <v>-0.69850000000000001</v>
      </c>
      <c r="C59">
        <v>47.920444490000001</v>
      </c>
      <c r="D59">
        <v>47.924991609999999</v>
      </c>
      <c r="E59" s="1">
        <v>9.4900000000000003E-5</v>
      </c>
      <c r="F59">
        <v>4.5471189999999996E-3</v>
      </c>
    </row>
    <row r="60" spans="1:6" x14ac:dyDescent="0.25">
      <c r="A60">
        <v>58</v>
      </c>
      <c r="B60">
        <v>-0.73750000000000004</v>
      </c>
      <c r="C60">
        <v>47.920444490000001</v>
      </c>
      <c r="D60">
        <v>47.936363219999997</v>
      </c>
      <c r="E60">
        <v>3.3219100000000002E-4</v>
      </c>
      <c r="F60">
        <v>1.5918732000000001E-2</v>
      </c>
    </row>
    <row r="61" spans="1:6" x14ac:dyDescent="0.25">
      <c r="A61">
        <v>59</v>
      </c>
      <c r="B61">
        <v>-0.70630000000000004</v>
      </c>
      <c r="C61">
        <v>47.920444490000001</v>
      </c>
      <c r="D61">
        <v>47.927848820000001</v>
      </c>
      <c r="E61">
        <v>1.54513E-4</v>
      </c>
      <c r="F61">
        <v>7.4043269999999996E-3</v>
      </c>
    </row>
    <row r="62" spans="1:6" x14ac:dyDescent="0.25">
      <c r="A62">
        <v>60</v>
      </c>
      <c r="B62">
        <v>-0.48820000000000002</v>
      </c>
      <c r="C62">
        <v>47.920444490000001</v>
      </c>
      <c r="D62">
        <v>47.928623199999997</v>
      </c>
      <c r="E62">
        <v>1.7067300000000001E-4</v>
      </c>
      <c r="F62">
        <v>8.178711E-3</v>
      </c>
    </row>
    <row r="63" spans="1:6" x14ac:dyDescent="0.25">
      <c r="A63">
        <v>61</v>
      </c>
      <c r="B63">
        <v>-0.51149999999999995</v>
      </c>
      <c r="C63">
        <v>47.920444490000001</v>
      </c>
      <c r="D63">
        <v>47.933948520000001</v>
      </c>
      <c r="E63">
        <v>2.8180099999999998E-4</v>
      </c>
      <c r="F63">
        <v>1.3504028E-2</v>
      </c>
    </row>
    <row r="64" spans="1:6" x14ac:dyDescent="0.25">
      <c r="A64">
        <v>62</v>
      </c>
      <c r="B64">
        <v>-0.62839999999999996</v>
      </c>
      <c r="C64">
        <v>47.920444490000001</v>
      </c>
      <c r="D64">
        <v>47.930404660000001</v>
      </c>
      <c r="E64">
        <v>2.0784800000000001E-4</v>
      </c>
      <c r="F64">
        <v>9.9601749999999999E-3</v>
      </c>
    </row>
    <row r="65" spans="1:6" x14ac:dyDescent="0.25">
      <c r="A65">
        <v>63</v>
      </c>
      <c r="B65">
        <v>-0.76859999999999995</v>
      </c>
      <c r="C65">
        <v>47.920444490000001</v>
      </c>
      <c r="D65">
        <v>47.928359989999997</v>
      </c>
      <c r="E65">
        <v>1.6517999999999999E-4</v>
      </c>
      <c r="F65">
        <v>7.9154970000000005E-3</v>
      </c>
    </row>
    <row r="66" spans="1:6" x14ac:dyDescent="0.25">
      <c r="A66">
        <v>64</v>
      </c>
      <c r="B66">
        <v>-0.64400000000000002</v>
      </c>
      <c r="C66">
        <v>47.920444490000001</v>
      </c>
      <c r="D66">
        <v>47.931652069999998</v>
      </c>
      <c r="E66">
        <v>2.3387899999999999E-4</v>
      </c>
      <c r="F66">
        <v>1.1207580999999999E-2</v>
      </c>
    </row>
    <row r="67" spans="1:6" x14ac:dyDescent="0.25">
      <c r="A67">
        <v>65</v>
      </c>
      <c r="B67">
        <v>-0.48820000000000002</v>
      </c>
      <c r="C67">
        <v>47.920444490000001</v>
      </c>
      <c r="D67">
        <v>47.928550719999997</v>
      </c>
      <c r="E67">
        <v>1.6916000000000001E-4</v>
      </c>
      <c r="F67">
        <v>8.1062319999999997E-3</v>
      </c>
    </row>
    <row r="68" spans="1:6" x14ac:dyDescent="0.25">
      <c r="A68">
        <v>66</v>
      </c>
      <c r="B68">
        <v>-0.86990000000000001</v>
      </c>
      <c r="C68">
        <v>47.920444490000001</v>
      </c>
      <c r="D68">
        <v>47.944156649999996</v>
      </c>
      <c r="E68">
        <v>4.9482300000000003E-4</v>
      </c>
      <c r="F68">
        <v>2.3712158000000001E-2</v>
      </c>
    </row>
    <row r="69" spans="1:6" x14ac:dyDescent="0.25">
      <c r="A69">
        <v>67</v>
      </c>
      <c r="B69">
        <v>-0.81540000000000001</v>
      </c>
      <c r="C69">
        <v>47.920444490000001</v>
      </c>
      <c r="D69">
        <v>47.934139250000001</v>
      </c>
      <c r="E69">
        <v>2.8578099999999998E-4</v>
      </c>
      <c r="F69">
        <v>1.3694763E-2</v>
      </c>
    </row>
    <row r="70" spans="1:6" x14ac:dyDescent="0.25">
      <c r="A70">
        <v>68</v>
      </c>
      <c r="B70">
        <v>-0.81540000000000001</v>
      </c>
      <c r="C70">
        <v>47.920444490000001</v>
      </c>
      <c r="D70">
        <v>47.936054230000003</v>
      </c>
      <c r="E70">
        <v>3.2574299999999997E-4</v>
      </c>
      <c r="F70">
        <v>1.5609741E-2</v>
      </c>
    </row>
    <row r="71" spans="1:6" x14ac:dyDescent="0.25">
      <c r="A71">
        <v>69</v>
      </c>
      <c r="B71">
        <v>-0.80759999999999998</v>
      </c>
      <c r="C71">
        <v>47.920444490000001</v>
      </c>
      <c r="D71">
        <v>47.933261870000003</v>
      </c>
      <c r="E71">
        <v>2.6747199999999999E-4</v>
      </c>
      <c r="F71">
        <v>1.2817383E-2</v>
      </c>
    </row>
    <row r="72" spans="1:6" x14ac:dyDescent="0.25">
      <c r="A72">
        <v>70</v>
      </c>
      <c r="B72">
        <v>-0.79979999999999996</v>
      </c>
      <c r="C72">
        <v>47.920444490000001</v>
      </c>
      <c r="D72">
        <v>47.935939789999999</v>
      </c>
      <c r="E72">
        <v>3.23355E-4</v>
      </c>
      <c r="F72">
        <v>1.54953E-2</v>
      </c>
    </row>
    <row r="73" spans="1:6" x14ac:dyDescent="0.25">
      <c r="A73">
        <v>71</v>
      </c>
      <c r="B73">
        <v>-0.76080000000000003</v>
      </c>
      <c r="C73">
        <v>47.920444490000001</v>
      </c>
      <c r="D73">
        <v>47.928405759999997</v>
      </c>
      <c r="E73">
        <v>1.6613500000000001E-4</v>
      </c>
      <c r="F73">
        <v>7.9612729999999996E-3</v>
      </c>
    </row>
    <row r="74" spans="1:6" x14ac:dyDescent="0.25">
      <c r="A74">
        <v>72</v>
      </c>
      <c r="B74">
        <v>-0.71409999999999996</v>
      </c>
      <c r="C74">
        <v>47.920444490000001</v>
      </c>
      <c r="D74">
        <v>47.93624878</v>
      </c>
      <c r="E74">
        <v>3.2980299999999999E-4</v>
      </c>
      <c r="F74">
        <v>1.5804291000000002E-2</v>
      </c>
    </row>
    <row r="75" spans="1:6" x14ac:dyDescent="0.25">
      <c r="A75">
        <v>73</v>
      </c>
      <c r="B75">
        <v>-0.80759999999999998</v>
      </c>
      <c r="C75">
        <v>47.920444490000001</v>
      </c>
      <c r="D75">
        <v>47.923419950000003</v>
      </c>
      <c r="E75" s="1">
        <v>6.2100000000000005E-5</v>
      </c>
      <c r="F75">
        <v>2.9754640000000001E-3</v>
      </c>
    </row>
    <row r="76" spans="1:6" x14ac:dyDescent="0.25">
      <c r="A76">
        <v>74</v>
      </c>
      <c r="B76">
        <v>-0.94779999999999998</v>
      </c>
      <c r="C76">
        <v>47.920444490000001</v>
      </c>
      <c r="D76">
        <v>47.927875520000001</v>
      </c>
      <c r="E76">
        <v>1.5506999999999999E-4</v>
      </c>
      <c r="F76">
        <v>7.4310299999999999E-3</v>
      </c>
    </row>
    <row r="77" spans="1:6" x14ac:dyDescent="0.25">
      <c r="A77">
        <v>75</v>
      </c>
      <c r="B77">
        <v>-0.3947</v>
      </c>
      <c r="C77">
        <v>47.920444490000001</v>
      </c>
      <c r="D77">
        <v>47.922710420000001</v>
      </c>
      <c r="E77" s="1">
        <v>4.7299999999999998E-5</v>
      </c>
      <c r="F77">
        <v>2.2659300000000002E-3</v>
      </c>
    </row>
    <row r="78" spans="1:6" x14ac:dyDescent="0.25">
      <c r="A78">
        <v>76</v>
      </c>
      <c r="B78">
        <v>-0.65180000000000005</v>
      </c>
      <c r="C78">
        <v>47.920444490000001</v>
      </c>
      <c r="D78">
        <v>47.932209010000001</v>
      </c>
      <c r="E78">
        <v>2.4550100000000002E-4</v>
      </c>
      <c r="F78">
        <v>1.1764526000000001E-2</v>
      </c>
    </row>
    <row r="79" spans="1:6" x14ac:dyDescent="0.25">
      <c r="A79">
        <v>77</v>
      </c>
      <c r="B79">
        <v>-0.44140000000000001</v>
      </c>
      <c r="C79">
        <v>47.920444490000001</v>
      </c>
      <c r="D79">
        <v>47.935321809999998</v>
      </c>
      <c r="E79">
        <v>3.1045900000000002E-4</v>
      </c>
      <c r="F79">
        <v>1.4877319E-2</v>
      </c>
    </row>
    <row r="80" spans="1:6" x14ac:dyDescent="0.25">
      <c r="A80">
        <v>78</v>
      </c>
      <c r="B80">
        <v>-0.58940000000000003</v>
      </c>
      <c r="C80">
        <v>47.920444490000001</v>
      </c>
      <c r="D80">
        <v>47.930606840000003</v>
      </c>
      <c r="E80">
        <v>2.12067E-4</v>
      </c>
      <c r="F80">
        <v>1.0162354E-2</v>
      </c>
    </row>
    <row r="81" spans="1:6" x14ac:dyDescent="0.25">
      <c r="A81">
        <v>79</v>
      </c>
      <c r="B81">
        <v>-0.65959999999999996</v>
      </c>
      <c r="C81">
        <v>47.920444490000001</v>
      </c>
      <c r="D81">
        <v>47.934192660000001</v>
      </c>
      <c r="E81">
        <v>2.8689600000000003E-4</v>
      </c>
      <c r="F81">
        <v>1.3748168999999999E-2</v>
      </c>
    </row>
    <row r="82" spans="1:6" x14ac:dyDescent="0.25">
      <c r="A82">
        <v>80</v>
      </c>
      <c r="B82">
        <v>-0.90110000000000001</v>
      </c>
      <c r="C82">
        <v>47.920444490000001</v>
      </c>
      <c r="D82">
        <v>47.937217709999999</v>
      </c>
      <c r="E82">
        <v>3.5002200000000002E-4</v>
      </c>
      <c r="F82">
        <v>1.6773224E-2</v>
      </c>
    </row>
    <row r="83" spans="1:6" x14ac:dyDescent="0.25">
      <c r="A83">
        <v>81</v>
      </c>
      <c r="B83">
        <v>-0.72189999999999999</v>
      </c>
      <c r="C83">
        <v>47.920444490000001</v>
      </c>
      <c r="D83">
        <v>47.933780669999997</v>
      </c>
      <c r="E83">
        <v>2.7829800000000001E-4</v>
      </c>
      <c r="F83">
        <v>1.3336182E-2</v>
      </c>
    </row>
    <row r="84" spans="1:6" x14ac:dyDescent="0.25">
      <c r="A84">
        <v>82</v>
      </c>
      <c r="B84">
        <v>-0.70630000000000004</v>
      </c>
      <c r="C84">
        <v>47.920444490000001</v>
      </c>
      <c r="D84">
        <v>47.932765959999998</v>
      </c>
      <c r="E84">
        <v>2.57123E-4</v>
      </c>
      <c r="F84">
        <v>1.2321472E-2</v>
      </c>
    </row>
    <row r="85" spans="1:6" x14ac:dyDescent="0.25">
      <c r="A85">
        <v>83</v>
      </c>
      <c r="B85">
        <v>-0.68289999999999995</v>
      </c>
      <c r="C85">
        <v>47.920444490000001</v>
      </c>
      <c r="D85">
        <v>47.93265152</v>
      </c>
      <c r="E85">
        <v>2.5473500000000002E-4</v>
      </c>
      <c r="F85">
        <v>1.2207031E-2</v>
      </c>
    </row>
    <row r="86" spans="1:6" x14ac:dyDescent="0.25">
      <c r="A86">
        <v>84</v>
      </c>
      <c r="B86">
        <v>-0.86990000000000001</v>
      </c>
      <c r="C86">
        <v>47.920444490000001</v>
      </c>
      <c r="D86">
        <v>47.926277159999998</v>
      </c>
      <c r="E86">
        <v>1.21716E-4</v>
      </c>
      <c r="F86">
        <v>5.8326719999999997E-3</v>
      </c>
    </row>
    <row r="87" spans="1:6" x14ac:dyDescent="0.25">
      <c r="A87">
        <v>85</v>
      </c>
      <c r="B87">
        <v>-0.80759999999999998</v>
      </c>
      <c r="C87">
        <v>47.920444490000001</v>
      </c>
      <c r="D87">
        <v>47.937702180000002</v>
      </c>
      <c r="E87">
        <v>3.6013199999999999E-4</v>
      </c>
      <c r="F87">
        <v>1.7257689999999999E-2</v>
      </c>
    </row>
    <row r="88" spans="1:6" x14ac:dyDescent="0.25">
      <c r="A88">
        <v>86</v>
      </c>
      <c r="B88">
        <v>-0.78420000000000001</v>
      </c>
      <c r="C88">
        <v>47.920444490000001</v>
      </c>
      <c r="D88">
        <v>47.934265140000001</v>
      </c>
      <c r="E88">
        <v>2.8840799999999998E-4</v>
      </c>
      <c r="F88">
        <v>1.3820648E-2</v>
      </c>
    </row>
    <row r="89" spans="1:6" x14ac:dyDescent="0.25">
      <c r="A89">
        <v>87</v>
      </c>
      <c r="B89">
        <v>-0.8387</v>
      </c>
      <c r="C89">
        <v>47.920444490000001</v>
      </c>
      <c r="D89">
        <v>47.92469406</v>
      </c>
      <c r="E89" s="1">
        <v>8.8700000000000001E-5</v>
      </c>
      <c r="F89">
        <v>4.2495730000000004E-3</v>
      </c>
    </row>
    <row r="90" spans="1:6" x14ac:dyDescent="0.25">
      <c r="A90">
        <v>88</v>
      </c>
      <c r="B90">
        <v>-0.79979999999999996</v>
      </c>
      <c r="C90">
        <v>47.920444490000001</v>
      </c>
      <c r="D90">
        <v>47.931392670000001</v>
      </c>
      <c r="E90">
        <v>2.28466E-4</v>
      </c>
      <c r="F90">
        <v>1.0948181E-2</v>
      </c>
    </row>
    <row r="91" spans="1:6" x14ac:dyDescent="0.25">
      <c r="A91">
        <v>89</v>
      </c>
      <c r="B91">
        <v>-0.78420000000000001</v>
      </c>
      <c r="C91">
        <v>47.920444490000001</v>
      </c>
      <c r="D91">
        <v>47.934329990000002</v>
      </c>
      <c r="E91">
        <v>2.8976099999999998E-4</v>
      </c>
      <c r="F91">
        <v>1.3885498E-2</v>
      </c>
    </row>
    <row r="92" spans="1:6" x14ac:dyDescent="0.25">
      <c r="A92">
        <v>90</v>
      </c>
      <c r="B92">
        <v>-0.72189999999999999</v>
      </c>
      <c r="C92">
        <v>47.920444490000001</v>
      </c>
      <c r="D92">
        <v>47.936042790000002</v>
      </c>
      <c r="E92">
        <v>3.2550400000000001E-4</v>
      </c>
      <c r="F92">
        <v>1.5598297000000001E-2</v>
      </c>
    </row>
    <row r="93" spans="1:6" x14ac:dyDescent="0.25">
      <c r="A93">
        <v>91</v>
      </c>
      <c r="B93">
        <v>-0.57389999999999997</v>
      </c>
      <c r="C93">
        <v>47.920444490000001</v>
      </c>
      <c r="D93">
        <v>47.931015010000003</v>
      </c>
      <c r="E93">
        <v>2.20585E-4</v>
      </c>
      <c r="F93">
        <v>1.0570526E-2</v>
      </c>
    </row>
    <row r="94" spans="1:6" x14ac:dyDescent="0.25">
      <c r="A94">
        <v>92</v>
      </c>
      <c r="B94">
        <v>-0.44919999999999999</v>
      </c>
      <c r="C94">
        <v>47.920444490000001</v>
      </c>
      <c r="D94">
        <v>47.934715269999998</v>
      </c>
      <c r="E94">
        <v>2.9780200000000001E-4</v>
      </c>
      <c r="F94">
        <v>1.4270781999999999E-2</v>
      </c>
    </row>
    <row r="95" spans="1:6" x14ac:dyDescent="0.25">
      <c r="A95">
        <v>93</v>
      </c>
      <c r="B95">
        <v>-0.45700000000000002</v>
      </c>
      <c r="C95">
        <v>47.920444490000001</v>
      </c>
      <c r="D95">
        <v>47.928447720000001</v>
      </c>
      <c r="E95">
        <v>1.67011E-4</v>
      </c>
      <c r="F95">
        <v>8.0032349999999992E-3</v>
      </c>
    </row>
    <row r="96" spans="1:6" x14ac:dyDescent="0.25">
      <c r="A96">
        <v>94</v>
      </c>
      <c r="B96">
        <v>-0.56610000000000005</v>
      </c>
      <c r="C96">
        <v>47.920444490000001</v>
      </c>
      <c r="D96">
        <v>47.940704349999997</v>
      </c>
      <c r="E96">
        <v>4.22781E-4</v>
      </c>
      <c r="F96">
        <v>2.0259856999999999E-2</v>
      </c>
    </row>
    <row r="97" spans="1:6" x14ac:dyDescent="0.25">
      <c r="A97">
        <v>95</v>
      </c>
      <c r="B97">
        <v>-0.79979999999999996</v>
      </c>
      <c r="C97">
        <v>47.920444490000001</v>
      </c>
      <c r="D97">
        <v>47.933963779999999</v>
      </c>
      <c r="E97">
        <v>2.82119E-4</v>
      </c>
      <c r="F97">
        <v>1.3519287E-2</v>
      </c>
    </row>
    <row r="98" spans="1:6" x14ac:dyDescent="0.25">
      <c r="A98">
        <v>96</v>
      </c>
      <c r="B98">
        <v>-0.87770000000000004</v>
      </c>
      <c r="C98">
        <v>47.920444490000001</v>
      </c>
      <c r="D98">
        <v>47.929019930000003</v>
      </c>
      <c r="E98">
        <v>1.7895199999999999E-4</v>
      </c>
      <c r="F98">
        <v>8.5754390000000007E-3</v>
      </c>
    </row>
    <row r="99" spans="1:6" x14ac:dyDescent="0.25">
      <c r="A99">
        <v>97</v>
      </c>
      <c r="B99">
        <v>-0.57389999999999997</v>
      </c>
      <c r="C99">
        <v>47.920444490000001</v>
      </c>
      <c r="D99">
        <v>47.924102779999998</v>
      </c>
      <c r="E99" s="1">
        <v>7.6299999999999998E-5</v>
      </c>
      <c r="F99">
        <v>3.6582950000000002E-3</v>
      </c>
    </row>
    <row r="100" spans="1:6" x14ac:dyDescent="0.25">
      <c r="A100">
        <v>98</v>
      </c>
      <c r="B100">
        <v>-0.753</v>
      </c>
      <c r="C100">
        <v>47.920444490000001</v>
      </c>
      <c r="D100">
        <v>47.928783420000002</v>
      </c>
      <c r="E100">
        <v>1.7401600000000001E-4</v>
      </c>
      <c r="F100">
        <v>8.3389280000000007E-3</v>
      </c>
    </row>
    <row r="101" spans="1:6" x14ac:dyDescent="0.25">
      <c r="A101">
        <v>99</v>
      </c>
      <c r="B101">
        <v>-0.83089999999999997</v>
      </c>
      <c r="C101">
        <v>47.920444490000001</v>
      </c>
      <c r="D101">
        <v>47.933383939999999</v>
      </c>
      <c r="E101">
        <v>2.7001899999999998E-4</v>
      </c>
      <c r="F101">
        <v>1.2939453E-2</v>
      </c>
    </row>
    <row r="102" spans="1:6" x14ac:dyDescent="0.25">
      <c r="A102">
        <v>100</v>
      </c>
      <c r="B102">
        <v>-0.54269999999999996</v>
      </c>
      <c r="C102">
        <v>47.920444490000001</v>
      </c>
      <c r="D102">
        <v>47.924198150000002</v>
      </c>
      <c r="E102" s="1">
        <v>7.8300000000000006E-5</v>
      </c>
      <c r="F102">
        <v>3.7536620000000001E-3</v>
      </c>
    </row>
    <row r="103" spans="1:6" x14ac:dyDescent="0.25">
      <c r="A103">
        <v>101</v>
      </c>
      <c r="B103">
        <v>-0.46479999999999999</v>
      </c>
      <c r="C103">
        <v>47.920444490000001</v>
      </c>
      <c r="D103">
        <v>47.928840639999997</v>
      </c>
      <c r="E103">
        <v>1.7521E-4</v>
      </c>
      <c r="F103">
        <v>8.3961490000000003E-3</v>
      </c>
    </row>
    <row r="104" spans="1:6" x14ac:dyDescent="0.25">
      <c r="A104">
        <v>102</v>
      </c>
      <c r="B104">
        <v>-0.67510000000000003</v>
      </c>
      <c r="C104">
        <v>47.920444490000001</v>
      </c>
      <c r="D104">
        <v>47.928440090000002</v>
      </c>
      <c r="E104">
        <v>1.6685199999999999E-4</v>
      </c>
      <c r="F104">
        <v>7.9956049999999994E-3</v>
      </c>
    </row>
    <row r="105" spans="1:6" x14ac:dyDescent="0.25">
      <c r="A105">
        <v>103</v>
      </c>
      <c r="B105">
        <v>-0.49590000000000001</v>
      </c>
      <c r="C105">
        <v>47.920444490000001</v>
      </c>
      <c r="D105">
        <v>47.92196655</v>
      </c>
      <c r="E105" s="1">
        <v>3.18E-5</v>
      </c>
      <c r="F105">
        <v>1.5220640000000001E-3</v>
      </c>
    </row>
    <row r="106" spans="1:6" x14ac:dyDescent="0.25">
      <c r="A106">
        <v>104</v>
      </c>
      <c r="B106">
        <v>-0.76859999999999995</v>
      </c>
      <c r="C106">
        <v>47.920444490000001</v>
      </c>
      <c r="D106">
        <v>47.926284789999997</v>
      </c>
      <c r="E106">
        <v>1.2187499999999999E-4</v>
      </c>
      <c r="F106">
        <v>5.840301E-3</v>
      </c>
    </row>
    <row r="107" spans="1:6" x14ac:dyDescent="0.25">
      <c r="A107">
        <v>105</v>
      </c>
      <c r="B107">
        <v>-0.65180000000000005</v>
      </c>
      <c r="C107">
        <v>47.920444490000001</v>
      </c>
      <c r="D107">
        <v>47.93603134</v>
      </c>
      <c r="E107">
        <v>3.2526499999999998E-4</v>
      </c>
      <c r="F107">
        <v>1.5586852999999999E-2</v>
      </c>
    </row>
    <row r="108" spans="1:6" x14ac:dyDescent="0.25">
      <c r="A108">
        <v>106</v>
      </c>
      <c r="B108">
        <v>-0.58940000000000003</v>
      </c>
      <c r="C108">
        <v>47.920444490000001</v>
      </c>
      <c r="D108">
        <v>47.927539830000001</v>
      </c>
      <c r="E108">
        <v>1.4806500000000001E-4</v>
      </c>
      <c r="F108">
        <v>7.0953370000000002E-3</v>
      </c>
    </row>
    <row r="109" spans="1:6" x14ac:dyDescent="0.25">
      <c r="A109">
        <v>107</v>
      </c>
      <c r="B109">
        <v>-0.68289999999999995</v>
      </c>
      <c r="C109">
        <v>47.920444490000001</v>
      </c>
      <c r="D109">
        <v>47.92546463</v>
      </c>
      <c r="E109">
        <v>1.0476000000000001E-4</v>
      </c>
      <c r="F109">
        <v>5.020142E-3</v>
      </c>
    </row>
    <row r="110" spans="1:6" x14ac:dyDescent="0.25">
      <c r="A110">
        <v>108</v>
      </c>
      <c r="B110">
        <v>-0.76859999999999995</v>
      </c>
      <c r="C110">
        <v>47.920444490000001</v>
      </c>
      <c r="D110">
        <v>47.922325129999997</v>
      </c>
      <c r="E110" s="1">
        <v>3.9199999999999997E-5</v>
      </c>
      <c r="F110">
        <v>1.8806459999999999E-3</v>
      </c>
    </row>
    <row r="111" spans="1:6" x14ac:dyDescent="0.25">
      <c r="A111">
        <v>109</v>
      </c>
      <c r="B111">
        <v>-0.56610000000000005</v>
      </c>
      <c r="C111">
        <v>47.920444490000001</v>
      </c>
      <c r="D111">
        <v>47.933334350000003</v>
      </c>
      <c r="E111">
        <v>2.6898500000000001E-4</v>
      </c>
      <c r="F111">
        <v>1.2889862E-2</v>
      </c>
    </row>
    <row r="112" spans="1:6" x14ac:dyDescent="0.25">
      <c r="A112">
        <v>110</v>
      </c>
      <c r="B112">
        <v>-0.72970000000000002</v>
      </c>
      <c r="C112">
        <v>47.920444490000001</v>
      </c>
      <c r="D112">
        <v>47.929466249999997</v>
      </c>
      <c r="E112">
        <v>1.8826499999999999E-4</v>
      </c>
      <c r="F112">
        <v>9.0217590000000007E-3</v>
      </c>
    </row>
    <row r="113" spans="1:6" x14ac:dyDescent="0.25">
      <c r="A113">
        <v>111</v>
      </c>
      <c r="B113">
        <v>-0.94</v>
      </c>
      <c r="C113">
        <v>47.920444490000001</v>
      </c>
      <c r="D113">
        <v>47.931514739999997</v>
      </c>
      <c r="E113">
        <v>2.3101299999999999E-4</v>
      </c>
      <c r="F113">
        <v>1.1070251E-2</v>
      </c>
    </row>
    <row r="114" spans="1:6" x14ac:dyDescent="0.25">
      <c r="A114">
        <v>112</v>
      </c>
      <c r="B114">
        <v>-0.60499999999999998</v>
      </c>
      <c r="C114">
        <v>47.920444490000001</v>
      </c>
      <c r="D114">
        <v>47.92404938</v>
      </c>
      <c r="E114" s="1">
        <v>7.5199999999999998E-5</v>
      </c>
      <c r="F114">
        <v>3.604889E-3</v>
      </c>
    </row>
    <row r="115" spans="1:6" x14ac:dyDescent="0.25">
      <c r="A115">
        <v>113</v>
      </c>
      <c r="B115">
        <v>-0.70630000000000004</v>
      </c>
      <c r="C115">
        <v>47.920444490000001</v>
      </c>
      <c r="D115">
        <v>47.924060820000001</v>
      </c>
      <c r="E115" s="1">
        <v>7.5500000000000006E-5</v>
      </c>
      <c r="F115">
        <v>3.6163329999999998E-3</v>
      </c>
    </row>
    <row r="116" spans="1:6" x14ac:dyDescent="0.25">
      <c r="A116">
        <v>114</v>
      </c>
      <c r="B116">
        <v>-0.64400000000000002</v>
      </c>
      <c r="C116">
        <v>47.920444490000001</v>
      </c>
      <c r="D116">
        <v>47.93057632</v>
      </c>
      <c r="E116">
        <v>2.1143E-4</v>
      </c>
      <c r="F116">
        <v>1.0131836E-2</v>
      </c>
    </row>
    <row r="117" spans="1:6" x14ac:dyDescent="0.25">
      <c r="A117">
        <v>115</v>
      </c>
      <c r="B117">
        <v>-0.71409999999999996</v>
      </c>
      <c r="C117">
        <v>47.920444490000001</v>
      </c>
      <c r="D117">
        <v>47.934169769999997</v>
      </c>
      <c r="E117">
        <v>2.8641799999999998E-4</v>
      </c>
      <c r="F117">
        <v>1.3725281000000001E-2</v>
      </c>
    </row>
    <row r="118" spans="1:6" x14ac:dyDescent="0.25">
      <c r="A118">
        <v>116</v>
      </c>
      <c r="B118">
        <v>-0.59719999999999995</v>
      </c>
      <c r="C118">
        <v>47.920444490000001</v>
      </c>
      <c r="D118">
        <v>47.931198119999998</v>
      </c>
      <c r="E118">
        <v>2.2440599999999999E-4</v>
      </c>
      <c r="F118">
        <v>1.0753632000000001E-2</v>
      </c>
    </row>
    <row r="119" spans="1:6" x14ac:dyDescent="0.25">
      <c r="A119">
        <v>117</v>
      </c>
      <c r="B119">
        <v>-0.65180000000000005</v>
      </c>
      <c r="C119">
        <v>47.920444490000001</v>
      </c>
      <c r="D119">
        <v>47.924396510000001</v>
      </c>
      <c r="E119" s="1">
        <v>8.25E-5</v>
      </c>
      <c r="F119">
        <v>3.952026E-3</v>
      </c>
    </row>
    <row r="120" spans="1:6" x14ac:dyDescent="0.25">
      <c r="A120">
        <v>118</v>
      </c>
      <c r="B120">
        <v>-0.91659999999999997</v>
      </c>
      <c r="C120">
        <v>47.920444490000001</v>
      </c>
      <c r="D120">
        <v>47.923564910000003</v>
      </c>
      <c r="E120" s="1">
        <v>6.5099999999999997E-5</v>
      </c>
      <c r="F120">
        <v>3.1204219999999999E-3</v>
      </c>
    </row>
    <row r="121" spans="1:6" x14ac:dyDescent="0.25">
      <c r="A121">
        <v>119</v>
      </c>
      <c r="B121">
        <v>-0.51929999999999998</v>
      </c>
      <c r="C121">
        <v>47.920444490000001</v>
      </c>
      <c r="D121">
        <v>47.930854799999999</v>
      </c>
      <c r="E121">
        <v>2.1724099999999999E-4</v>
      </c>
      <c r="F121">
        <v>1.0410309E-2</v>
      </c>
    </row>
    <row r="122" spans="1:6" x14ac:dyDescent="0.25">
      <c r="A122">
        <v>120</v>
      </c>
      <c r="B122">
        <v>-0.753</v>
      </c>
      <c r="C122">
        <v>47.920444490000001</v>
      </c>
      <c r="D122">
        <v>47.931056980000001</v>
      </c>
      <c r="E122">
        <v>2.21461E-4</v>
      </c>
      <c r="F122">
        <v>1.0612488E-2</v>
      </c>
    </row>
    <row r="123" spans="1:6" x14ac:dyDescent="0.25">
      <c r="A123">
        <v>121</v>
      </c>
      <c r="B123">
        <v>-0.71409999999999996</v>
      </c>
      <c r="C123">
        <v>47.920444490000001</v>
      </c>
      <c r="D123">
        <v>47.926628110000003</v>
      </c>
      <c r="E123">
        <v>1.2903900000000001E-4</v>
      </c>
      <c r="F123">
        <v>6.1836240000000004E-3</v>
      </c>
    </row>
    <row r="124" spans="1:6" x14ac:dyDescent="0.25">
      <c r="A124">
        <v>122</v>
      </c>
      <c r="B124">
        <v>-0.74519999999999997</v>
      </c>
      <c r="C124">
        <v>47.920444490000001</v>
      </c>
      <c r="D124">
        <v>47.933898929999998</v>
      </c>
      <c r="E124">
        <v>2.80766E-4</v>
      </c>
      <c r="F124">
        <v>1.3454437E-2</v>
      </c>
    </row>
    <row r="125" spans="1:6" x14ac:dyDescent="0.25">
      <c r="A125">
        <v>123</v>
      </c>
      <c r="B125">
        <v>-0.62060000000000004</v>
      </c>
      <c r="C125">
        <v>47.920444490000001</v>
      </c>
      <c r="D125">
        <v>47.930828089999999</v>
      </c>
      <c r="E125">
        <v>2.16684E-4</v>
      </c>
      <c r="F125">
        <v>1.0383606E-2</v>
      </c>
    </row>
    <row r="126" spans="1:6" x14ac:dyDescent="0.25">
      <c r="A126">
        <v>124</v>
      </c>
      <c r="B126">
        <v>-0.72189999999999999</v>
      </c>
      <c r="C126">
        <v>47.920444490000001</v>
      </c>
      <c r="D126">
        <v>47.937259670000003</v>
      </c>
      <c r="E126">
        <v>3.5089799999999999E-4</v>
      </c>
      <c r="F126">
        <v>1.6815185999999999E-2</v>
      </c>
    </row>
    <row r="127" spans="1:6" x14ac:dyDescent="0.25">
      <c r="A127">
        <v>125</v>
      </c>
      <c r="B127">
        <v>-0.55049999999999999</v>
      </c>
      <c r="C127">
        <v>47.920444490000001</v>
      </c>
      <c r="D127">
        <v>47.930389400000003</v>
      </c>
      <c r="E127">
        <v>2.0752999999999999E-4</v>
      </c>
      <c r="F127">
        <v>9.9449159999999998E-3</v>
      </c>
    </row>
    <row r="128" spans="1:6" x14ac:dyDescent="0.25">
      <c r="A128">
        <v>126</v>
      </c>
      <c r="B128">
        <v>-0.50370000000000004</v>
      </c>
      <c r="C128">
        <v>47.920444490000001</v>
      </c>
      <c r="D128">
        <v>47.926418300000002</v>
      </c>
      <c r="E128">
        <v>1.24661E-4</v>
      </c>
      <c r="F128">
        <v>5.9738159999999998E-3</v>
      </c>
    </row>
    <row r="129" spans="1:6" x14ac:dyDescent="0.25">
      <c r="A129">
        <v>127</v>
      </c>
      <c r="B129">
        <v>-0.46479999999999999</v>
      </c>
      <c r="C129">
        <v>47.920444490000001</v>
      </c>
      <c r="D129">
        <v>47.931270599999998</v>
      </c>
      <c r="E129">
        <v>2.25918E-4</v>
      </c>
      <c r="F129">
        <v>1.0826110999999999E-2</v>
      </c>
    </row>
    <row r="130" spans="1:6" x14ac:dyDescent="0.25">
      <c r="A130">
        <v>128</v>
      </c>
      <c r="B130">
        <v>-0.94</v>
      </c>
      <c r="C130">
        <v>47.920444490000001</v>
      </c>
      <c r="D130">
        <v>47.932128910000003</v>
      </c>
      <c r="E130">
        <v>2.4382900000000001E-4</v>
      </c>
      <c r="F130">
        <v>1.1684418E-2</v>
      </c>
    </row>
    <row r="131" spans="1:6" x14ac:dyDescent="0.25">
      <c r="A131">
        <v>129</v>
      </c>
      <c r="B131">
        <v>-0.67510000000000003</v>
      </c>
      <c r="C131">
        <v>47.920444490000001</v>
      </c>
      <c r="D131">
        <v>47.927917479999998</v>
      </c>
      <c r="E131">
        <v>1.5594599999999999E-4</v>
      </c>
      <c r="F131">
        <v>7.4729920000000003E-3</v>
      </c>
    </row>
    <row r="132" spans="1:6" x14ac:dyDescent="0.25">
      <c r="A132">
        <v>130</v>
      </c>
      <c r="B132">
        <v>-0.46479999999999999</v>
      </c>
      <c r="C132">
        <v>47.920444490000001</v>
      </c>
      <c r="D132">
        <v>47.930652619999996</v>
      </c>
      <c r="E132">
        <v>2.1302199999999999E-4</v>
      </c>
      <c r="F132">
        <v>1.0208129999999999E-2</v>
      </c>
    </row>
    <row r="133" spans="1:6" x14ac:dyDescent="0.25">
      <c r="A133">
        <v>131</v>
      </c>
      <c r="B133">
        <v>-0.48820000000000002</v>
      </c>
      <c r="C133">
        <v>47.920444490000001</v>
      </c>
      <c r="D133">
        <v>47.931407929999999</v>
      </c>
      <c r="E133">
        <v>2.28784E-4</v>
      </c>
      <c r="F133">
        <v>1.096344E-2</v>
      </c>
    </row>
    <row r="134" spans="1:6" x14ac:dyDescent="0.25">
      <c r="A134">
        <v>132</v>
      </c>
      <c r="B134">
        <v>-0.68289999999999995</v>
      </c>
      <c r="C134">
        <v>47.920444490000001</v>
      </c>
      <c r="D134">
        <v>47.939205170000001</v>
      </c>
      <c r="E134">
        <v>3.9149600000000002E-4</v>
      </c>
      <c r="F134">
        <v>1.8760681000000001E-2</v>
      </c>
    </row>
    <row r="135" spans="1:6" x14ac:dyDescent="0.25">
      <c r="A135">
        <v>133</v>
      </c>
      <c r="B135">
        <v>-0.78420000000000001</v>
      </c>
      <c r="C135">
        <v>47.920444490000001</v>
      </c>
      <c r="D135">
        <v>47.930465699999999</v>
      </c>
      <c r="E135">
        <v>2.0912200000000001E-4</v>
      </c>
      <c r="F135">
        <v>1.0021209999999999E-2</v>
      </c>
    </row>
    <row r="136" spans="1:6" x14ac:dyDescent="0.25">
      <c r="A136">
        <v>134</v>
      </c>
      <c r="B136">
        <v>-0.45700000000000002</v>
      </c>
      <c r="C136">
        <v>47.920444490000001</v>
      </c>
      <c r="D136">
        <v>47.934284210000001</v>
      </c>
      <c r="E136">
        <v>2.8880600000000001E-4</v>
      </c>
      <c r="F136">
        <v>1.3839722E-2</v>
      </c>
    </row>
    <row r="137" spans="1:6" x14ac:dyDescent="0.25">
      <c r="A137">
        <v>135</v>
      </c>
      <c r="B137">
        <v>-0.69850000000000001</v>
      </c>
      <c r="C137">
        <v>47.920444490000001</v>
      </c>
      <c r="D137">
        <v>47.934520720000002</v>
      </c>
      <c r="E137">
        <v>2.9374199999999999E-4</v>
      </c>
      <c r="F137">
        <v>1.4076233E-2</v>
      </c>
    </row>
    <row r="138" spans="1:6" x14ac:dyDescent="0.25">
      <c r="A138">
        <v>136</v>
      </c>
      <c r="B138">
        <v>-0.56610000000000005</v>
      </c>
      <c r="C138">
        <v>47.920444490000001</v>
      </c>
      <c r="D138">
        <v>47.926177979999999</v>
      </c>
      <c r="E138">
        <v>1.19646E-4</v>
      </c>
      <c r="F138">
        <v>5.7334899999999999E-3</v>
      </c>
    </row>
    <row r="139" spans="1:6" x14ac:dyDescent="0.25">
      <c r="A139">
        <v>137</v>
      </c>
      <c r="B139">
        <v>-0.63619999999999999</v>
      </c>
      <c r="C139">
        <v>47.920444490000001</v>
      </c>
      <c r="D139">
        <v>47.935123439999998</v>
      </c>
      <c r="E139">
        <v>3.0631899999999999E-4</v>
      </c>
      <c r="F139">
        <v>1.4678955E-2</v>
      </c>
    </row>
    <row r="140" spans="1:6" x14ac:dyDescent="0.25">
      <c r="A140">
        <v>138</v>
      </c>
      <c r="B140">
        <v>-0.37909999999999999</v>
      </c>
      <c r="C140">
        <v>47.920444490000001</v>
      </c>
      <c r="D140">
        <v>47.935890200000003</v>
      </c>
      <c r="E140">
        <v>3.2232000000000002E-4</v>
      </c>
      <c r="F140">
        <v>1.5445709E-2</v>
      </c>
    </row>
    <row r="141" spans="1:6" x14ac:dyDescent="0.25">
      <c r="A141">
        <v>139</v>
      </c>
      <c r="B141">
        <v>-0.26219999999999999</v>
      </c>
      <c r="C141">
        <v>47.920444490000001</v>
      </c>
      <c r="D141">
        <v>47.933528899999999</v>
      </c>
      <c r="E141">
        <v>2.7304400000000001E-4</v>
      </c>
      <c r="F141">
        <v>1.3084412E-2</v>
      </c>
    </row>
    <row r="142" spans="1:6" x14ac:dyDescent="0.25">
      <c r="A142">
        <v>140</v>
      </c>
      <c r="B142">
        <v>-0.65180000000000005</v>
      </c>
      <c r="C142">
        <v>47.920444490000001</v>
      </c>
      <c r="D142">
        <v>47.928718570000001</v>
      </c>
      <c r="E142">
        <v>1.7266300000000001E-4</v>
      </c>
      <c r="F142">
        <v>8.2740780000000007E-3</v>
      </c>
    </row>
    <row r="143" spans="1:6" x14ac:dyDescent="0.25">
      <c r="A143">
        <v>141</v>
      </c>
      <c r="B143">
        <v>-0.44919999999999999</v>
      </c>
      <c r="C143">
        <v>47.920444490000001</v>
      </c>
      <c r="D143">
        <v>47.929725650000002</v>
      </c>
      <c r="E143">
        <v>1.93678E-4</v>
      </c>
      <c r="F143">
        <v>9.2811579999999994E-3</v>
      </c>
    </row>
    <row r="144" spans="1:6" x14ac:dyDescent="0.25">
      <c r="A144">
        <v>142</v>
      </c>
      <c r="B144">
        <v>-0.2077</v>
      </c>
      <c r="C144">
        <v>47.920444490000001</v>
      </c>
      <c r="D144">
        <v>47.936416629999997</v>
      </c>
      <c r="E144">
        <v>3.3330499999999999E-4</v>
      </c>
      <c r="F144">
        <v>1.5972138E-2</v>
      </c>
    </row>
    <row r="145" spans="1:6" x14ac:dyDescent="0.25">
      <c r="A145">
        <v>143</v>
      </c>
      <c r="B145">
        <v>-0.28560000000000002</v>
      </c>
      <c r="C145">
        <v>47.920444490000001</v>
      </c>
      <c r="D145">
        <v>47.93045807</v>
      </c>
      <c r="E145">
        <v>2.08963E-4</v>
      </c>
      <c r="F145">
        <v>1.0013579999999999E-2</v>
      </c>
    </row>
    <row r="146" spans="1:6" x14ac:dyDescent="0.25">
      <c r="A146">
        <v>144</v>
      </c>
      <c r="B146">
        <v>-0.1532</v>
      </c>
      <c r="C146">
        <v>47.920444490000001</v>
      </c>
      <c r="D146">
        <v>47.933357239999999</v>
      </c>
      <c r="E146">
        <v>2.6946199999999999E-4</v>
      </c>
      <c r="F146">
        <v>1.2912750000000001E-2</v>
      </c>
    </row>
    <row r="147" spans="1:6" x14ac:dyDescent="0.25">
      <c r="A147">
        <v>145</v>
      </c>
      <c r="B147">
        <v>4.9399999999999999E-2</v>
      </c>
      <c r="C147">
        <v>47.920444490000001</v>
      </c>
      <c r="D147">
        <v>47.927928919999999</v>
      </c>
      <c r="E147">
        <v>1.5618500000000001E-4</v>
      </c>
      <c r="F147">
        <v>7.4844359999999997E-3</v>
      </c>
    </row>
    <row r="148" spans="1:6" x14ac:dyDescent="0.25">
      <c r="A148">
        <v>146</v>
      </c>
      <c r="B148">
        <v>-0.19209999999999999</v>
      </c>
      <c r="C148">
        <v>47.920444490000001</v>
      </c>
      <c r="D148">
        <v>47.934696199999998</v>
      </c>
      <c r="E148">
        <v>2.9740399999999997E-4</v>
      </c>
      <c r="F148">
        <v>1.4251709E-2</v>
      </c>
    </row>
    <row r="149" spans="1:6" x14ac:dyDescent="0.25">
      <c r="A149">
        <v>147</v>
      </c>
      <c r="B149">
        <v>-0.2311</v>
      </c>
      <c r="C149">
        <v>47.920444490000001</v>
      </c>
      <c r="D149">
        <v>47.932888030000001</v>
      </c>
      <c r="E149">
        <v>2.59671E-4</v>
      </c>
      <c r="F149">
        <v>1.2443542E-2</v>
      </c>
    </row>
    <row r="150" spans="1:6" x14ac:dyDescent="0.25">
      <c r="A150">
        <v>148</v>
      </c>
      <c r="B150">
        <v>-0.309</v>
      </c>
      <c r="C150">
        <v>47.920444490000001</v>
      </c>
      <c r="D150">
        <v>47.932518010000003</v>
      </c>
      <c r="E150">
        <v>2.5194900000000001E-4</v>
      </c>
      <c r="F150">
        <v>1.2073517000000001E-2</v>
      </c>
    </row>
    <row r="151" spans="1:6" x14ac:dyDescent="0.25">
      <c r="A151">
        <v>149</v>
      </c>
      <c r="B151">
        <v>0.26750000000000002</v>
      </c>
      <c r="C151">
        <v>47.920444490000001</v>
      </c>
      <c r="D151">
        <v>47.933609009999998</v>
      </c>
      <c r="E151">
        <v>2.7471599999999999E-4</v>
      </c>
      <c r="F151">
        <v>1.3164520000000001E-2</v>
      </c>
    </row>
    <row r="152" spans="1:6" x14ac:dyDescent="0.25">
      <c r="A152">
        <v>150</v>
      </c>
      <c r="B152">
        <v>8.8300000000000003E-2</v>
      </c>
      <c r="C152">
        <v>47.920444490000001</v>
      </c>
      <c r="D152">
        <v>47.940109249999999</v>
      </c>
      <c r="E152">
        <v>4.1036300000000001E-4</v>
      </c>
      <c r="F152">
        <v>1.9664764000000001E-2</v>
      </c>
    </row>
    <row r="153" spans="1:6" x14ac:dyDescent="0.25">
      <c r="A153">
        <v>151</v>
      </c>
      <c r="B153">
        <v>-0.161</v>
      </c>
      <c r="C153">
        <v>47.920444490000001</v>
      </c>
      <c r="D153">
        <v>47.930706020000002</v>
      </c>
      <c r="E153">
        <v>2.1413700000000001E-4</v>
      </c>
      <c r="F153">
        <v>1.0261536E-2</v>
      </c>
    </row>
    <row r="154" spans="1:6" x14ac:dyDescent="0.25">
      <c r="A154">
        <v>152</v>
      </c>
      <c r="B154">
        <v>0.2364</v>
      </c>
      <c r="C154">
        <v>47.920444490000001</v>
      </c>
      <c r="D154">
        <v>47.932785029999998</v>
      </c>
      <c r="E154">
        <v>2.5752199999999999E-4</v>
      </c>
      <c r="F154">
        <v>1.2340546000000001E-2</v>
      </c>
    </row>
    <row r="155" spans="1:6" x14ac:dyDescent="0.25">
      <c r="A155">
        <v>153</v>
      </c>
      <c r="B155">
        <v>-0.1376</v>
      </c>
      <c r="C155">
        <v>47.920444490000001</v>
      </c>
      <c r="D155">
        <v>47.933605190000002</v>
      </c>
      <c r="E155">
        <v>2.7463699999999999E-4</v>
      </c>
      <c r="F155">
        <v>1.3160705999999999E-2</v>
      </c>
    </row>
    <row r="156" spans="1:6" x14ac:dyDescent="0.25">
      <c r="A156">
        <v>154</v>
      </c>
      <c r="B156">
        <v>0.29870000000000002</v>
      </c>
      <c r="C156">
        <v>47.920444490000001</v>
      </c>
      <c r="D156">
        <v>47.937820430000002</v>
      </c>
      <c r="E156">
        <v>3.6259999999999998E-4</v>
      </c>
      <c r="F156">
        <v>1.7375946E-2</v>
      </c>
    </row>
    <row r="157" spans="1:6" x14ac:dyDescent="0.25">
      <c r="A157">
        <v>155</v>
      </c>
      <c r="B157">
        <v>-0.94</v>
      </c>
      <c r="C157">
        <v>47.920444490000001</v>
      </c>
      <c r="D157">
        <v>47.935653690000002</v>
      </c>
      <c r="E157">
        <v>3.1738399999999998E-4</v>
      </c>
      <c r="F157">
        <v>1.5209198E-2</v>
      </c>
    </row>
    <row r="158" spans="1:6" x14ac:dyDescent="0.25">
      <c r="A158">
        <v>156</v>
      </c>
      <c r="B158">
        <v>0.35320000000000001</v>
      </c>
      <c r="C158">
        <v>47.920444490000001</v>
      </c>
      <c r="D158">
        <v>47.934474950000002</v>
      </c>
      <c r="E158">
        <v>2.9278600000000001E-4</v>
      </c>
      <c r="F158">
        <v>1.4030457E-2</v>
      </c>
    </row>
    <row r="159" spans="1:6" x14ac:dyDescent="0.25">
      <c r="A159">
        <v>157</v>
      </c>
      <c r="B159">
        <v>0.2364</v>
      </c>
      <c r="C159">
        <v>47.920444490000001</v>
      </c>
      <c r="D159">
        <v>47.929130549999996</v>
      </c>
      <c r="E159">
        <v>1.8126000000000001E-4</v>
      </c>
      <c r="F159">
        <v>8.6860659999999992E-3</v>
      </c>
    </row>
    <row r="160" spans="1:6" x14ac:dyDescent="0.25">
      <c r="A160">
        <v>158</v>
      </c>
      <c r="B160">
        <v>4.1599999999999998E-2</v>
      </c>
      <c r="C160">
        <v>47.920444490000001</v>
      </c>
      <c r="D160">
        <v>47.938983919999998</v>
      </c>
      <c r="E160">
        <v>3.8687900000000002E-4</v>
      </c>
      <c r="F160">
        <v>1.8539429E-2</v>
      </c>
    </row>
    <row r="161" spans="1:6" x14ac:dyDescent="0.25">
      <c r="A161">
        <v>159</v>
      </c>
      <c r="B161">
        <v>0.1429</v>
      </c>
      <c r="C161">
        <v>47.920444490000001</v>
      </c>
      <c r="D161">
        <v>47.938323969999999</v>
      </c>
      <c r="E161">
        <v>3.7310799999999998E-4</v>
      </c>
      <c r="F161">
        <v>1.7879486E-2</v>
      </c>
    </row>
    <row r="162" spans="1:6" x14ac:dyDescent="0.25">
      <c r="A162">
        <v>160</v>
      </c>
      <c r="B162">
        <v>0.39219999999999999</v>
      </c>
      <c r="C162">
        <v>47.920444490000001</v>
      </c>
      <c r="D162">
        <v>47.931835169999999</v>
      </c>
      <c r="E162">
        <v>2.377E-4</v>
      </c>
      <c r="F162">
        <v>1.1390686000000001E-2</v>
      </c>
    </row>
    <row r="163" spans="1:6" x14ac:dyDescent="0.25">
      <c r="A163">
        <v>161</v>
      </c>
      <c r="B163">
        <v>0.28310000000000002</v>
      </c>
      <c r="C163">
        <v>47.920444490000001</v>
      </c>
      <c r="D163">
        <v>47.93238831</v>
      </c>
      <c r="E163">
        <v>2.4924300000000001E-4</v>
      </c>
      <c r="F163">
        <v>1.1943817000000001E-2</v>
      </c>
    </row>
    <row r="164" spans="1:6" x14ac:dyDescent="0.25">
      <c r="A164">
        <v>162</v>
      </c>
      <c r="B164">
        <v>-2.8500000000000001E-2</v>
      </c>
      <c r="C164">
        <v>47.920444490000001</v>
      </c>
      <c r="D164">
        <v>47.935981750000003</v>
      </c>
      <c r="E164">
        <v>3.2423E-4</v>
      </c>
      <c r="F164">
        <v>1.5537262E-2</v>
      </c>
    </row>
    <row r="165" spans="1:6" x14ac:dyDescent="0.25">
      <c r="A165">
        <v>163</v>
      </c>
      <c r="B165">
        <v>0.36880000000000002</v>
      </c>
      <c r="C165">
        <v>47.920444490000001</v>
      </c>
      <c r="D165">
        <v>47.93060303</v>
      </c>
      <c r="E165">
        <v>2.11988E-4</v>
      </c>
      <c r="F165">
        <v>1.0158538999999999E-2</v>
      </c>
    </row>
    <row r="166" spans="1:6" x14ac:dyDescent="0.25">
      <c r="A166">
        <v>164</v>
      </c>
      <c r="B166">
        <v>0.41549999999999998</v>
      </c>
      <c r="C166">
        <v>47.920444490000001</v>
      </c>
      <c r="D166">
        <v>47.932502749999998</v>
      </c>
      <c r="E166">
        <v>2.5163099999999999E-4</v>
      </c>
      <c r="F166">
        <v>1.2058258000000001E-2</v>
      </c>
    </row>
    <row r="167" spans="1:6" x14ac:dyDescent="0.25">
      <c r="A167">
        <v>165</v>
      </c>
      <c r="B167">
        <v>0.43890000000000001</v>
      </c>
      <c r="C167">
        <v>47.920444490000001</v>
      </c>
      <c r="D167">
        <v>47.934196470000003</v>
      </c>
      <c r="E167">
        <v>2.8697500000000002E-4</v>
      </c>
      <c r="F167">
        <v>1.3751984E-2</v>
      </c>
    </row>
    <row r="168" spans="1:6" x14ac:dyDescent="0.25">
      <c r="A168">
        <v>166</v>
      </c>
      <c r="B168">
        <v>0.46229999999999999</v>
      </c>
      <c r="C168">
        <v>47.920444490000001</v>
      </c>
      <c r="D168">
        <v>47.935558319999998</v>
      </c>
      <c r="E168">
        <v>3.1539399999999998E-4</v>
      </c>
      <c r="F168">
        <v>1.5113830999999999E-2</v>
      </c>
    </row>
    <row r="169" spans="1:6" x14ac:dyDescent="0.25">
      <c r="A169">
        <v>167</v>
      </c>
      <c r="B169">
        <v>0.35320000000000001</v>
      </c>
      <c r="C169">
        <v>47.920444490000001</v>
      </c>
      <c r="D169">
        <v>47.933006290000002</v>
      </c>
      <c r="E169">
        <v>2.6213899999999999E-4</v>
      </c>
      <c r="F169">
        <v>1.2561798000000001E-2</v>
      </c>
    </row>
    <row r="170" spans="1:6" x14ac:dyDescent="0.25">
      <c r="A170">
        <v>168</v>
      </c>
      <c r="B170">
        <v>0.43109999999999998</v>
      </c>
      <c r="C170">
        <v>47.920444490000001</v>
      </c>
      <c r="D170">
        <v>47.92920685</v>
      </c>
      <c r="E170">
        <v>1.82852E-4</v>
      </c>
      <c r="F170">
        <v>8.7623600000000003E-3</v>
      </c>
    </row>
    <row r="171" spans="1:6" x14ac:dyDescent="0.25">
      <c r="A171">
        <v>169</v>
      </c>
      <c r="B171">
        <v>0.60250000000000004</v>
      </c>
      <c r="C171">
        <v>47.920444490000001</v>
      </c>
      <c r="D171">
        <v>47.936794280000001</v>
      </c>
      <c r="E171">
        <v>3.41186E-4</v>
      </c>
      <c r="F171">
        <v>1.6349791999999998E-2</v>
      </c>
    </row>
    <row r="172" spans="1:6" x14ac:dyDescent="0.25">
      <c r="A172">
        <v>170</v>
      </c>
      <c r="B172">
        <v>0.60250000000000004</v>
      </c>
      <c r="C172">
        <v>47.920444490000001</v>
      </c>
      <c r="D172">
        <v>47.935432429999999</v>
      </c>
      <c r="E172">
        <v>3.1276699999999998E-4</v>
      </c>
      <c r="F172">
        <v>1.4987946E-2</v>
      </c>
    </row>
    <row r="173" spans="1:6" x14ac:dyDescent="0.25">
      <c r="A173">
        <v>171</v>
      </c>
      <c r="B173">
        <v>0.63370000000000004</v>
      </c>
      <c r="C173">
        <v>47.920444490000001</v>
      </c>
      <c r="D173">
        <v>47.938598630000001</v>
      </c>
      <c r="E173">
        <v>3.7883900000000001E-4</v>
      </c>
      <c r="F173">
        <v>1.8154144000000001E-2</v>
      </c>
    </row>
    <row r="174" spans="1:6" x14ac:dyDescent="0.25">
      <c r="A174">
        <v>172</v>
      </c>
      <c r="B174">
        <v>0.57140000000000002</v>
      </c>
      <c r="C174">
        <v>47.920444490000001</v>
      </c>
      <c r="D174">
        <v>47.928352359999998</v>
      </c>
      <c r="E174">
        <v>1.65021E-4</v>
      </c>
      <c r="F174">
        <v>7.9078670000000007E-3</v>
      </c>
    </row>
    <row r="175" spans="1:6" x14ac:dyDescent="0.25">
      <c r="A175">
        <v>173</v>
      </c>
      <c r="B175">
        <v>0.67259999999999998</v>
      </c>
      <c r="C175">
        <v>47.920444490000001</v>
      </c>
      <c r="D175">
        <v>47.933406830000003</v>
      </c>
      <c r="E175">
        <v>2.7049700000000002E-4</v>
      </c>
      <c r="F175">
        <v>1.2962341E-2</v>
      </c>
    </row>
    <row r="176" spans="1:6" x14ac:dyDescent="0.25">
      <c r="A176">
        <v>174</v>
      </c>
      <c r="B176">
        <v>0.9375</v>
      </c>
      <c r="C176">
        <v>47.920444490000001</v>
      </c>
      <c r="D176">
        <v>47.94082642</v>
      </c>
      <c r="E176">
        <v>4.2532799999999999E-4</v>
      </c>
      <c r="F176">
        <v>2.0381927000000001E-2</v>
      </c>
    </row>
    <row r="177" spans="1:6" x14ac:dyDescent="0.25">
      <c r="A177">
        <v>175</v>
      </c>
      <c r="B177">
        <v>0.9375</v>
      </c>
      <c r="C177">
        <v>47.920444490000001</v>
      </c>
      <c r="D177">
        <v>47.939922330000002</v>
      </c>
      <c r="E177">
        <v>4.0646200000000001E-4</v>
      </c>
      <c r="F177">
        <v>1.9477844000000001E-2</v>
      </c>
    </row>
    <row r="178" spans="1:6" x14ac:dyDescent="0.25">
      <c r="A178">
        <v>176</v>
      </c>
      <c r="B178">
        <v>0.8518</v>
      </c>
      <c r="C178">
        <v>47.920444490000001</v>
      </c>
      <c r="D178">
        <v>47.936473849999999</v>
      </c>
      <c r="E178">
        <v>3.3449899999999998E-4</v>
      </c>
      <c r="F178">
        <v>1.6029358E-2</v>
      </c>
    </row>
    <row r="179" spans="1:6" x14ac:dyDescent="0.25">
      <c r="A179">
        <v>177</v>
      </c>
      <c r="B179">
        <v>0.88300000000000001</v>
      </c>
      <c r="C179">
        <v>47.920444490000001</v>
      </c>
      <c r="D179">
        <v>47.930126190000003</v>
      </c>
      <c r="E179">
        <v>2.0203699999999999E-4</v>
      </c>
      <c r="F179">
        <v>9.6817020000000004E-3</v>
      </c>
    </row>
    <row r="180" spans="1:6" x14ac:dyDescent="0.25">
      <c r="A180">
        <v>178</v>
      </c>
      <c r="B180">
        <v>0.71940000000000004</v>
      </c>
      <c r="C180">
        <v>47.920444490000001</v>
      </c>
      <c r="D180">
        <v>47.931457520000002</v>
      </c>
      <c r="E180">
        <v>2.29819E-4</v>
      </c>
      <c r="F180">
        <v>1.1013031E-2</v>
      </c>
    </row>
    <row r="181" spans="1:6" x14ac:dyDescent="0.25">
      <c r="A181">
        <v>179</v>
      </c>
      <c r="B181">
        <v>0.75829999999999997</v>
      </c>
      <c r="C181">
        <v>47.920444490000001</v>
      </c>
      <c r="D181">
        <v>47.942096710000001</v>
      </c>
      <c r="E181">
        <v>4.5183700000000002E-4</v>
      </c>
      <c r="F181">
        <v>2.1652221999999999E-2</v>
      </c>
    </row>
    <row r="182" spans="1:6" x14ac:dyDescent="0.25">
      <c r="A182">
        <v>180</v>
      </c>
      <c r="B182">
        <v>0.94530000000000003</v>
      </c>
      <c r="C182">
        <v>47.920444490000001</v>
      </c>
      <c r="D182">
        <v>47.931659699999997</v>
      </c>
      <c r="E182">
        <v>2.34038E-4</v>
      </c>
      <c r="F182">
        <v>1.121521E-2</v>
      </c>
    </row>
    <row r="183" spans="1:6" x14ac:dyDescent="0.25">
      <c r="A183">
        <v>181</v>
      </c>
      <c r="B183">
        <v>1.1245000000000001</v>
      </c>
      <c r="C183">
        <v>47.920444490000001</v>
      </c>
      <c r="D183">
        <v>47.931674960000002</v>
      </c>
      <c r="E183">
        <v>2.3435700000000001E-4</v>
      </c>
      <c r="F183">
        <v>1.1230469E-2</v>
      </c>
    </row>
    <row r="184" spans="1:6" x14ac:dyDescent="0.25">
      <c r="A184">
        <v>182</v>
      </c>
      <c r="B184">
        <v>1.1167</v>
      </c>
      <c r="C184">
        <v>47.920444490000001</v>
      </c>
      <c r="D184">
        <v>47.942813870000002</v>
      </c>
      <c r="E184">
        <v>4.6680300000000001E-4</v>
      </c>
      <c r="F184">
        <v>2.2369384999999999E-2</v>
      </c>
    </row>
    <row r="185" spans="1:6" x14ac:dyDescent="0.25">
      <c r="A185">
        <v>183</v>
      </c>
      <c r="B185">
        <v>1.0544</v>
      </c>
      <c r="C185">
        <v>47.920444490000001</v>
      </c>
      <c r="D185">
        <v>47.933807369999997</v>
      </c>
      <c r="E185">
        <v>2.7885600000000001E-4</v>
      </c>
      <c r="F185">
        <v>1.3362884E-2</v>
      </c>
    </row>
    <row r="186" spans="1:6" x14ac:dyDescent="0.25">
      <c r="A186">
        <v>184</v>
      </c>
      <c r="B186">
        <v>1.0854999999999999</v>
      </c>
      <c r="C186">
        <v>47.920444490000001</v>
      </c>
      <c r="D186">
        <v>47.942520139999999</v>
      </c>
      <c r="E186">
        <v>4.6067299999999999E-4</v>
      </c>
      <c r="F186">
        <v>2.2075653000000001E-2</v>
      </c>
    </row>
    <row r="187" spans="1:6" x14ac:dyDescent="0.25">
      <c r="A187">
        <v>185</v>
      </c>
      <c r="B187">
        <v>1.1400999999999999</v>
      </c>
      <c r="C187">
        <v>47.920444490000001</v>
      </c>
      <c r="D187">
        <v>47.938671110000001</v>
      </c>
      <c r="E187">
        <v>3.8035199999999998E-4</v>
      </c>
      <c r="F187">
        <v>1.8226624E-2</v>
      </c>
    </row>
    <row r="188" spans="1:6" x14ac:dyDescent="0.25">
      <c r="A188">
        <v>186</v>
      </c>
      <c r="B188">
        <v>1.0932999999999999</v>
      </c>
      <c r="C188">
        <v>47.920444490000001</v>
      </c>
      <c r="D188">
        <v>47.932449339999998</v>
      </c>
      <c r="E188">
        <v>2.50516E-4</v>
      </c>
      <c r="F188">
        <v>1.2004852E-2</v>
      </c>
    </row>
    <row r="189" spans="1:6" x14ac:dyDescent="0.25">
      <c r="A189">
        <v>187</v>
      </c>
      <c r="B189">
        <v>1.3426</v>
      </c>
      <c r="C189">
        <v>47.920444490000001</v>
      </c>
      <c r="D189">
        <v>47.93892288</v>
      </c>
      <c r="E189">
        <v>3.8560599999999998E-4</v>
      </c>
      <c r="F189">
        <v>1.8478393999999999E-2</v>
      </c>
    </row>
    <row r="190" spans="1:6" x14ac:dyDescent="0.25">
      <c r="A190">
        <v>188</v>
      </c>
      <c r="B190">
        <v>1.0466</v>
      </c>
      <c r="C190">
        <v>47.920444490000001</v>
      </c>
      <c r="D190">
        <v>47.936580659999997</v>
      </c>
      <c r="E190">
        <v>3.3672800000000001E-4</v>
      </c>
      <c r="F190">
        <v>1.6136168999999999E-2</v>
      </c>
    </row>
    <row r="191" spans="1:6" x14ac:dyDescent="0.25">
      <c r="A191">
        <v>189</v>
      </c>
      <c r="B191">
        <v>1.1245000000000001</v>
      </c>
      <c r="C191">
        <v>47.920444490000001</v>
      </c>
      <c r="D191">
        <v>47.93304062</v>
      </c>
      <c r="E191">
        <v>2.6285499999999999E-4</v>
      </c>
      <c r="F191">
        <v>1.2596130000000001E-2</v>
      </c>
    </row>
    <row r="192" spans="1:6" x14ac:dyDescent="0.25">
      <c r="A192">
        <v>190</v>
      </c>
      <c r="B192">
        <v>1.3972</v>
      </c>
      <c r="C192">
        <v>47.920444490000001</v>
      </c>
      <c r="D192">
        <v>47.935863490000003</v>
      </c>
      <c r="E192">
        <v>3.2176299999999998E-4</v>
      </c>
      <c r="F192">
        <v>1.5419006000000001E-2</v>
      </c>
    </row>
    <row r="193" spans="1:6" x14ac:dyDescent="0.25">
      <c r="A193">
        <v>191</v>
      </c>
      <c r="B193">
        <v>1.2101999999999999</v>
      </c>
      <c r="C193">
        <v>47.920444490000001</v>
      </c>
      <c r="D193">
        <v>47.93479919</v>
      </c>
      <c r="E193">
        <v>2.9955299999999998E-4</v>
      </c>
      <c r="F193">
        <v>1.4354706E-2</v>
      </c>
    </row>
    <row r="194" spans="1:6" x14ac:dyDescent="0.25">
      <c r="A194">
        <v>192</v>
      </c>
      <c r="B194">
        <v>1.3737999999999999</v>
      </c>
      <c r="C194">
        <v>47.920444490000001</v>
      </c>
      <c r="D194">
        <v>47.932743070000001</v>
      </c>
      <c r="E194">
        <v>2.5664600000000002E-4</v>
      </c>
      <c r="F194">
        <v>1.2298584E-2</v>
      </c>
    </row>
    <row r="195" spans="1:6" x14ac:dyDescent="0.25">
      <c r="A195">
        <v>193</v>
      </c>
      <c r="B195">
        <v>1.5529999999999999</v>
      </c>
      <c r="C195">
        <v>47.920444490000001</v>
      </c>
      <c r="D195">
        <v>47.94126129</v>
      </c>
      <c r="E195">
        <v>4.3440299999999998E-4</v>
      </c>
      <c r="F195">
        <v>2.0816802999999998E-2</v>
      </c>
    </row>
    <row r="196" spans="1:6" x14ac:dyDescent="0.25">
      <c r="A196">
        <v>194</v>
      </c>
      <c r="B196">
        <v>1.4517</v>
      </c>
      <c r="C196">
        <v>47.920444490000001</v>
      </c>
      <c r="D196">
        <v>47.937992100000002</v>
      </c>
      <c r="E196">
        <v>3.66182E-4</v>
      </c>
      <c r="F196">
        <v>1.7547607E-2</v>
      </c>
    </row>
    <row r="197" spans="1:6" x14ac:dyDescent="0.25">
      <c r="A197">
        <v>195</v>
      </c>
      <c r="B197">
        <v>1.4673</v>
      </c>
      <c r="C197">
        <v>47.920444490000001</v>
      </c>
      <c r="D197">
        <v>47.93234253</v>
      </c>
      <c r="E197">
        <v>2.4828699999999998E-4</v>
      </c>
      <c r="F197">
        <v>1.1898041E-2</v>
      </c>
    </row>
    <row r="198" spans="1:6" x14ac:dyDescent="0.25">
      <c r="A198">
        <v>196</v>
      </c>
      <c r="B198">
        <v>1.5296000000000001</v>
      </c>
      <c r="C198">
        <v>47.920444490000001</v>
      </c>
      <c r="D198">
        <v>47.934215549999998</v>
      </c>
      <c r="E198">
        <v>2.87373E-4</v>
      </c>
      <c r="F198">
        <v>1.3771057E-2</v>
      </c>
    </row>
    <row r="199" spans="1:6" x14ac:dyDescent="0.25">
      <c r="A199">
        <v>197</v>
      </c>
      <c r="B199">
        <v>1.7165999999999999</v>
      </c>
      <c r="C199">
        <v>47.920444490000001</v>
      </c>
      <c r="D199">
        <v>47.940746310000002</v>
      </c>
      <c r="E199">
        <v>4.2365700000000003E-4</v>
      </c>
      <c r="F199">
        <v>2.0301818999999999E-2</v>
      </c>
    </row>
    <row r="200" spans="1:6" x14ac:dyDescent="0.25">
      <c r="A200">
        <v>198</v>
      </c>
      <c r="B200">
        <v>1.4751000000000001</v>
      </c>
      <c r="C200">
        <v>47.920444490000001</v>
      </c>
      <c r="D200">
        <v>47.938846589999997</v>
      </c>
      <c r="E200">
        <v>3.8401400000000001E-4</v>
      </c>
      <c r="F200">
        <v>1.8402100000000001E-2</v>
      </c>
    </row>
    <row r="201" spans="1:6" x14ac:dyDescent="0.25">
      <c r="A201">
        <v>199</v>
      </c>
      <c r="B201">
        <v>1.3037000000000001</v>
      </c>
      <c r="C201">
        <v>47.920444490000001</v>
      </c>
      <c r="D201">
        <v>47.933399199999997</v>
      </c>
      <c r="E201">
        <v>2.7033800000000001E-4</v>
      </c>
      <c r="F201">
        <v>1.2954712E-2</v>
      </c>
    </row>
    <row r="202" spans="1:6" x14ac:dyDescent="0.25">
      <c r="A202">
        <v>200</v>
      </c>
      <c r="B202">
        <v>1.5608</v>
      </c>
      <c r="C202">
        <v>47.920444490000001</v>
      </c>
      <c r="D202">
        <v>47.944820399999998</v>
      </c>
      <c r="E202">
        <v>5.0867499999999999E-4</v>
      </c>
      <c r="F202">
        <v>2.4375916000000001E-2</v>
      </c>
    </row>
    <row r="203" spans="1:6" x14ac:dyDescent="0.25">
      <c r="A203">
        <v>201</v>
      </c>
      <c r="B203">
        <v>1.8023</v>
      </c>
      <c r="C203">
        <v>47.920444490000001</v>
      </c>
      <c r="D203">
        <v>47.939338679999999</v>
      </c>
      <c r="E203">
        <v>3.9428299999999999E-4</v>
      </c>
      <c r="F203">
        <v>1.8894195999999999E-2</v>
      </c>
    </row>
    <row r="204" spans="1:6" x14ac:dyDescent="0.25">
      <c r="A204">
        <v>202</v>
      </c>
      <c r="B204">
        <v>1.4829000000000001</v>
      </c>
      <c r="C204">
        <v>47.920444490000001</v>
      </c>
      <c r="D204">
        <v>47.93933105</v>
      </c>
      <c r="E204">
        <v>3.9412300000000002E-4</v>
      </c>
      <c r="F204">
        <v>1.8886566E-2</v>
      </c>
    </row>
    <row r="205" spans="1:6" x14ac:dyDescent="0.25">
      <c r="A205">
        <v>203</v>
      </c>
      <c r="B205">
        <v>1.8957999999999999</v>
      </c>
      <c r="C205">
        <v>47.920444490000001</v>
      </c>
      <c r="D205">
        <v>47.947471620000002</v>
      </c>
      <c r="E205">
        <v>5.6400000000000005E-4</v>
      </c>
      <c r="F205">
        <v>2.702713E-2</v>
      </c>
    </row>
    <row r="206" spans="1:6" x14ac:dyDescent="0.25">
      <c r="A206">
        <v>204</v>
      </c>
      <c r="B206">
        <v>1.6387</v>
      </c>
      <c r="C206">
        <v>47.920444490000001</v>
      </c>
      <c r="D206">
        <v>47.943714139999997</v>
      </c>
      <c r="E206">
        <v>4.8558899999999998E-4</v>
      </c>
      <c r="F206">
        <v>2.3269653000000001E-2</v>
      </c>
    </row>
    <row r="207" spans="1:6" x14ac:dyDescent="0.25">
      <c r="A207">
        <v>205</v>
      </c>
      <c r="B207">
        <v>1.8411999999999999</v>
      </c>
      <c r="C207">
        <v>47.920444490000001</v>
      </c>
      <c r="D207">
        <v>47.939239499999999</v>
      </c>
      <c r="E207">
        <v>3.9221299999999998E-4</v>
      </c>
      <c r="F207">
        <v>1.8795012999999999E-2</v>
      </c>
    </row>
    <row r="208" spans="1:6" x14ac:dyDescent="0.25">
      <c r="A208">
        <v>206</v>
      </c>
      <c r="B208">
        <v>1.8568</v>
      </c>
      <c r="C208">
        <v>47.920444490000001</v>
      </c>
      <c r="D208">
        <v>47.937774660000002</v>
      </c>
      <c r="E208">
        <v>3.6164500000000001E-4</v>
      </c>
      <c r="F208">
        <v>1.7330169999999999E-2</v>
      </c>
    </row>
    <row r="209" spans="1:6" x14ac:dyDescent="0.25">
      <c r="A209">
        <v>207</v>
      </c>
      <c r="B209">
        <v>2.0204</v>
      </c>
      <c r="C209">
        <v>47.920444490000001</v>
      </c>
      <c r="D209">
        <v>47.94087219</v>
      </c>
      <c r="E209">
        <v>4.2628400000000003E-4</v>
      </c>
      <c r="F209">
        <v>2.0427704000000001E-2</v>
      </c>
    </row>
    <row r="210" spans="1:6" x14ac:dyDescent="0.25">
      <c r="A210">
        <v>208</v>
      </c>
      <c r="B210">
        <v>1.9659</v>
      </c>
      <c r="C210">
        <v>47.920444490000001</v>
      </c>
      <c r="D210">
        <v>47.950237270000002</v>
      </c>
      <c r="E210">
        <v>6.2171299999999997E-4</v>
      </c>
      <c r="F210">
        <v>2.9792786000000002E-2</v>
      </c>
    </row>
    <row r="211" spans="1:6" x14ac:dyDescent="0.25">
      <c r="A211">
        <v>209</v>
      </c>
      <c r="B211">
        <v>1.8023</v>
      </c>
      <c r="C211">
        <v>47.920444490000001</v>
      </c>
      <c r="D211">
        <v>47.947921749999999</v>
      </c>
      <c r="E211">
        <v>5.7339299999999995E-4</v>
      </c>
      <c r="F211">
        <v>2.7477264000000001E-2</v>
      </c>
    </row>
    <row r="212" spans="1:6" x14ac:dyDescent="0.25">
      <c r="A212">
        <v>210</v>
      </c>
      <c r="B212">
        <v>1.7477</v>
      </c>
      <c r="C212">
        <v>47.920444490000001</v>
      </c>
      <c r="D212">
        <v>47.93947601</v>
      </c>
      <c r="E212">
        <v>3.97148E-4</v>
      </c>
      <c r="F212">
        <v>1.9031525000000001E-2</v>
      </c>
    </row>
    <row r="213" spans="1:6" x14ac:dyDescent="0.25">
      <c r="A213">
        <v>211</v>
      </c>
      <c r="B213">
        <v>1.9737</v>
      </c>
      <c r="C213">
        <v>47.920444490000001</v>
      </c>
      <c r="D213">
        <v>47.942409519999998</v>
      </c>
      <c r="E213">
        <v>4.58364E-4</v>
      </c>
      <c r="F213">
        <v>2.1965027000000002E-2</v>
      </c>
    </row>
    <row r="214" spans="1:6" x14ac:dyDescent="0.25">
      <c r="A214">
        <v>212</v>
      </c>
      <c r="B214">
        <v>1.9269000000000001</v>
      </c>
      <c r="C214">
        <v>47.920444490000001</v>
      </c>
      <c r="D214">
        <v>47.93815231</v>
      </c>
      <c r="E214">
        <v>3.69525E-4</v>
      </c>
      <c r="F214">
        <v>1.7707825E-2</v>
      </c>
    </row>
    <row r="215" spans="1:6" x14ac:dyDescent="0.25">
      <c r="A215">
        <v>213</v>
      </c>
      <c r="B215">
        <v>2.036</v>
      </c>
      <c r="C215">
        <v>47.920444490000001</v>
      </c>
      <c r="D215">
        <v>47.941349029999998</v>
      </c>
      <c r="E215">
        <v>4.3623400000000002E-4</v>
      </c>
      <c r="F215">
        <v>2.0904540999999999E-2</v>
      </c>
    </row>
    <row r="216" spans="1:6" x14ac:dyDescent="0.25">
      <c r="A216">
        <v>214</v>
      </c>
      <c r="B216">
        <v>2.1528999999999998</v>
      </c>
      <c r="C216">
        <v>47.920444490000001</v>
      </c>
      <c r="D216">
        <v>47.943553919999999</v>
      </c>
      <c r="E216">
        <v>4.8224599999999998E-4</v>
      </c>
      <c r="F216">
        <v>2.3109436000000001E-2</v>
      </c>
    </row>
    <row r="217" spans="1:6" x14ac:dyDescent="0.25">
      <c r="A217">
        <v>215</v>
      </c>
      <c r="B217">
        <v>2.1373000000000002</v>
      </c>
      <c r="C217">
        <v>47.920444490000001</v>
      </c>
      <c r="D217">
        <v>47.94736099</v>
      </c>
      <c r="E217">
        <v>5.6169100000000001E-4</v>
      </c>
      <c r="F217">
        <v>2.6916504000000001E-2</v>
      </c>
    </row>
    <row r="218" spans="1:6" x14ac:dyDescent="0.25">
      <c r="A218">
        <v>216</v>
      </c>
      <c r="B218">
        <v>2.3087</v>
      </c>
      <c r="C218">
        <v>47.920444490000001</v>
      </c>
      <c r="D218">
        <v>47.948608399999998</v>
      </c>
      <c r="E218">
        <v>5.8772200000000005E-4</v>
      </c>
      <c r="F218">
        <v>2.816391E-2</v>
      </c>
    </row>
    <row r="219" spans="1:6" x14ac:dyDescent="0.25">
      <c r="A219">
        <v>217</v>
      </c>
      <c r="B219">
        <v>2.0827</v>
      </c>
      <c r="C219">
        <v>47.920444490000001</v>
      </c>
      <c r="D219">
        <v>47.953163150000002</v>
      </c>
      <c r="E219">
        <v>6.8276999999999997E-4</v>
      </c>
      <c r="F219">
        <v>3.2718657999999998E-2</v>
      </c>
    </row>
    <row r="220" spans="1:6" x14ac:dyDescent="0.25">
      <c r="A220">
        <v>218</v>
      </c>
      <c r="B220">
        <v>2.2151999999999998</v>
      </c>
      <c r="C220">
        <v>47.920444490000001</v>
      </c>
      <c r="D220">
        <v>47.9479866</v>
      </c>
      <c r="E220">
        <v>5.7474700000000002E-4</v>
      </c>
      <c r="F220">
        <v>2.7542113999999999E-2</v>
      </c>
    </row>
    <row r="221" spans="1:6" x14ac:dyDescent="0.25">
      <c r="A221">
        <v>219</v>
      </c>
      <c r="B221">
        <v>2.2385000000000002</v>
      </c>
      <c r="C221">
        <v>47.920444490000001</v>
      </c>
      <c r="D221">
        <v>47.946834559999999</v>
      </c>
      <c r="E221">
        <v>5.5070599999999998E-4</v>
      </c>
      <c r="F221">
        <v>2.6390075999999998E-2</v>
      </c>
    </row>
    <row r="222" spans="1:6" x14ac:dyDescent="0.25">
      <c r="A222">
        <v>220</v>
      </c>
      <c r="B222">
        <v>2.3866000000000001</v>
      </c>
      <c r="C222">
        <v>47.920444490000001</v>
      </c>
      <c r="D222">
        <v>47.950012209999997</v>
      </c>
      <c r="E222">
        <v>6.1701699999999998E-4</v>
      </c>
      <c r="F222">
        <v>2.9567718E-2</v>
      </c>
    </row>
    <row r="223" spans="1:6" x14ac:dyDescent="0.25">
      <c r="A223">
        <v>221</v>
      </c>
      <c r="B223">
        <v>2.4177</v>
      </c>
      <c r="C223">
        <v>47.920444490000001</v>
      </c>
      <c r="D223">
        <v>47.94866562</v>
      </c>
      <c r="E223">
        <v>5.8891599999999998E-4</v>
      </c>
      <c r="F223">
        <v>2.8221130000000001E-2</v>
      </c>
    </row>
    <row r="224" spans="1:6" x14ac:dyDescent="0.25">
      <c r="A224">
        <v>222</v>
      </c>
      <c r="B224">
        <v>2.2073999999999998</v>
      </c>
      <c r="C224">
        <v>47.920444490000001</v>
      </c>
      <c r="D224">
        <v>47.957412720000001</v>
      </c>
      <c r="E224">
        <v>7.7145000000000002E-4</v>
      </c>
      <c r="F224">
        <v>3.6968230999999997E-2</v>
      </c>
    </row>
    <row r="225" spans="1:6" x14ac:dyDescent="0.25">
      <c r="A225">
        <v>223</v>
      </c>
      <c r="B225">
        <v>2.4567000000000001</v>
      </c>
      <c r="C225">
        <v>47.920444490000001</v>
      </c>
      <c r="D225">
        <v>47.95570755</v>
      </c>
      <c r="E225">
        <v>7.3586699999999997E-4</v>
      </c>
      <c r="F225">
        <v>3.5263060999999998E-2</v>
      </c>
    </row>
    <row r="226" spans="1:6" x14ac:dyDescent="0.25">
      <c r="A226">
        <v>224</v>
      </c>
      <c r="B226">
        <v>2.4022000000000001</v>
      </c>
      <c r="C226">
        <v>47.920444490000001</v>
      </c>
      <c r="D226">
        <v>47.947910309999997</v>
      </c>
      <c r="E226">
        <v>5.73155E-4</v>
      </c>
      <c r="F226">
        <v>2.7465819999999998E-2</v>
      </c>
    </row>
    <row r="227" spans="1:6" x14ac:dyDescent="0.25">
      <c r="A227">
        <v>225</v>
      </c>
      <c r="B227">
        <v>2.6903999999999999</v>
      </c>
      <c r="C227">
        <v>47.920444490000001</v>
      </c>
      <c r="D227">
        <v>47.950473789999997</v>
      </c>
      <c r="E227">
        <v>6.2664899999999996E-4</v>
      </c>
      <c r="F227">
        <v>3.0029297E-2</v>
      </c>
    </row>
    <row r="228" spans="1:6" x14ac:dyDescent="0.25">
      <c r="A228">
        <v>226</v>
      </c>
      <c r="B228">
        <v>2.6436999999999999</v>
      </c>
      <c r="C228">
        <v>47.920444490000001</v>
      </c>
      <c r="D228">
        <v>47.951446529999998</v>
      </c>
      <c r="E228">
        <v>6.4694799999999995E-4</v>
      </c>
      <c r="F228">
        <v>3.1002044999999999E-2</v>
      </c>
    </row>
    <row r="229" spans="1:6" x14ac:dyDescent="0.25">
      <c r="A229">
        <v>227</v>
      </c>
      <c r="B229">
        <v>2.4956</v>
      </c>
      <c r="C229">
        <v>47.920444490000001</v>
      </c>
      <c r="D229">
        <v>47.953201290000003</v>
      </c>
      <c r="E229">
        <v>6.8356600000000003E-4</v>
      </c>
      <c r="F229">
        <v>3.2756805E-2</v>
      </c>
    </row>
    <row r="230" spans="1:6" x14ac:dyDescent="0.25">
      <c r="A230">
        <v>228</v>
      </c>
      <c r="B230">
        <v>2.6591999999999998</v>
      </c>
      <c r="C230">
        <v>47.920444490000001</v>
      </c>
      <c r="D230">
        <v>47.943634029999998</v>
      </c>
      <c r="E230">
        <v>4.8391800000000001E-4</v>
      </c>
      <c r="F230">
        <v>2.3189544999999999E-2</v>
      </c>
    </row>
    <row r="231" spans="1:6" x14ac:dyDescent="0.25">
      <c r="A231">
        <v>229</v>
      </c>
      <c r="B231">
        <v>2.4567000000000001</v>
      </c>
      <c r="C231">
        <v>47.920444490000001</v>
      </c>
      <c r="D231">
        <v>47.955589289999999</v>
      </c>
      <c r="E231">
        <v>7.3339900000000003E-4</v>
      </c>
      <c r="F231">
        <v>3.5144806000000001E-2</v>
      </c>
    </row>
    <row r="232" spans="1:6" x14ac:dyDescent="0.25">
      <c r="A232">
        <v>230</v>
      </c>
      <c r="B232">
        <v>2.4723000000000002</v>
      </c>
      <c r="C232">
        <v>47.920444490000001</v>
      </c>
      <c r="D232">
        <v>47.95266342</v>
      </c>
      <c r="E232">
        <v>6.7234200000000004E-4</v>
      </c>
      <c r="F232">
        <v>3.2218932999999998E-2</v>
      </c>
    </row>
    <row r="233" spans="1:6" x14ac:dyDescent="0.25">
      <c r="A233">
        <v>231</v>
      </c>
      <c r="B233">
        <v>2.4723000000000002</v>
      </c>
      <c r="C233">
        <v>47.920444490000001</v>
      </c>
      <c r="D233">
        <v>47.957576750000001</v>
      </c>
      <c r="E233">
        <v>7.7487300000000003E-4</v>
      </c>
      <c r="F233">
        <v>3.7132262999999999E-2</v>
      </c>
    </row>
    <row r="234" spans="1:6" x14ac:dyDescent="0.25">
      <c r="A234">
        <v>232</v>
      </c>
      <c r="B234">
        <v>2.5735000000000001</v>
      </c>
      <c r="C234">
        <v>47.920444490000001</v>
      </c>
      <c r="D234">
        <v>47.9571228</v>
      </c>
      <c r="E234">
        <v>7.6539999999999996E-4</v>
      </c>
      <c r="F234">
        <v>3.6678313999999997E-2</v>
      </c>
    </row>
    <row r="235" spans="1:6" x14ac:dyDescent="0.25">
      <c r="A235">
        <v>233</v>
      </c>
      <c r="B235">
        <v>2.6903999999999999</v>
      </c>
      <c r="C235">
        <v>47.920444490000001</v>
      </c>
      <c r="D235">
        <v>47.964923859999999</v>
      </c>
      <c r="E235">
        <v>9.2819199999999999E-4</v>
      </c>
      <c r="F235">
        <v>4.4479369999999997E-2</v>
      </c>
    </row>
    <row r="236" spans="1:6" x14ac:dyDescent="0.25">
      <c r="A236">
        <v>234</v>
      </c>
      <c r="B236">
        <v>2.7761</v>
      </c>
      <c r="C236">
        <v>47.920444490000001</v>
      </c>
      <c r="D236">
        <v>47.955718990000001</v>
      </c>
      <c r="E236">
        <v>7.3610600000000004E-4</v>
      </c>
      <c r="F236">
        <v>3.5274505999999997E-2</v>
      </c>
    </row>
    <row r="237" spans="1:6" x14ac:dyDescent="0.25">
      <c r="A237">
        <v>235</v>
      </c>
      <c r="B237">
        <v>2.4801000000000002</v>
      </c>
      <c r="C237">
        <v>47.920444490000001</v>
      </c>
      <c r="D237">
        <v>47.960887909999997</v>
      </c>
      <c r="E237">
        <v>8.4396999999999998E-4</v>
      </c>
      <c r="F237">
        <v>4.0443420000000001E-2</v>
      </c>
    </row>
    <row r="238" spans="1:6" x14ac:dyDescent="0.25">
      <c r="A238">
        <v>236</v>
      </c>
      <c r="B238">
        <v>3.0798999999999999</v>
      </c>
      <c r="C238">
        <v>47.920444490000001</v>
      </c>
      <c r="D238">
        <v>47.959026340000001</v>
      </c>
      <c r="E238">
        <v>8.0512300000000004E-4</v>
      </c>
      <c r="F238">
        <v>3.8581848000000002E-2</v>
      </c>
    </row>
    <row r="239" spans="1:6" x14ac:dyDescent="0.25">
      <c r="A239">
        <v>237</v>
      </c>
      <c r="B239">
        <v>2.7605</v>
      </c>
      <c r="C239">
        <v>47.920444490000001</v>
      </c>
      <c r="D239">
        <v>47.9605751</v>
      </c>
      <c r="E239">
        <v>8.3744199999999998E-4</v>
      </c>
      <c r="F239">
        <v>4.0130615000000001E-2</v>
      </c>
    </row>
    <row r="240" spans="1:6" x14ac:dyDescent="0.25">
      <c r="A240">
        <v>238</v>
      </c>
      <c r="B240">
        <v>2.9864000000000002</v>
      </c>
      <c r="C240">
        <v>47.920444490000001</v>
      </c>
      <c r="D240">
        <v>47.955352779999998</v>
      </c>
      <c r="E240">
        <v>7.2846399999999996E-4</v>
      </c>
      <c r="F240">
        <v>3.4908294999999999E-2</v>
      </c>
    </row>
    <row r="241" spans="1:6" x14ac:dyDescent="0.25">
      <c r="A241">
        <v>239</v>
      </c>
      <c r="B241">
        <v>2.5501999999999998</v>
      </c>
      <c r="C241">
        <v>47.920444490000001</v>
      </c>
      <c r="D241">
        <v>47.958595279999997</v>
      </c>
      <c r="E241">
        <v>7.96128E-4</v>
      </c>
      <c r="F241">
        <v>3.8150786999999999E-2</v>
      </c>
    </row>
    <row r="242" spans="1:6" x14ac:dyDescent="0.25">
      <c r="A242">
        <v>240</v>
      </c>
      <c r="B242">
        <v>2.5657999999999999</v>
      </c>
      <c r="C242">
        <v>47.920444490000001</v>
      </c>
      <c r="D242">
        <v>47.949619290000001</v>
      </c>
      <c r="E242">
        <v>6.08817E-4</v>
      </c>
      <c r="F242">
        <v>2.9174805000000002E-2</v>
      </c>
    </row>
    <row r="243" spans="1:6" x14ac:dyDescent="0.25">
      <c r="A243">
        <v>241</v>
      </c>
      <c r="B243">
        <v>3.1656</v>
      </c>
      <c r="C243">
        <v>47.920444490000001</v>
      </c>
      <c r="D243">
        <v>47.959392549999997</v>
      </c>
      <c r="E243">
        <v>8.1276500000000002E-4</v>
      </c>
      <c r="F243">
        <v>3.8948059E-2</v>
      </c>
    </row>
    <row r="244" spans="1:6" x14ac:dyDescent="0.25">
      <c r="A244">
        <v>242</v>
      </c>
      <c r="B244">
        <v>2.9942000000000002</v>
      </c>
      <c r="C244">
        <v>47.920444490000001</v>
      </c>
      <c r="D244">
        <v>47.963237759999998</v>
      </c>
      <c r="E244">
        <v>8.9300700000000002E-4</v>
      </c>
      <c r="F244">
        <v>4.2793273999999999E-2</v>
      </c>
    </row>
    <row r="245" spans="1:6" x14ac:dyDescent="0.25">
      <c r="A245">
        <v>243</v>
      </c>
      <c r="B245">
        <v>2.8306</v>
      </c>
      <c r="C245">
        <v>47.920444490000001</v>
      </c>
      <c r="D245">
        <v>47.953205109999999</v>
      </c>
      <c r="E245">
        <v>6.8364599999999999E-4</v>
      </c>
      <c r="F245">
        <v>3.2760619999999997E-2</v>
      </c>
    </row>
    <row r="246" spans="1:6" x14ac:dyDescent="0.25">
      <c r="A246">
        <v>244</v>
      </c>
      <c r="B246">
        <v>3.1577999999999999</v>
      </c>
      <c r="C246">
        <v>47.920444490000001</v>
      </c>
      <c r="D246">
        <v>47.95924377</v>
      </c>
      <c r="E246">
        <v>8.0966000000000002E-4</v>
      </c>
      <c r="F246">
        <v>3.8799286000000002E-2</v>
      </c>
    </row>
    <row r="247" spans="1:6" x14ac:dyDescent="0.25">
      <c r="A247">
        <v>245</v>
      </c>
      <c r="B247">
        <v>3.1423000000000001</v>
      </c>
      <c r="C247">
        <v>47.920444490000001</v>
      </c>
      <c r="D247">
        <v>47.95601654</v>
      </c>
      <c r="E247">
        <v>7.4231500000000001E-4</v>
      </c>
      <c r="F247">
        <v>3.5572052E-2</v>
      </c>
    </row>
    <row r="248" spans="1:6" x14ac:dyDescent="0.25">
      <c r="A248">
        <v>246</v>
      </c>
      <c r="B248">
        <v>2.9708999999999999</v>
      </c>
      <c r="C248">
        <v>47.920444490000001</v>
      </c>
      <c r="D248">
        <v>47.962902069999998</v>
      </c>
      <c r="E248">
        <v>8.8600099999999998E-4</v>
      </c>
      <c r="F248">
        <v>4.2457581000000001E-2</v>
      </c>
    </row>
    <row r="249" spans="1:6" x14ac:dyDescent="0.25">
      <c r="A249">
        <v>247</v>
      </c>
      <c r="B249">
        <v>3.3525999999999998</v>
      </c>
      <c r="C249">
        <v>47.920444490000001</v>
      </c>
      <c r="D249">
        <v>47.960517879999998</v>
      </c>
      <c r="E249">
        <v>8.3624800000000005E-4</v>
      </c>
      <c r="F249">
        <v>4.0073394999999998E-2</v>
      </c>
    </row>
    <row r="250" spans="1:6" x14ac:dyDescent="0.25">
      <c r="A250">
        <v>248</v>
      </c>
      <c r="B250">
        <v>3.1032999999999999</v>
      </c>
      <c r="C250">
        <v>47.920444490000001</v>
      </c>
      <c r="D250">
        <v>47.96455383</v>
      </c>
      <c r="E250">
        <v>9.2046999999999995E-4</v>
      </c>
      <c r="F250">
        <v>4.4109344000000002E-2</v>
      </c>
    </row>
    <row r="251" spans="1:6" x14ac:dyDescent="0.25">
      <c r="A251">
        <v>249</v>
      </c>
      <c r="B251">
        <v>3.2513000000000001</v>
      </c>
      <c r="C251">
        <v>47.920444490000001</v>
      </c>
      <c r="D251">
        <v>47.960281369999997</v>
      </c>
      <c r="E251">
        <v>8.3131299999999997E-4</v>
      </c>
      <c r="F251">
        <v>3.9836884000000003E-2</v>
      </c>
    </row>
    <row r="252" spans="1:6" x14ac:dyDescent="0.25">
      <c r="A252">
        <v>250</v>
      </c>
      <c r="B252">
        <v>3.1577999999999999</v>
      </c>
      <c r="C252">
        <v>47.920444490000001</v>
      </c>
      <c r="D252">
        <v>47.968772889999997</v>
      </c>
      <c r="E252">
        <v>1.0085129999999999E-3</v>
      </c>
      <c r="F252">
        <v>4.8328400000000001E-2</v>
      </c>
    </row>
    <row r="253" spans="1:6" x14ac:dyDescent="0.25">
      <c r="A253">
        <v>251</v>
      </c>
      <c r="B253">
        <v>3.1734</v>
      </c>
      <c r="C253">
        <v>47.920444490000001</v>
      </c>
      <c r="D253">
        <v>47.97126007</v>
      </c>
      <c r="E253">
        <v>1.060416E-3</v>
      </c>
      <c r="F253">
        <v>5.0815581999999998E-2</v>
      </c>
    </row>
    <row r="254" spans="1:6" x14ac:dyDescent="0.25">
      <c r="A254">
        <v>252</v>
      </c>
      <c r="B254">
        <v>3.4382999999999999</v>
      </c>
      <c r="C254">
        <v>47.920444490000001</v>
      </c>
      <c r="D254">
        <v>47.970848080000003</v>
      </c>
      <c r="E254">
        <v>1.0518179999999999E-3</v>
      </c>
      <c r="F254">
        <v>5.0403595000000002E-2</v>
      </c>
    </row>
    <row r="255" spans="1:6" x14ac:dyDescent="0.25">
      <c r="A255">
        <v>253</v>
      </c>
      <c r="B255">
        <v>3.15</v>
      </c>
      <c r="C255">
        <v>47.920444490000001</v>
      </c>
      <c r="D255">
        <v>47.97118759</v>
      </c>
      <c r="E255">
        <v>1.0589029999999999E-3</v>
      </c>
      <c r="F255">
        <v>5.0743102999999998E-2</v>
      </c>
    </row>
    <row r="256" spans="1:6" x14ac:dyDescent="0.25">
      <c r="A256">
        <v>254</v>
      </c>
      <c r="B256">
        <v>3.5707</v>
      </c>
      <c r="C256">
        <v>47.920444490000001</v>
      </c>
      <c r="D256">
        <v>47.969718929999999</v>
      </c>
      <c r="E256">
        <v>1.0282550000000001E-3</v>
      </c>
      <c r="F256">
        <v>4.9274445E-2</v>
      </c>
    </row>
    <row r="257" spans="1:6" x14ac:dyDescent="0.25">
      <c r="A257">
        <v>255</v>
      </c>
      <c r="B257">
        <v>3.3837999999999999</v>
      </c>
      <c r="C257">
        <v>47.920444490000001</v>
      </c>
      <c r="D257">
        <v>47.968242650000001</v>
      </c>
      <c r="E257">
        <v>9.9744799999999995E-4</v>
      </c>
      <c r="F257">
        <v>4.7798157000000001E-2</v>
      </c>
    </row>
    <row r="258" spans="1:6" x14ac:dyDescent="0.25">
      <c r="A258">
        <v>256</v>
      </c>
      <c r="B258">
        <v>3.4773000000000001</v>
      </c>
      <c r="C258">
        <v>47.920444490000001</v>
      </c>
      <c r="D258">
        <v>47.969242100000002</v>
      </c>
      <c r="E258">
        <v>1.0183049999999999E-3</v>
      </c>
      <c r="F258">
        <v>4.8797607E-2</v>
      </c>
    </row>
    <row r="259" spans="1:6" x14ac:dyDescent="0.25">
      <c r="A259">
        <v>257</v>
      </c>
      <c r="B259">
        <v>3.524</v>
      </c>
      <c r="C259">
        <v>47.920444490000001</v>
      </c>
      <c r="D259">
        <v>47.97212219</v>
      </c>
      <c r="E259">
        <v>1.0784060000000001E-3</v>
      </c>
      <c r="F259">
        <v>5.1677703999999998E-2</v>
      </c>
    </row>
    <row r="260" spans="1:6" x14ac:dyDescent="0.25">
      <c r="A260">
        <v>258</v>
      </c>
      <c r="B260">
        <v>3.3681999999999999</v>
      </c>
      <c r="C260">
        <v>47.920444490000001</v>
      </c>
      <c r="D260">
        <v>47.974025730000001</v>
      </c>
      <c r="E260">
        <v>1.118129E-3</v>
      </c>
      <c r="F260">
        <v>5.3581238000000003E-2</v>
      </c>
    </row>
    <row r="261" spans="1:6" x14ac:dyDescent="0.25">
      <c r="A261">
        <v>259</v>
      </c>
      <c r="B261">
        <v>3.4148999999999998</v>
      </c>
      <c r="C261">
        <v>47.920444490000001</v>
      </c>
      <c r="D261">
        <v>47.967556000000002</v>
      </c>
      <c r="E261">
        <v>9.8311899999999996E-4</v>
      </c>
      <c r="F261">
        <v>4.7111511000000002E-2</v>
      </c>
    </row>
    <row r="262" spans="1:6" x14ac:dyDescent="0.25">
      <c r="A262">
        <v>260</v>
      </c>
      <c r="B262">
        <v>3.4070999999999998</v>
      </c>
      <c r="C262">
        <v>47.920444490000001</v>
      </c>
      <c r="D262">
        <v>47.97545624</v>
      </c>
      <c r="E262">
        <v>1.147981E-3</v>
      </c>
      <c r="F262">
        <v>5.5011748999999999E-2</v>
      </c>
    </row>
    <row r="263" spans="1:6" x14ac:dyDescent="0.25">
      <c r="A263">
        <v>261</v>
      </c>
      <c r="B263">
        <v>3.7109999999999999</v>
      </c>
      <c r="C263">
        <v>47.920444490000001</v>
      </c>
      <c r="D263">
        <v>47.966209409999998</v>
      </c>
      <c r="E263">
        <v>9.5501899999999999E-4</v>
      </c>
      <c r="F263">
        <v>4.5764922999999999E-2</v>
      </c>
    </row>
    <row r="264" spans="1:6" x14ac:dyDescent="0.25">
      <c r="A264">
        <v>262</v>
      </c>
      <c r="B264">
        <v>3.7421000000000002</v>
      </c>
      <c r="C264">
        <v>47.920444490000001</v>
      </c>
      <c r="D264">
        <v>47.969467160000001</v>
      </c>
      <c r="E264">
        <v>1.0230009999999999E-3</v>
      </c>
      <c r="F264">
        <v>4.9022675000000002E-2</v>
      </c>
    </row>
    <row r="265" spans="1:6" x14ac:dyDescent="0.25">
      <c r="A265">
        <v>263</v>
      </c>
      <c r="B265">
        <v>3.7888999999999999</v>
      </c>
      <c r="C265">
        <v>47.920444490000001</v>
      </c>
      <c r="D265">
        <v>47.973403930000003</v>
      </c>
      <c r="E265">
        <v>1.105153E-3</v>
      </c>
      <c r="F265">
        <v>5.2959442000000002E-2</v>
      </c>
    </row>
    <row r="266" spans="1:6" x14ac:dyDescent="0.25">
      <c r="A266">
        <v>264</v>
      </c>
      <c r="B266">
        <v>3.8277999999999999</v>
      </c>
      <c r="C266">
        <v>47.920444490000001</v>
      </c>
      <c r="D266">
        <v>47.963260650000002</v>
      </c>
      <c r="E266">
        <v>8.9348400000000005E-4</v>
      </c>
      <c r="F266">
        <v>4.2816161999999998E-2</v>
      </c>
    </row>
    <row r="267" spans="1:6" x14ac:dyDescent="0.25">
      <c r="A267">
        <v>265</v>
      </c>
      <c r="B267">
        <v>3.9759000000000002</v>
      </c>
      <c r="C267">
        <v>47.920444490000001</v>
      </c>
      <c r="D267">
        <v>47.976375580000003</v>
      </c>
      <c r="E267">
        <v>1.1671660000000001E-3</v>
      </c>
      <c r="F267">
        <v>5.5931091000000002E-2</v>
      </c>
    </row>
    <row r="268" spans="1:6" x14ac:dyDescent="0.25">
      <c r="A268">
        <v>266</v>
      </c>
      <c r="B268">
        <v>3.4773000000000001</v>
      </c>
      <c r="C268">
        <v>47.920444490000001</v>
      </c>
      <c r="D268">
        <v>47.972351070000002</v>
      </c>
      <c r="E268">
        <v>1.0831829999999999E-3</v>
      </c>
      <c r="F268">
        <v>5.1906585999999998E-2</v>
      </c>
    </row>
    <row r="269" spans="1:6" x14ac:dyDescent="0.25">
      <c r="A269">
        <v>267</v>
      </c>
      <c r="B269">
        <v>3.7732999999999999</v>
      </c>
      <c r="C269">
        <v>47.920444490000001</v>
      </c>
      <c r="D269">
        <v>47.97567368</v>
      </c>
      <c r="E269">
        <v>1.1525179999999999E-3</v>
      </c>
      <c r="F269">
        <v>5.5229186999999999E-2</v>
      </c>
    </row>
    <row r="270" spans="1:6" x14ac:dyDescent="0.25">
      <c r="A270">
        <v>268</v>
      </c>
      <c r="B270">
        <v>3.7967</v>
      </c>
      <c r="C270">
        <v>47.920444490000001</v>
      </c>
      <c r="D270">
        <v>47.97319031</v>
      </c>
      <c r="E270">
        <v>1.100696E-3</v>
      </c>
      <c r="F270">
        <v>5.2745818999999999E-2</v>
      </c>
    </row>
    <row r="271" spans="1:6" x14ac:dyDescent="0.25">
      <c r="A271">
        <v>269</v>
      </c>
      <c r="B271">
        <v>3.8121999999999998</v>
      </c>
      <c r="C271">
        <v>47.920444490000001</v>
      </c>
      <c r="D271">
        <v>47.974788670000002</v>
      </c>
      <c r="E271">
        <v>1.1340499999999999E-3</v>
      </c>
      <c r="F271">
        <v>5.4344177E-2</v>
      </c>
    </row>
    <row r="272" spans="1:6" x14ac:dyDescent="0.25">
      <c r="A272">
        <v>270</v>
      </c>
      <c r="B272">
        <v>4.5834999999999999</v>
      </c>
      <c r="C272">
        <v>47.920444490000001</v>
      </c>
      <c r="D272">
        <v>47.98483658</v>
      </c>
      <c r="E272">
        <v>1.3437290000000001E-3</v>
      </c>
      <c r="F272">
        <v>6.4392089999999999E-2</v>
      </c>
    </row>
    <row r="273" spans="1:6" x14ac:dyDescent="0.25">
      <c r="A273">
        <v>271</v>
      </c>
      <c r="B273">
        <v>3.9603000000000002</v>
      </c>
      <c r="C273">
        <v>47.920444490000001</v>
      </c>
      <c r="D273">
        <v>47.976047520000002</v>
      </c>
      <c r="E273">
        <v>1.1603200000000001E-3</v>
      </c>
      <c r="F273">
        <v>5.5603026999999999E-2</v>
      </c>
    </row>
    <row r="274" spans="1:6" x14ac:dyDescent="0.25">
      <c r="A274">
        <v>272</v>
      </c>
      <c r="B274">
        <v>3.9759000000000002</v>
      </c>
      <c r="C274">
        <v>47.920444490000001</v>
      </c>
      <c r="D274">
        <v>47.977561950000002</v>
      </c>
      <c r="E274">
        <v>1.1919229999999999E-3</v>
      </c>
      <c r="F274">
        <v>5.7117462000000001E-2</v>
      </c>
    </row>
    <row r="275" spans="1:6" x14ac:dyDescent="0.25">
      <c r="A275">
        <v>273</v>
      </c>
      <c r="B275">
        <v>3.9213</v>
      </c>
      <c r="C275">
        <v>47.920444490000001</v>
      </c>
      <c r="D275">
        <v>47.971855159999997</v>
      </c>
      <c r="E275">
        <v>1.0728339999999999E-3</v>
      </c>
      <c r="F275">
        <v>5.1410675000000003E-2</v>
      </c>
    </row>
    <row r="276" spans="1:6" x14ac:dyDescent="0.25">
      <c r="A276">
        <v>274</v>
      </c>
      <c r="B276">
        <v>4.1627999999999998</v>
      </c>
      <c r="C276">
        <v>47.920444490000001</v>
      </c>
      <c r="D276">
        <v>47.98107529</v>
      </c>
      <c r="E276">
        <v>1.265239E-3</v>
      </c>
      <c r="F276">
        <v>6.0630798E-2</v>
      </c>
    </row>
    <row r="277" spans="1:6" x14ac:dyDescent="0.25">
      <c r="A277">
        <v>275</v>
      </c>
      <c r="B277">
        <v>4.2173999999999996</v>
      </c>
      <c r="C277">
        <v>47.920444490000001</v>
      </c>
      <c r="D277">
        <v>47.983829499999999</v>
      </c>
      <c r="E277">
        <v>1.3227130000000001E-3</v>
      </c>
      <c r="F277">
        <v>6.3385010000000006E-2</v>
      </c>
    </row>
    <row r="278" spans="1:6" x14ac:dyDescent="0.25">
      <c r="A278">
        <v>276</v>
      </c>
      <c r="B278">
        <v>4.3810000000000002</v>
      </c>
      <c r="C278">
        <v>47.920444490000001</v>
      </c>
      <c r="D278">
        <v>47.977207180000001</v>
      </c>
      <c r="E278">
        <v>1.184519E-3</v>
      </c>
      <c r="F278">
        <v>5.6762695000000002E-2</v>
      </c>
    </row>
    <row r="279" spans="1:6" x14ac:dyDescent="0.25">
      <c r="A279">
        <v>277</v>
      </c>
      <c r="B279">
        <v>4.0614999999999997</v>
      </c>
      <c r="C279">
        <v>47.920444490000001</v>
      </c>
      <c r="D279">
        <v>47.982395169999997</v>
      </c>
      <c r="E279">
        <v>1.2927819999999999E-3</v>
      </c>
      <c r="F279">
        <v>6.1950683999999999E-2</v>
      </c>
    </row>
    <row r="280" spans="1:6" x14ac:dyDescent="0.25">
      <c r="A280">
        <v>278</v>
      </c>
      <c r="B280">
        <v>4.0148000000000001</v>
      </c>
      <c r="C280">
        <v>47.920444490000001</v>
      </c>
      <c r="D280">
        <v>47.985897059999999</v>
      </c>
      <c r="E280">
        <v>1.3658590000000001E-3</v>
      </c>
      <c r="F280">
        <v>6.5452575999999998E-2</v>
      </c>
    </row>
    <row r="281" spans="1:6" x14ac:dyDescent="0.25">
      <c r="A281">
        <v>279</v>
      </c>
      <c r="B281">
        <v>4.0693000000000001</v>
      </c>
      <c r="C281">
        <v>47.920444490000001</v>
      </c>
      <c r="D281">
        <v>47.989742280000002</v>
      </c>
      <c r="E281">
        <v>1.446101E-3</v>
      </c>
      <c r="F281">
        <v>6.9297790999999997E-2</v>
      </c>
    </row>
    <row r="282" spans="1:6" x14ac:dyDescent="0.25">
      <c r="A282">
        <v>280</v>
      </c>
      <c r="B282">
        <v>4.3810000000000002</v>
      </c>
      <c r="C282">
        <v>47.920444490000001</v>
      </c>
      <c r="D282">
        <v>47.993358610000001</v>
      </c>
      <c r="E282">
        <v>1.521566E-3</v>
      </c>
      <c r="F282">
        <v>7.2914123999999997E-2</v>
      </c>
    </row>
    <row r="283" spans="1:6" x14ac:dyDescent="0.25">
      <c r="A283">
        <v>281</v>
      </c>
      <c r="B283">
        <v>4.194</v>
      </c>
      <c r="C283">
        <v>47.920444490000001</v>
      </c>
      <c r="D283">
        <v>47.985897059999999</v>
      </c>
      <c r="E283">
        <v>1.3658590000000001E-3</v>
      </c>
      <c r="F283">
        <v>6.5452575999999998E-2</v>
      </c>
    </row>
    <row r="284" spans="1:6" x14ac:dyDescent="0.25">
      <c r="A284">
        <v>282</v>
      </c>
      <c r="B284">
        <v>4.3654000000000002</v>
      </c>
      <c r="C284">
        <v>47.920444490000001</v>
      </c>
      <c r="D284">
        <v>47.988296509999998</v>
      </c>
      <c r="E284">
        <v>1.415931E-3</v>
      </c>
      <c r="F284">
        <v>6.7852019999999999E-2</v>
      </c>
    </row>
    <row r="285" spans="1:6" x14ac:dyDescent="0.25">
      <c r="A285">
        <v>283</v>
      </c>
      <c r="B285">
        <v>4.2953000000000001</v>
      </c>
      <c r="C285">
        <v>47.920444490000001</v>
      </c>
      <c r="D285">
        <v>47.988430020000003</v>
      </c>
      <c r="E285">
        <v>1.4187169999999999E-3</v>
      </c>
      <c r="F285">
        <v>6.7985535E-2</v>
      </c>
    </row>
    <row r="286" spans="1:6" x14ac:dyDescent="0.25">
      <c r="A286">
        <v>284</v>
      </c>
      <c r="B286">
        <v>4.2251000000000003</v>
      </c>
      <c r="C286">
        <v>47.920444490000001</v>
      </c>
      <c r="D286">
        <v>47.992546079999997</v>
      </c>
      <c r="E286">
        <v>1.50461E-3</v>
      </c>
      <c r="F286">
        <v>7.2101593000000005E-2</v>
      </c>
    </row>
    <row r="287" spans="1:6" x14ac:dyDescent="0.25">
      <c r="A287">
        <v>285</v>
      </c>
      <c r="B287">
        <v>4.4977999999999998</v>
      </c>
      <c r="C287">
        <v>47.920444490000001</v>
      </c>
      <c r="D287">
        <v>47.98963165</v>
      </c>
      <c r="E287">
        <v>1.4437919999999999E-3</v>
      </c>
      <c r="F287">
        <v>6.9187163999999995E-2</v>
      </c>
    </row>
    <row r="288" spans="1:6" x14ac:dyDescent="0.25">
      <c r="A288">
        <v>286</v>
      </c>
      <c r="B288">
        <v>4.2874999999999996</v>
      </c>
      <c r="C288">
        <v>47.920444490000001</v>
      </c>
      <c r="D288">
        <v>47.9830246</v>
      </c>
      <c r="E288">
        <v>1.305917E-3</v>
      </c>
      <c r="F288">
        <v>6.2580108999999995E-2</v>
      </c>
    </row>
    <row r="289" spans="1:6" x14ac:dyDescent="0.25">
      <c r="A289">
        <v>287</v>
      </c>
      <c r="B289">
        <v>4.4432999999999998</v>
      </c>
      <c r="C289">
        <v>47.920444490000001</v>
      </c>
      <c r="D289">
        <v>47.989982609999998</v>
      </c>
      <c r="E289">
        <v>1.4511159999999999E-3</v>
      </c>
      <c r="F289">
        <v>6.9538115999999997E-2</v>
      </c>
    </row>
    <row r="290" spans="1:6" x14ac:dyDescent="0.25">
      <c r="A290">
        <v>288</v>
      </c>
      <c r="B290">
        <v>4.5133999999999999</v>
      </c>
      <c r="C290">
        <v>47.920444490000001</v>
      </c>
      <c r="D290">
        <v>47.990661619999997</v>
      </c>
      <c r="E290">
        <v>1.4652860000000001E-3</v>
      </c>
      <c r="F290">
        <v>7.0217133000000001E-2</v>
      </c>
    </row>
    <row r="291" spans="1:6" x14ac:dyDescent="0.25">
      <c r="A291">
        <v>289</v>
      </c>
      <c r="B291">
        <v>4.6848000000000001</v>
      </c>
      <c r="C291">
        <v>47.920444490000001</v>
      </c>
      <c r="D291">
        <v>47.987258910000001</v>
      </c>
      <c r="E291">
        <v>1.3942780000000001E-3</v>
      </c>
      <c r="F291">
        <v>6.6814422999999998E-2</v>
      </c>
    </row>
    <row r="292" spans="1:6" x14ac:dyDescent="0.25">
      <c r="A292">
        <v>290</v>
      </c>
      <c r="B292">
        <v>4.6380999999999997</v>
      </c>
      <c r="C292">
        <v>47.920444490000001</v>
      </c>
      <c r="D292">
        <v>47.998672489999997</v>
      </c>
      <c r="E292">
        <v>1.632456E-3</v>
      </c>
      <c r="F292">
        <v>7.8227996999999994E-2</v>
      </c>
    </row>
    <row r="293" spans="1:6" x14ac:dyDescent="0.25">
      <c r="A293">
        <v>291</v>
      </c>
      <c r="B293">
        <v>4.7160000000000002</v>
      </c>
      <c r="C293">
        <v>47.920444490000001</v>
      </c>
      <c r="D293">
        <v>47.99539566</v>
      </c>
      <c r="E293">
        <v>1.5640750000000001E-3</v>
      </c>
      <c r="F293">
        <v>7.4951171999999996E-2</v>
      </c>
    </row>
    <row r="294" spans="1:6" x14ac:dyDescent="0.25">
      <c r="A294">
        <v>292</v>
      </c>
      <c r="B294">
        <v>4.5056000000000003</v>
      </c>
      <c r="C294">
        <v>47.920444490000001</v>
      </c>
      <c r="D294">
        <v>47.984329219999999</v>
      </c>
      <c r="E294">
        <v>1.3331420000000001E-3</v>
      </c>
      <c r="F294">
        <v>6.3884734999999998E-2</v>
      </c>
    </row>
    <row r="295" spans="1:6" x14ac:dyDescent="0.25">
      <c r="A295">
        <v>293</v>
      </c>
      <c r="B295">
        <v>4.5368000000000004</v>
      </c>
      <c r="C295">
        <v>47.920444490000001</v>
      </c>
      <c r="D295">
        <v>47.994647980000003</v>
      </c>
      <c r="E295">
        <v>1.5484730000000001E-3</v>
      </c>
      <c r="F295">
        <v>7.4203490999999996E-2</v>
      </c>
    </row>
    <row r="296" spans="1:6" x14ac:dyDescent="0.25">
      <c r="A296">
        <v>294</v>
      </c>
      <c r="B296">
        <v>4.7470999999999997</v>
      </c>
      <c r="C296">
        <v>47.920444490000001</v>
      </c>
      <c r="D296">
        <v>47.99876785</v>
      </c>
      <c r="E296">
        <v>1.6344459999999999E-3</v>
      </c>
      <c r="F296">
        <v>7.8323364000000006E-2</v>
      </c>
    </row>
    <row r="297" spans="1:6" x14ac:dyDescent="0.25">
      <c r="A297">
        <v>295</v>
      </c>
      <c r="B297">
        <v>4.8951000000000002</v>
      </c>
      <c r="C297">
        <v>47.920444490000001</v>
      </c>
      <c r="D297">
        <v>47.996231080000001</v>
      </c>
      <c r="E297">
        <v>1.581509E-3</v>
      </c>
      <c r="F297">
        <v>7.5786591E-2</v>
      </c>
    </row>
    <row r="298" spans="1:6" x14ac:dyDescent="0.25">
      <c r="A298">
        <v>296</v>
      </c>
      <c r="B298">
        <v>4.9028999999999998</v>
      </c>
      <c r="C298">
        <v>47.920444490000001</v>
      </c>
      <c r="D298">
        <v>47.998462680000003</v>
      </c>
      <c r="E298">
        <v>1.6280769999999999E-3</v>
      </c>
      <c r="F298">
        <v>7.8018188000000002E-2</v>
      </c>
    </row>
    <row r="299" spans="1:6" x14ac:dyDescent="0.25">
      <c r="A299">
        <v>297</v>
      </c>
      <c r="B299">
        <v>4.9340999999999999</v>
      </c>
      <c r="C299">
        <v>47.920444490000001</v>
      </c>
      <c r="D299">
        <v>48.000831599999998</v>
      </c>
      <c r="E299">
        <v>1.6775119999999999E-3</v>
      </c>
      <c r="F299">
        <v>8.0387114999999995E-2</v>
      </c>
    </row>
    <row r="300" spans="1:6" x14ac:dyDescent="0.25">
      <c r="A300">
        <v>298</v>
      </c>
      <c r="B300">
        <v>4.9340999999999999</v>
      </c>
      <c r="C300">
        <v>47.920444490000001</v>
      </c>
      <c r="D300">
        <v>48.004047389999997</v>
      </c>
      <c r="E300">
        <v>1.744619E-3</v>
      </c>
      <c r="F300">
        <v>8.3602905000000005E-2</v>
      </c>
    </row>
    <row r="301" spans="1:6" x14ac:dyDescent="0.25">
      <c r="A301">
        <v>299</v>
      </c>
      <c r="B301">
        <v>4.8406000000000002</v>
      </c>
      <c r="C301">
        <v>47.920444490000001</v>
      </c>
      <c r="D301">
        <v>48.001716610000003</v>
      </c>
      <c r="E301">
        <v>1.6959799999999999E-3</v>
      </c>
      <c r="F301">
        <v>8.1272125000000001E-2</v>
      </c>
    </row>
    <row r="302" spans="1:6" x14ac:dyDescent="0.25">
      <c r="A302">
        <v>300</v>
      </c>
      <c r="B302">
        <v>4.8562000000000003</v>
      </c>
      <c r="C302">
        <v>47.920444490000001</v>
      </c>
      <c r="D302">
        <v>48.005718229999999</v>
      </c>
      <c r="E302">
        <v>1.779486E-3</v>
      </c>
      <c r="F302">
        <v>8.5273742999999999E-2</v>
      </c>
    </row>
    <row r="303" spans="1:6" x14ac:dyDescent="0.25">
      <c r="A303">
        <v>301</v>
      </c>
      <c r="B303">
        <v>4.9419000000000004</v>
      </c>
      <c r="C303">
        <v>47.920444490000001</v>
      </c>
      <c r="D303">
        <v>48.003307339999999</v>
      </c>
      <c r="E303">
        <v>1.7291749999999999E-3</v>
      </c>
      <c r="F303">
        <v>8.2862854E-2</v>
      </c>
    </row>
    <row r="304" spans="1:6" x14ac:dyDescent="0.25">
      <c r="A304">
        <v>302</v>
      </c>
      <c r="B304">
        <v>5.1521999999999997</v>
      </c>
      <c r="C304">
        <v>47.920444490000001</v>
      </c>
      <c r="D304">
        <v>48.012096409999998</v>
      </c>
      <c r="E304">
        <v>1.9125850000000001E-3</v>
      </c>
      <c r="F304">
        <v>9.1651916E-2</v>
      </c>
    </row>
    <row r="305" spans="1:6" x14ac:dyDescent="0.25">
      <c r="A305">
        <v>303</v>
      </c>
      <c r="B305">
        <v>5.0743</v>
      </c>
      <c r="C305">
        <v>47.920444490000001</v>
      </c>
      <c r="D305">
        <v>48.01661301</v>
      </c>
      <c r="E305">
        <v>2.006837E-3</v>
      </c>
      <c r="F305">
        <v>9.6168517999999995E-2</v>
      </c>
    </row>
    <row r="306" spans="1:6" x14ac:dyDescent="0.25">
      <c r="A306">
        <v>304</v>
      </c>
      <c r="B306">
        <v>5.1756000000000002</v>
      </c>
      <c r="C306">
        <v>47.920444490000001</v>
      </c>
      <c r="D306">
        <v>48.015537260000002</v>
      </c>
      <c r="E306">
        <v>1.9843880000000001E-3</v>
      </c>
      <c r="F306">
        <v>9.5092773000000005E-2</v>
      </c>
    </row>
    <row r="307" spans="1:6" x14ac:dyDescent="0.25">
      <c r="A307">
        <v>305</v>
      </c>
      <c r="B307">
        <v>5.2457000000000003</v>
      </c>
      <c r="C307">
        <v>47.920444490000001</v>
      </c>
      <c r="D307">
        <v>48.010345460000003</v>
      </c>
      <c r="E307">
        <v>1.8760459999999999E-3</v>
      </c>
      <c r="F307">
        <v>8.9900969999999997E-2</v>
      </c>
    </row>
    <row r="308" spans="1:6" x14ac:dyDescent="0.25">
      <c r="A308">
        <v>306</v>
      </c>
      <c r="B308">
        <v>5.1055000000000001</v>
      </c>
      <c r="C308">
        <v>47.920444490000001</v>
      </c>
      <c r="D308">
        <v>48.011070250000003</v>
      </c>
      <c r="E308">
        <v>1.8911710000000001E-3</v>
      </c>
      <c r="F308">
        <v>9.0625762999999998E-2</v>
      </c>
    </row>
    <row r="309" spans="1:6" x14ac:dyDescent="0.25">
      <c r="A309">
        <v>307</v>
      </c>
      <c r="B309">
        <v>5.3625999999999996</v>
      </c>
      <c r="C309">
        <v>47.920444490000001</v>
      </c>
      <c r="D309">
        <v>48.016601559999998</v>
      </c>
      <c r="E309">
        <v>2.0065980000000001E-3</v>
      </c>
      <c r="F309">
        <v>9.6157073999999995E-2</v>
      </c>
    </row>
    <row r="310" spans="1:6" x14ac:dyDescent="0.25">
      <c r="A310">
        <v>308</v>
      </c>
      <c r="B310">
        <v>5.4715999999999996</v>
      </c>
      <c r="C310">
        <v>47.920444490000001</v>
      </c>
      <c r="D310">
        <v>48.012111660000002</v>
      </c>
      <c r="E310">
        <v>1.9129030000000001E-3</v>
      </c>
      <c r="F310">
        <v>9.1667175000000004E-2</v>
      </c>
    </row>
    <row r="311" spans="1:6" x14ac:dyDescent="0.25">
      <c r="A311">
        <v>309</v>
      </c>
      <c r="B311">
        <v>5.2301000000000002</v>
      </c>
      <c r="C311">
        <v>47.920444490000001</v>
      </c>
      <c r="D311">
        <v>48.010211939999998</v>
      </c>
      <c r="E311">
        <v>1.8732600000000001E-3</v>
      </c>
      <c r="F311">
        <v>8.9767455999999995E-2</v>
      </c>
    </row>
    <row r="312" spans="1:6" x14ac:dyDescent="0.25">
      <c r="A312">
        <v>310</v>
      </c>
      <c r="B312">
        <v>5.4326999999999996</v>
      </c>
      <c r="C312">
        <v>47.920444490000001</v>
      </c>
      <c r="D312">
        <v>48.017372129999998</v>
      </c>
      <c r="E312">
        <v>2.022678E-3</v>
      </c>
      <c r="F312">
        <v>9.6927642999999994E-2</v>
      </c>
    </row>
    <row r="313" spans="1:6" x14ac:dyDescent="0.25">
      <c r="A313">
        <v>311</v>
      </c>
      <c r="B313">
        <v>5.1288999999999998</v>
      </c>
      <c r="C313">
        <v>47.920444490000001</v>
      </c>
      <c r="D313">
        <v>48.016792299999999</v>
      </c>
      <c r="E313">
        <v>2.0105779999999998E-3</v>
      </c>
      <c r="F313">
        <v>9.6347809000000006E-2</v>
      </c>
    </row>
    <row r="314" spans="1:6" x14ac:dyDescent="0.25">
      <c r="A314">
        <v>312</v>
      </c>
      <c r="B314">
        <v>5.3548</v>
      </c>
      <c r="C314">
        <v>47.920444490000001</v>
      </c>
      <c r="D314">
        <v>48.030467989999998</v>
      </c>
      <c r="E314">
        <v>2.2959619999999999E-3</v>
      </c>
      <c r="F314">
        <v>0.110023499</v>
      </c>
    </row>
    <row r="315" spans="1:6" x14ac:dyDescent="0.25">
      <c r="A315">
        <v>313</v>
      </c>
      <c r="B315">
        <v>5.4950000000000001</v>
      </c>
      <c r="C315">
        <v>47.920444490000001</v>
      </c>
      <c r="D315">
        <v>48.020286560000002</v>
      </c>
      <c r="E315">
        <v>2.0834959999999998E-3</v>
      </c>
      <c r="F315">
        <v>9.9842072000000004E-2</v>
      </c>
    </row>
    <row r="316" spans="1:6" x14ac:dyDescent="0.25">
      <c r="A316">
        <v>314</v>
      </c>
      <c r="B316">
        <v>5.3079999999999998</v>
      </c>
      <c r="C316">
        <v>47.920444490000001</v>
      </c>
      <c r="D316">
        <v>48.01364899</v>
      </c>
      <c r="E316">
        <v>1.9449840000000001E-3</v>
      </c>
      <c r="F316">
        <v>9.3204497999999997E-2</v>
      </c>
    </row>
    <row r="317" spans="1:6" x14ac:dyDescent="0.25">
      <c r="A317">
        <v>315</v>
      </c>
      <c r="B317">
        <v>5.6741999999999999</v>
      </c>
      <c r="C317">
        <v>47.920444490000001</v>
      </c>
      <c r="D317">
        <v>48.026214600000003</v>
      </c>
      <c r="E317">
        <v>2.2072020000000001E-3</v>
      </c>
      <c r="F317">
        <v>0.105770111</v>
      </c>
    </row>
    <row r="318" spans="1:6" x14ac:dyDescent="0.25">
      <c r="A318">
        <v>316</v>
      </c>
      <c r="B318">
        <v>5.5027999999999997</v>
      </c>
      <c r="C318">
        <v>47.920444490000001</v>
      </c>
      <c r="D318">
        <v>48.026481629999999</v>
      </c>
      <c r="E318">
        <v>2.2127739999999998E-3</v>
      </c>
      <c r="F318">
        <v>0.10603714</v>
      </c>
    </row>
    <row r="319" spans="1:6" x14ac:dyDescent="0.25">
      <c r="A319">
        <v>317</v>
      </c>
      <c r="B319">
        <v>5.3548</v>
      </c>
      <c r="C319">
        <v>47.920444490000001</v>
      </c>
      <c r="D319">
        <v>48.028438569999999</v>
      </c>
      <c r="E319">
        <v>2.2536119999999999E-3</v>
      </c>
      <c r="F319">
        <v>0.10799408000000001</v>
      </c>
    </row>
    <row r="320" spans="1:6" x14ac:dyDescent="0.25">
      <c r="A320">
        <v>318</v>
      </c>
      <c r="B320">
        <v>5.5651000000000002</v>
      </c>
      <c r="C320">
        <v>47.920444490000001</v>
      </c>
      <c r="D320">
        <v>48.02642822</v>
      </c>
      <c r="E320">
        <v>2.2116599999999998E-3</v>
      </c>
      <c r="F320">
        <v>0.105983734</v>
      </c>
    </row>
    <row r="321" spans="1:6" x14ac:dyDescent="0.25">
      <c r="A321">
        <v>319</v>
      </c>
      <c r="B321">
        <v>5.5339999999999998</v>
      </c>
      <c r="C321">
        <v>47.920444490000001</v>
      </c>
      <c r="D321">
        <v>48.030593869999997</v>
      </c>
      <c r="E321">
        <v>2.2985890000000002E-3</v>
      </c>
      <c r="F321">
        <v>0.110149384</v>
      </c>
    </row>
    <row r="322" spans="1:6" x14ac:dyDescent="0.25">
      <c r="A322">
        <v>320</v>
      </c>
      <c r="B322">
        <v>5.7521000000000004</v>
      </c>
      <c r="C322">
        <v>47.920444490000001</v>
      </c>
      <c r="D322">
        <v>48.033123019999998</v>
      </c>
      <c r="E322">
        <v>2.3513660000000001E-3</v>
      </c>
      <c r="F322">
        <v>0.112678528</v>
      </c>
    </row>
    <row r="323" spans="1:6" x14ac:dyDescent="0.25">
      <c r="A323">
        <v>321</v>
      </c>
      <c r="B323">
        <v>5.5963000000000003</v>
      </c>
      <c r="C323">
        <v>47.920444490000001</v>
      </c>
      <c r="D323">
        <v>48.034679410000003</v>
      </c>
      <c r="E323">
        <v>2.3838449999999999E-3</v>
      </c>
      <c r="F323">
        <v>0.114234924</v>
      </c>
    </row>
    <row r="324" spans="1:6" x14ac:dyDescent="0.25">
      <c r="A324">
        <v>322</v>
      </c>
      <c r="B324">
        <v>5.5418000000000003</v>
      </c>
      <c r="C324">
        <v>47.920444490000001</v>
      </c>
      <c r="D324">
        <v>48.037151340000001</v>
      </c>
      <c r="E324">
        <v>2.4354289999999998E-3</v>
      </c>
      <c r="F324">
        <v>0.116706848</v>
      </c>
    </row>
    <row r="325" spans="1:6" x14ac:dyDescent="0.25">
      <c r="A325">
        <v>323</v>
      </c>
      <c r="B325">
        <v>5.5807000000000002</v>
      </c>
      <c r="C325">
        <v>47.920444490000001</v>
      </c>
      <c r="D325">
        <v>48.037227629999997</v>
      </c>
      <c r="E325">
        <v>2.4370210000000002E-3</v>
      </c>
      <c r="F325">
        <v>0.11678314200000001</v>
      </c>
    </row>
    <row r="326" spans="1:6" x14ac:dyDescent="0.25">
      <c r="A326">
        <v>324</v>
      </c>
      <c r="B326">
        <v>5.6429999999999998</v>
      </c>
      <c r="C326">
        <v>47.920444490000001</v>
      </c>
      <c r="D326">
        <v>48.038631440000003</v>
      </c>
      <c r="E326">
        <v>2.4663160000000001E-3</v>
      </c>
      <c r="F326">
        <v>0.118186951</v>
      </c>
    </row>
    <row r="327" spans="1:6" x14ac:dyDescent="0.25">
      <c r="A327">
        <v>325</v>
      </c>
      <c r="B327">
        <v>5.9078999999999997</v>
      </c>
      <c r="C327">
        <v>47.920444490000001</v>
      </c>
      <c r="D327">
        <v>48.034111019999997</v>
      </c>
      <c r="E327">
        <v>2.3719840000000002E-3</v>
      </c>
      <c r="F327">
        <v>0.113666534</v>
      </c>
    </row>
    <row r="328" spans="1:6" x14ac:dyDescent="0.25">
      <c r="A328">
        <v>326</v>
      </c>
      <c r="B328">
        <v>5.7599</v>
      </c>
      <c r="C328">
        <v>47.920444490000001</v>
      </c>
      <c r="D328">
        <v>48.046398160000003</v>
      </c>
      <c r="E328">
        <v>2.6283909999999999E-3</v>
      </c>
      <c r="F328">
        <v>0.12595367399999999</v>
      </c>
    </row>
    <row r="329" spans="1:6" x14ac:dyDescent="0.25">
      <c r="A329">
        <v>327</v>
      </c>
      <c r="B329">
        <v>5.9469000000000003</v>
      </c>
      <c r="C329">
        <v>47.920444490000001</v>
      </c>
      <c r="D329">
        <v>48.044822689999997</v>
      </c>
      <c r="E329">
        <v>2.5955150000000001E-3</v>
      </c>
      <c r="F329">
        <v>0.12437820400000001</v>
      </c>
    </row>
    <row r="330" spans="1:6" x14ac:dyDescent="0.25">
      <c r="A330">
        <v>328</v>
      </c>
      <c r="B330">
        <v>5.7365000000000004</v>
      </c>
      <c r="C330">
        <v>47.920444490000001</v>
      </c>
      <c r="D330">
        <v>48.056896209999998</v>
      </c>
      <c r="E330">
        <v>2.8474640000000001E-3</v>
      </c>
      <c r="F330">
        <v>0.136451721</v>
      </c>
    </row>
    <row r="331" spans="1:6" x14ac:dyDescent="0.25">
      <c r="A331">
        <v>329</v>
      </c>
      <c r="B331">
        <v>5.6664000000000003</v>
      </c>
      <c r="C331">
        <v>47.920444490000001</v>
      </c>
      <c r="D331">
        <v>48.053039550000001</v>
      </c>
      <c r="E331">
        <v>2.7669830000000002E-3</v>
      </c>
      <c r="F331">
        <v>0.13259506200000001</v>
      </c>
    </row>
    <row r="332" spans="1:6" x14ac:dyDescent="0.25">
      <c r="A332">
        <v>330</v>
      </c>
      <c r="B332">
        <v>5.8377999999999997</v>
      </c>
      <c r="C332">
        <v>47.920444490000001</v>
      </c>
      <c r="D332">
        <v>48.051830289999998</v>
      </c>
      <c r="E332">
        <v>2.741748E-3</v>
      </c>
      <c r="F332">
        <v>0.131385803</v>
      </c>
    </row>
    <row r="333" spans="1:6" x14ac:dyDescent="0.25">
      <c r="A333">
        <v>331</v>
      </c>
      <c r="B333">
        <v>6.0091999999999999</v>
      </c>
      <c r="C333">
        <v>47.920444490000001</v>
      </c>
      <c r="D333">
        <v>48.057891849999997</v>
      </c>
      <c r="E333">
        <v>2.8682400000000002E-3</v>
      </c>
      <c r="F333">
        <v>0.13744735699999999</v>
      </c>
    </row>
    <row r="334" spans="1:6" x14ac:dyDescent="0.25">
      <c r="A334">
        <v>332</v>
      </c>
      <c r="B334">
        <v>6.1494</v>
      </c>
      <c r="C334">
        <v>47.920444490000001</v>
      </c>
      <c r="D334">
        <v>48.056388859999998</v>
      </c>
      <c r="E334">
        <v>2.8368759999999999E-3</v>
      </c>
      <c r="F334">
        <v>0.13594436600000001</v>
      </c>
    </row>
    <row r="335" spans="1:6" x14ac:dyDescent="0.25">
      <c r="A335">
        <v>333</v>
      </c>
      <c r="B335">
        <v>5.6898</v>
      </c>
      <c r="C335">
        <v>47.920444490000001</v>
      </c>
      <c r="D335">
        <v>48.058444979999997</v>
      </c>
      <c r="E335">
        <v>2.8797829999999999E-3</v>
      </c>
      <c r="F335">
        <v>0.138000488</v>
      </c>
    </row>
    <row r="336" spans="1:6" x14ac:dyDescent="0.25">
      <c r="A336">
        <v>334</v>
      </c>
      <c r="B336">
        <v>6.0715000000000003</v>
      </c>
      <c r="C336">
        <v>47.920444490000001</v>
      </c>
      <c r="D336">
        <v>48.054450989999999</v>
      </c>
      <c r="E336">
        <v>2.7964370000000001E-3</v>
      </c>
      <c r="F336">
        <v>0.1340065</v>
      </c>
    </row>
    <row r="337" spans="1:6" x14ac:dyDescent="0.25">
      <c r="A337">
        <v>335</v>
      </c>
      <c r="B337">
        <v>5.9078999999999997</v>
      </c>
      <c r="C337">
        <v>47.920444490000001</v>
      </c>
      <c r="D337">
        <v>48.065494540000003</v>
      </c>
      <c r="E337">
        <v>3.0268930000000001E-3</v>
      </c>
      <c r="F337">
        <v>0.14505004899999999</v>
      </c>
    </row>
    <row r="338" spans="1:6" x14ac:dyDescent="0.25">
      <c r="A338">
        <v>336</v>
      </c>
      <c r="B338">
        <v>6.2272999999999996</v>
      </c>
      <c r="C338">
        <v>47.920444490000001</v>
      </c>
      <c r="D338">
        <v>48.061130519999999</v>
      </c>
      <c r="E338">
        <v>2.935825E-3</v>
      </c>
      <c r="F338">
        <v>0.14068603499999999</v>
      </c>
    </row>
    <row r="339" spans="1:6" x14ac:dyDescent="0.25">
      <c r="A339">
        <v>337</v>
      </c>
      <c r="B339">
        <v>6.3208000000000002</v>
      </c>
      <c r="C339">
        <v>47.920444490000001</v>
      </c>
      <c r="D339">
        <v>48.065357210000002</v>
      </c>
      <c r="E339">
        <v>3.0240269999999999E-3</v>
      </c>
      <c r="F339">
        <v>0.14491271999999999</v>
      </c>
    </row>
    <row r="340" spans="1:6" x14ac:dyDescent="0.25">
      <c r="A340">
        <v>338</v>
      </c>
      <c r="B340">
        <v>6.1571999999999996</v>
      </c>
      <c r="C340">
        <v>47.920444490000001</v>
      </c>
      <c r="D340">
        <v>48.061527249999997</v>
      </c>
      <c r="E340">
        <v>2.9441039999999999E-3</v>
      </c>
      <c r="F340">
        <v>0.141082764</v>
      </c>
    </row>
    <row r="341" spans="1:6" x14ac:dyDescent="0.25">
      <c r="A341">
        <v>339</v>
      </c>
      <c r="B341">
        <v>6.4142999999999999</v>
      </c>
      <c r="C341">
        <v>47.920444490000001</v>
      </c>
      <c r="D341">
        <v>48.071571349999999</v>
      </c>
      <c r="E341">
        <v>3.1537029999999999E-3</v>
      </c>
      <c r="F341">
        <v>0.151126862</v>
      </c>
    </row>
    <row r="342" spans="1:6" x14ac:dyDescent="0.25">
      <c r="A342">
        <v>340</v>
      </c>
      <c r="B342">
        <v>6.4065000000000003</v>
      </c>
      <c r="C342">
        <v>47.920444490000001</v>
      </c>
      <c r="D342">
        <v>48.067508699999998</v>
      </c>
      <c r="E342">
        <v>3.0689239999999998E-3</v>
      </c>
      <c r="F342">
        <v>0.147064209</v>
      </c>
    </row>
    <row r="343" spans="1:6" x14ac:dyDescent="0.25">
      <c r="A343">
        <v>341</v>
      </c>
      <c r="B343">
        <v>6.2039999999999997</v>
      </c>
      <c r="C343">
        <v>47.920444490000001</v>
      </c>
      <c r="D343">
        <v>48.069683079999997</v>
      </c>
      <c r="E343">
        <v>3.1142990000000001E-3</v>
      </c>
      <c r="F343">
        <v>0.14923858600000001</v>
      </c>
    </row>
    <row r="344" spans="1:6" x14ac:dyDescent="0.25">
      <c r="A344">
        <v>342</v>
      </c>
      <c r="B344">
        <v>6.2896999999999998</v>
      </c>
      <c r="C344">
        <v>47.920444490000001</v>
      </c>
      <c r="D344">
        <v>48.075168609999999</v>
      </c>
      <c r="E344">
        <v>3.2287710000000001E-3</v>
      </c>
      <c r="F344">
        <v>0.15472412099999999</v>
      </c>
    </row>
    <row r="345" spans="1:6" x14ac:dyDescent="0.25">
      <c r="A345">
        <v>343</v>
      </c>
      <c r="B345">
        <v>6.2663000000000002</v>
      </c>
      <c r="C345">
        <v>47.920444490000001</v>
      </c>
      <c r="D345">
        <v>48.06867218</v>
      </c>
      <c r="E345">
        <v>3.093204E-3</v>
      </c>
      <c r="F345">
        <v>0.14822769199999999</v>
      </c>
    </row>
    <row r="346" spans="1:6" x14ac:dyDescent="0.25">
      <c r="A346">
        <v>344</v>
      </c>
      <c r="B346">
        <v>6.3909000000000002</v>
      </c>
      <c r="C346">
        <v>47.920444490000001</v>
      </c>
      <c r="D346">
        <v>48.073680879999998</v>
      </c>
      <c r="E346">
        <v>3.1977249999999998E-3</v>
      </c>
      <c r="F346">
        <v>0.153236389</v>
      </c>
    </row>
    <row r="347" spans="1:6" x14ac:dyDescent="0.25">
      <c r="A347">
        <v>345</v>
      </c>
      <c r="B347">
        <v>6.2428999999999997</v>
      </c>
      <c r="C347">
        <v>47.920444490000001</v>
      </c>
      <c r="D347">
        <v>48.081024169999999</v>
      </c>
      <c r="E347">
        <v>3.3509640000000001E-3</v>
      </c>
      <c r="F347">
        <v>0.160579681</v>
      </c>
    </row>
    <row r="348" spans="1:6" x14ac:dyDescent="0.25">
      <c r="A348">
        <v>346</v>
      </c>
      <c r="B348">
        <v>6.5467000000000004</v>
      </c>
      <c r="C348">
        <v>47.920444490000001</v>
      </c>
      <c r="D348">
        <v>48.068775180000003</v>
      </c>
      <c r="E348">
        <v>3.0953529999999999E-3</v>
      </c>
      <c r="F348">
        <v>0.14833068799999999</v>
      </c>
    </row>
    <row r="349" spans="1:6" x14ac:dyDescent="0.25">
      <c r="A349">
        <v>347</v>
      </c>
      <c r="B349">
        <v>6.4610000000000003</v>
      </c>
      <c r="C349">
        <v>47.920444490000001</v>
      </c>
      <c r="D349">
        <v>48.08060837</v>
      </c>
      <c r="E349">
        <v>3.3422870000000002E-3</v>
      </c>
      <c r="F349">
        <v>0.16016387900000001</v>
      </c>
    </row>
    <row r="350" spans="1:6" x14ac:dyDescent="0.25">
      <c r="A350">
        <v>348</v>
      </c>
      <c r="B350">
        <v>6.3676000000000004</v>
      </c>
      <c r="C350">
        <v>47.920444490000001</v>
      </c>
      <c r="D350">
        <v>48.084194179999997</v>
      </c>
      <c r="E350">
        <v>3.4171150000000001E-3</v>
      </c>
      <c r="F350">
        <v>0.163749695</v>
      </c>
    </row>
    <row r="351" spans="1:6" x14ac:dyDescent="0.25">
      <c r="A351">
        <v>349</v>
      </c>
      <c r="B351">
        <v>6.6558000000000002</v>
      </c>
      <c r="C351">
        <v>47.920444490000001</v>
      </c>
      <c r="D351">
        <v>48.08236694</v>
      </c>
      <c r="E351">
        <v>3.3789850000000001E-3</v>
      </c>
      <c r="F351">
        <v>0.16192245499999999</v>
      </c>
    </row>
    <row r="352" spans="1:6" x14ac:dyDescent="0.25">
      <c r="A352">
        <v>350</v>
      </c>
      <c r="B352">
        <v>6.7336999999999998</v>
      </c>
      <c r="C352">
        <v>47.920444490000001</v>
      </c>
      <c r="D352">
        <v>48.093261720000001</v>
      </c>
      <c r="E352">
        <v>3.6063359999999999E-3</v>
      </c>
      <c r="F352">
        <v>0.17281722999999999</v>
      </c>
    </row>
    <row r="353" spans="1:6" x14ac:dyDescent="0.25">
      <c r="A353">
        <v>351</v>
      </c>
      <c r="B353">
        <v>6.5857000000000001</v>
      </c>
      <c r="C353">
        <v>47.920444490000001</v>
      </c>
      <c r="D353">
        <v>48.08798599</v>
      </c>
      <c r="E353">
        <v>3.496243E-3</v>
      </c>
      <c r="F353">
        <v>0.16754150400000001</v>
      </c>
    </row>
    <row r="354" spans="1:6" x14ac:dyDescent="0.25">
      <c r="A354">
        <v>352</v>
      </c>
      <c r="B354">
        <v>6.4843999999999999</v>
      </c>
      <c r="C354">
        <v>47.920444490000001</v>
      </c>
      <c r="D354">
        <v>48.091274259999999</v>
      </c>
      <c r="E354">
        <v>3.5648619999999998E-3</v>
      </c>
      <c r="F354">
        <v>0.17082977299999999</v>
      </c>
    </row>
    <row r="355" spans="1:6" x14ac:dyDescent="0.25">
      <c r="A355">
        <v>353</v>
      </c>
      <c r="B355">
        <v>6.6791999999999998</v>
      </c>
      <c r="C355">
        <v>47.920444490000001</v>
      </c>
      <c r="D355">
        <v>48.092311860000002</v>
      </c>
      <c r="E355">
        <v>3.5865150000000002E-3</v>
      </c>
      <c r="F355">
        <v>0.17186737099999999</v>
      </c>
    </row>
    <row r="356" spans="1:6" x14ac:dyDescent="0.25">
      <c r="A356">
        <v>354</v>
      </c>
      <c r="B356">
        <v>6.5934999999999997</v>
      </c>
      <c r="C356">
        <v>47.920444490000001</v>
      </c>
      <c r="D356">
        <v>48.096973419999998</v>
      </c>
      <c r="E356">
        <v>3.6837910000000001E-3</v>
      </c>
      <c r="F356">
        <v>0.176528931</v>
      </c>
    </row>
    <row r="357" spans="1:6" x14ac:dyDescent="0.25">
      <c r="A357">
        <v>355</v>
      </c>
      <c r="B357">
        <v>6.5934999999999997</v>
      </c>
      <c r="C357">
        <v>47.920444490000001</v>
      </c>
      <c r="D357">
        <v>48.103939060000002</v>
      </c>
      <c r="E357">
        <v>3.8291499999999999E-3</v>
      </c>
      <c r="F357">
        <v>0.183494568</v>
      </c>
    </row>
    <row r="358" spans="1:6" x14ac:dyDescent="0.25">
      <c r="A358">
        <v>356</v>
      </c>
      <c r="B358">
        <v>6.7648999999999999</v>
      </c>
      <c r="C358">
        <v>47.920444490000001</v>
      </c>
      <c r="D358">
        <v>48.102001190000003</v>
      </c>
      <c r="E358">
        <v>3.7887110000000002E-3</v>
      </c>
      <c r="F358">
        <v>0.18155670199999999</v>
      </c>
    </row>
    <row r="359" spans="1:6" x14ac:dyDescent="0.25">
      <c r="A359">
        <v>357</v>
      </c>
      <c r="B359">
        <v>7.0376000000000003</v>
      </c>
      <c r="C359">
        <v>47.920444490000001</v>
      </c>
      <c r="D359">
        <v>48.100208279999997</v>
      </c>
      <c r="E359">
        <v>3.7512969999999998E-3</v>
      </c>
      <c r="F359">
        <v>0.179763794</v>
      </c>
    </row>
    <row r="360" spans="1:6" x14ac:dyDescent="0.25">
      <c r="A360">
        <v>358</v>
      </c>
      <c r="B360">
        <v>7.0530999999999997</v>
      </c>
      <c r="C360">
        <v>47.920444490000001</v>
      </c>
      <c r="D360">
        <v>48.102516170000001</v>
      </c>
      <c r="E360">
        <v>3.799457E-3</v>
      </c>
      <c r="F360">
        <v>0.18207168600000001</v>
      </c>
    </row>
    <row r="361" spans="1:6" x14ac:dyDescent="0.25">
      <c r="A361">
        <v>359</v>
      </c>
      <c r="B361">
        <v>6.9363000000000001</v>
      </c>
      <c r="C361">
        <v>47.920444490000001</v>
      </c>
      <c r="D361">
        <v>48.109176640000001</v>
      </c>
      <c r="E361">
        <v>3.9384470000000003E-3</v>
      </c>
      <c r="F361">
        <v>0.18873214699999999</v>
      </c>
    </row>
    <row r="362" spans="1:6" x14ac:dyDescent="0.25">
      <c r="A362">
        <v>360</v>
      </c>
      <c r="B362">
        <v>6.8272000000000004</v>
      </c>
      <c r="C362">
        <v>47.920444490000001</v>
      </c>
      <c r="D362">
        <v>48.110874180000003</v>
      </c>
      <c r="E362">
        <v>3.9738710000000003E-3</v>
      </c>
      <c r="F362">
        <v>0.19042968800000001</v>
      </c>
    </row>
    <row r="363" spans="1:6" x14ac:dyDescent="0.25">
      <c r="A363">
        <v>361</v>
      </c>
      <c r="B363">
        <v>6.8817000000000004</v>
      </c>
      <c r="C363">
        <v>47.920444490000001</v>
      </c>
      <c r="D363">
        <v>48.11740494</v>
      </c>
      <c r="E363">
        <v>4.1101549999999999E-3</v>
      </c>
      <c r="F363">
        <v>0.19696044900000001</v>
      </c>
    </row>
    <row r="364" spans="1:6" x14ac:dyDescent="0.25">
      <c r="A364">
        <v>362</v>
      </c>
      <c r="B364">
        <v>6.8428000000000004</v>
      </c>
      <c r="C364">
        <v>47.920444490000001</v>
      </c>
      <c r="D364">
        <v>48.111892699999999</v>
      </c>
      <c r="E364">
        <v>3.9951259999999999E-3</v>
      </c>
      <c r="F364">
        <v>0.19144821200000001</v>
      </c>
    </row>
    <row r="365" spans="1:6" x14ac:dyDescent="0.25">
      <c r="A365">
        <v>363</v>
      </c>
      <c r="B365">
        <v>6.9596</v>
      </c>
      <c r="C365">
        <v>47.920444490000001</v>
      </c>
      <c r="D365">
        <v>48.126434330000002</v>
      </c>
      <c r="E365">
        <v>4.2985790000000003E-3</v>
      </c>
      <c r="F365">
        <v>0.20598983800000001</v>
      </c>
    </row>
    <row r="366" spans="1:6" x14ac:dyDescent="0.25">
      <c r="A366">
        <v>364</v>
      </c>
      <c r="B366">
        <v>6.9519000000000002</v>
      </c>
      <c r="C366">
        <v>47.920444490000001</v>
      </c>
      <c r="D366">
        <v>48.125381470000001</v>
      </c>
      <c r="E366">
        <v>4.2766089999999998E-3</v>
      </c>
      <c r="F366">
        <v>0.20493698099999999</v>
      </c>
    </row>
    <row r="367" spans="1:6" x14ac:dyDescent="0.25">
      <c r="A367">
        <v>365</v>
      </c>
      <c r="B367">
        <v>7.0141999999999998</v>
      </c>
      <c r="C367">
        <v>47.920444490000001</v>
      </c>
      <c r="D367">
        <v>48.122840879999998</v>
      </c>
      <c r="E367">
        <v>4.223592E-3</v>
      </c>
      <c r="F367">
        <v>0.20239639300000001</v>
      </c>
    </row>
    <row r="368" spans="1:6" x14ac:dyDescent="0.25">
      <c r="A368">
        <v>366</v>
      </c>
      <c r="B368">
        <v>7.0609000000000002</v>
      </c>
      <c r="C368">
        <v>47.920444490000001</v>
      </c>
      <c r="D368">
        <v>48.127468110000002</v>
      </c>
      <c r="E368">
        <v>4.3201530000000002E-3</v>
      </c>
      <c r="F368">
        <v>0.20702362099999999</v>
      </c>
    </row>
    <row r="369" spans="1:6" x14ac:dyDescent="0.25">
      <c r="A369">
        <v>367</v>
      </c>
      <c r="B369">
        <v>7.0297999999999998</v>
      </c>
      <c r="C369">
        <v>47.920444490000001</v>
      </c>
      <c r="D369">
        <v>48.132137299999997</v>
      </c>
      <c r="E369">
        <v>4.4175880000000001E-3</v>
      </c>
      <c r="F369">
        <v>0.21169281000000001</v>
      </c>
    </row>
    <row r="370" spans="1:6" x14ac:dyDescent="0.25">
      <c r="A370">
        <v>368</v>
      </c>
      <c r="B370">
        <v>7.1387999999999998</v>
      </c>
      <c r="C370">
        <v>47.920444490000001</v>
      </c>
      <c r="D370">
        <v>48.124206540000003</v>
      </c>
      <c r="E370">
        <v>4.25209E-3</v>
      </c>
      <c r="F370">
        <v>0.203762054</v>
      </c>
    </row>
    <row r="371" spans="1:6" x14ac:dyDescent="0.25">
      <c r="A371">
        <v>369</v>
      </c>
      <c r="B371">
        <v>7.3959000000000001</v>
      </c>
      <c r="C371">
        <v>47.920444490000001</v>
      </c>
      <c r="D371">
        <v>48.137584689999997</v>
      </c>
      <c r="E371">
        <v>4.5312640000000001E-3</v>
      </c>
      <c r="F371">
        <v>0.21714019800000001</v>
      </c>
    </row>
    <row r="372" spans="1:6" x14ac:dyDescent="0.25">
      <c r="A372">
        <v>370</v>
      </c>
      <c r="B372">
        <v>7.3959000000000001</v>
      </c>
      <c r="C372">
        <v>47.920444490000001</v>
      </c>
      <c r="D372">
        <v>48.139011379999999</v>
      </c>
      <c r="E372">
        <v>4.5610360000000001E-3</v>
      </c>
      <c r="F372">
        <v>0.21856689500000001</v>
      </c>
    </row>
    <row r="373" spans="1:6" x14ac:dyDescent="0.25">
      <c r="A373">
        <v>371</v>
      </c>
      <c r="B373">
        <v>7.1933999999999996</v>
      </c>
      <c r="C373">
        <v>47.920444490000001</v>
      </c>
      <c r="D373">
        <v>48.141410829999998</v>
      </c>
      <c r="E373">
        <v>4.611108E-3</v>
      </c>
      <c r="F373">
        <v>0.22096633900000001</v>
      </c>
    </row>
    <row r="374" spans="1:6" x14ac:dyDescent="0.25">
      <c r="A374">
        <v>372</v>
      </c>
      <c r="B374">
        <v>7.7230999999999996</v>
      </c>
      <c r="C374">
        <v>47.920444490000001</v>
      </c>
      <c r="D374">
        <v>48.144802089999999</v>
      </c>
      <c r="E374">
        <v>4.6818759999999997E-3</v>
      </c>
      <c r="F374">
        <v>0.22435760499999999</v>
      </c>
    </row>
    <row r="375" spans="1:6" x14ac:dyDescent="0.25">
      <c r="A375">
        <v>373</v>
      </c>
      <c r="B375">
        <v>7.2946</v>
      </c>
      <c r="C375">
        <v>47.920444490000001</v>
      </c>
      <c r="D375">
        <v>48.147617339999996</v>
      </c>
      <c r="E375">
        <v>4.740625E-3</v>
      </c>
      <c r="F375">
        <v>0.22717285200000001</v>
      </c>
    </row>
    <row r="376" spans="1:6" x14ac:dyDescent="0.25">
      <c r="A376">
        <v>374</v>
      </c>
      <c r="B376">
        <v>7.2634999999999996</v>
      </c>
      <c r="C376">
        <v>47.920444490000001</v>
      </c>
      <c r="D376">
        <v>48.156257629999999</v>
      </c>
      <c r="E376">
        <v>4.9209299999999996E-3</v>
      </c>
      <c r="F376">
        <v>0.235813141</v>
      </c>
    </row>
    <row r="377" spans="1:6" x14ac:dyDescent="0.25">
      <c r="A377">
        <v>375</v>
      </c>
      <c r="B377">
        <v>7.4348999999999998</v>
      </c>
      <c r="C377">
        <v>47.920444490000001</v>
      </c>
      <c r="D377">
        <v>48.152835850000002</v>
      </c>
      <c r="E377">
        <v>4.849524E-3</v>
      </c>
      <c r="F377">
        <v>0.23239135699999999</v>
      </c>
    </row>
    <row r="378" spans="1:6" x14ac:dyDescent="0.25">
      <c r="A378">
        <v>376</v>
      </c>
      <c r="B378">
        <v>7.4972000000000003</v>
      </c>
      <c r="C378">
        <v>47.920444490000001</v>
      </c>
      <c r="D378">
        <v>48.156890869999998</v>
      </c>
      <c r="E378">
        <v>4.9341439999999997E-3</v>
      </c>
      <c r="F378">
        <v>0.23644638100000001</v>
      </c>
    </row>
    <row r="379" spans="1:6" x14ac:dyDescent="0.25">
      <c r="A379">
        <v>377</v>
      </c>
      <c r="B379">
        <v>7.3179999999999996</v>
      </c>
      <c r="C379">
        <v>47.920444490000001</v>
      </c>
      <c r="D379">
        <v>48.164466859999997</v>
      </c>
      <c r="E379">
        <v>5.0922390000000001E-3</v>
      </c>
      <c r="F379">
        <v>0.24402236899999999</v>
      </c>
    </row>
    <row r="380" spans="1:6" x14ac:dyDescent="0.25">
      <c r="A380">
        <v>378</v>
      </c>
      <c r="B380">
        <v>7.3959000000000001</v>
      </c>
      <c r="C380">
        <v>47.920444490000001</v>
      </c>
      <c r="D380">
        <v>48.165561680000003</v>
      </c>
      <c r="E380">
        <v>5.1150859999999996E-3</v>
      </c>
      <c r="F380">
        <v>0.24511718800000001</v>
      </c>
    </row>
    <row r="381" spans="1:6" x14ac:dyDescent="0.25">
      <c r="A381">
        <v>379</v>
      </c>
      <c r="B381">
        <v>7.5128000000000004</v>
      </c>
      <c r="C381">
        <v>47.920444490000001</v>
      </c>
      <c r="D381">
        <v>48.172653199999999</v>
      </c>
      <c r="E381">
        <v>5.2630710000000002E-3</v>
      </c>
      <c r="F381">
        <v>0.25220871</v>
      </c>
    </row>
    <row r="382" spans="1:6" x14ac:dyDescent="0.25">
      <c r="A382">
        <v>380</v>
      </c>
      <c r="B382">
        <v>7.6529999999999996</v>
      </c>
      <c r="C382">
        <v>47.920444490000001</v>
      </c>
      <c r="D382">
        <v>48.179771420000002</v>
      </c>
      <c r="E382">
        <v>5.4116140000000004E-3</v>
      </c>
      <c r="F382">
        <v>0.25932693499999998</v>
      </c>
    </row>
    <row r="383" spans="1:6" x14ac:dyDescent="0.25">
      <c r="A383">
        <v>381</v>
      </c>
      <c r="B383">
        <v>7.7465000000000002</v>
      </c>
      <c r="C383">
        <v>47.920444490000001</v>
      </c>
      <c r="D383">
        <v>48.168952939999997</v>
      </c>
      <c r="E383">
        <v>5.1858549999999996E-3</v>
      </c>
      <c r="F383">
        <v>0.24850845299999999</v>
      </c>
    </row>
    <row r="384" spans="1:6" x14ac:dyDescent="0.25">
      <c r="A384">
        <v>382</v>
      </c>
      <c r="B384">
        <v>7.6374000000000004</v>
      </c>
      <c r="C384">
        <v>47.920444490000001</v>
      </c>
      <c r="D384">
        <v>48.177970889999997</v>
      </c>
      <c r="E384">
        <v>5.3740400000000001E-3</v>
      </c>
      <c r="F384">
        <v>0.25752639799999999</v>
      </c>
    </row>
    <row r="385" spans="1:6" x14ac:dyDescent="0.25">
      <c r="A385">
        <v>383</v>
      </c>
      <c r="B385">
        <v>7.5517000000000003</v>
      </c>
      <c r="C385">
        <v>47.920444490000001</v>
      </c>
      <c r="D385">
        <v>48.18689346</v>
      </c>
      <c r="E385">
        <v>5.5602359999999997E-3</v>
      </c>
      <c r="F385">
        <v>0.26644897499999998</v>
      </c>
    </row>
    <row r="386" spans="1:6" x14ac:dyDescent="0.25">
      <c r="A386">
        <v>384</v>
      </c>
      <c r="B386">
        <v>7.5829000000000004</v>
      </c>
      <c r="C386">
        <v>47.920444490000001</v>
      </c>
      <c r="D386">
        <v>48.185405729999999</v>
      </c>
      <c r="E386">
        <v>5.5291899999999998E-3</v>
      </c>
      <c r="F386">
        <v>0.26496124300000001</v>
      </c>
    </row>
    <row r="387" spans="1:6" x14ac:dyDescent="0.25">
      <c r="A387">
        <v>385</v>
      </c>
      <c r="B387">
        <v>7.8711000000000002</v>
      </c>
      <c r="C387">
        <v>47.920444490000001</v>
      </c>
      <c r="D387">
        <v>48.189308169999997</v>
      </c>
      <c r="E387">
        <v>5.6106259999999996E-3</v>
      </c>
      <c r="F387">
        <v>0.26886367799999999</v>
      </c>
    </row>
    <row r="388" spans="1:6" x14ac:dyDescent="0.25">
      <c r="A388">
        <v>386</v>
      </c>
      <c r="B388">
        <v>7.7777000000000003</v>
      </c>
      <c r="C388">
        <v>47.920444490000001</v>
      </c>
      <c r="D388">
        <v>48.18748093</v>
      </c>
      <c r="E388">
        <v>5.5724950000000002E-3</v>
      </c>
      <c r="F388">
        <v>0.26703643799999999</v>
      </c>
    </row>
    <row r="389" spans="1:6" x14ac:dyDescent="0.25">
      <c r="A389">
        <v>387</v>
      </c>
      <c r="B389">
        <v>7.7074999999999996</v>
      </c>
      <c r="C389">
        <v>47.920444490000001</v>
      </c>
      <c r="D389">
        <v>48.193145749999999</v>
      </c>
      <c r="E389">
        <v>5.6907080000000001E-3</v>
      </c>
      <c r="F389">
        <v>0.27270126300000003</v>
      </c>
    </row>
    <row r="390" spans="1:6" x14ac:dyDescent="0.25">
      <c r="A390">
        <v>388</v>
      </c>
      <c r="B390">
        <v>7.84</v>
      </c>
      <c r="C390">
        <v>47.920444490000001</v>
      </c>
      <c r="D390">
        <v>48.199024199999997</v>
      </c>
      <c r="E390">
        <v>5.8133789999999996E-3</v>
      </c>
      <c r="F390">
        <v>0.27857971199999998</v>
      </c>
    </row>
    <row r="391" spans="1:6" x14ac:dyDescent="0.25">
      <c r="A391">
        <v>389</v>
      </c>
      <c r="B391">
        <v>8.0425000000000004</v>
      </c>
      <c r="C391">
        <v>47.920444490000001</v>
      </c>
      <c r="D391">
        <v>48.198947910000001</v>
      </c>
      <c r="E391">
        <v>5.8117869999999997E-3</v>
      </c>
      <c r="F391">
        <v>0.278503418</v>
      </c>
    </row>
    <row r="392" spans="1:6" x14ac:dyDescent="0.25">
      <c r="A392">
        <v>390</v>
      </c>
      <c r="B392">
        <v>7.8243999999999998</v>
      </c>
      <c r="C392">
        <v>47.920444490000001</v>
      </c>
      <c r="D392">
        <v>48.198364259999998</v>
      </c>
      <c r="E392">
        <v>5.799607E-3</v>
      </c>
      <c r="F392">
        <v>0.27791976899999998</v>
      </c>
    </row>
    <row r="393" spans="1:6" x14ac:dyDescent="0.25">
      <c r="A393">
        <v>391</v>
      </c>
      <c r="B393">
        <v>8.1438000000000006</v>
      </c>
      <c r="C393">
        <v>47.920444490000001</v>
      </c>
      <c r="D393">
        <v>48.203674319999998</v>
      </c>
      <c r="E393">
        <v>5.9104179999999997E-3</v>
      </c>
      <c r="F393">
        <v>0.28322982800000002</v>
      </c>
    </row>
    <row r="394" spans="1:6" x14ac:dyDescent="0.25">
      <c r="A394">
        <v>392</v>
      </c>
      <c r="B394">
        <v>8.0580999999999996</v>
      </c>
      <c r="C394">
        <v>47.920444490000001</v>
      </c>
      <c r="D394">
        <v>48.199359889999997</v>
      </c>
      <c r="E394">
        <v>5.8203839999999996E-3</v>
      </c>
      <c r="F394">
        <v>0.27891540500000001</v>
      </c>
    </row>
    <row r="395" spans="1:6" x14ac:dyDescent="0.25">
      <c r="A395">
        <v>393</v>
      </c>
      <c r="B395">
        <v>8.0036000000000005</v>
      </c>
      <c r="C395">
        <v>47.920444490000001</v>
      </c>
      <c r="D395">
        <v>48.216518399999998</v>
      </c>
      <c r="E395">
        <v>6.1784470000000001E-3</v>
      </c>
      <c r="F395">
        <v>0.29607391399999999</v>
      </c>
    </row>
    <row r="396" spans="1:6" x14ac:dyDescent="0.25">
      <c r="A396">
        <v>394</v>
      </c>
      <c r="B396">
        <v>7.9724000000000004</v>
      </c>
      <c r="C396">
        <v>47.920444490000001</v>
      </c>
      <c r="D396">
        <v>48.218635560000003</v>
      </c>
      <c r="E396">
        <v>6.222628E-3</v>
      </c>
      <c r="F396">
        <v>0.29819107099999997</v>
      </c>
    </row>
    <row r="397" spans="1:6" x14ac:dyDescent="0.25">
      <c r="A397">
        <v>395</v>
      </c>
      <c r="B397">
        <v>8.0503</v>
      </c>
      <c r="C397">
        <v>47.920444490000001</v>
      </c>
      <c r="D397">
        <v>48.229923249999999</v>
      </c>
      <c r="E397">
        <v>6.4581780000000002E-3</v>
      </c>
      <c r="F397">
        <v>0.30947876000000002</v>
      </c>
    </row>
    <row r="398" spans="1:6" x14ac:dyDescent="0.25">
      <c r="A398">
        <v>396</v>
      </c>
      <c r="B398">
        <v>8.1127000000000002</v>
      </c>
      <c r="C398">
        <v>47.920444490000001</v>
      </c>
      <c r="D398">
        <v>48.228034970000003</v>
      </c>
      <c r="E398">
        <v>6.418773E-3</v>
      </c>
      <c r="F398">
        <v>0.30759048500000002</v>
      </c>
    </row>
    <row r="399" spans="1:6" x14ac:dyDescent="0.25">
      <c r="A399">
        <v>397</v>
      </c>
      <c r="B399">
        <v>8.0269999999999992</v>
      </c>
      <c r="C399">
        <v>47.920444490000001</v>
      </c>
      <c r="D399">
        <v>48.228721620000002</v>
      </c>
      <c r="E399">
        <v>6.4331019999999996E-3</v>
      </c>
      <c r="F399">
        <v>0.30827713000000001</v>
      </c>
    </row>
    <row r="400" spans="1:6" x14ac:dyDescent="0.25">
      <c r="A400">
        <v>398</v>
      </c>
      <c r="B400">
        <v>8.0503</v>
      </c>
      <c r="C400">
        <v>47.920444490000001</v>
      </c>
      <c r="D400">
        <v>48.23577118</v>
      </c>
      <c r="E400">
        <v>6.5802120000000002E-3</v>
      </c>
      <c r="F400">
        <v>0.31532669099999999</v>
      </c>
    </row>
    <row r="401" spans="1:6" x14ac:dyDescent="0.25">
      <c r="A401">
        <v>399</v>
      </c>
      <c r="B401">
        <v>8.4009</v>
      </c>
      <c r="C401">
        <v>47.920444490000001</v>
      </c>
      <c r="D401">
        <v>48.238162989999999</v>
      </c>
      <c r="E401">
        <v>6.6301249999999997E-3</v>
      </c>
      <c r="F401">
        <v>0.31771850600000001</v>
      </c>
    </row>
    <row r="402" spans="1:6" x14ac:dyDescent="0.25">
      <c r="A402">
        <v>400</v>
      </c>
      <c r="B402">
        <v>8.1750000000000007</v>
      </c>
      <c r="C402">
        <v>47.920444490000001</v>
      </c>
      <c r="D402">
        <v>48.235206599999998</v>
      </c>
      <c r="E402">
        <v>6.5684300000000001E-3</v>
      </c>
      <c r="F402">
        <v>0.31476211500000001</v>
      </c>
    </row>
    <row r="403" spans="1:6" x14ac:dyDescent="0.25">
      <c r="A403">
        <v>401</v>
      </c>
      <c r="B403">
        <v>8.1127000000000002</v>
      </c>
      <c r="C403">
        <v>47.920444490000001</v>
      </c>
      <c r="D403">
        <v>48.248283389999997</v>
      </c>
      <c r="E403">
        <v>6.8413160000000001E-3</v>
      </c>
      <c r="F403">
        <v>0.32783889799999999</v>
      </c>
    </row>
    <row r="404" spans="1:6" x14ac:dyDescent="0.25">
      <c r="A404">
        <v>402</v>
      </c>
      <c r="B404">
        <v>8.2372999999999994</v>
      </c>
      <c r="C404">
        <v>47.920444490000001</v>
      </c>
      <c r="D404">
        <v>48.245014189999999</v>
      </c>
      <c r="E404">
        <v>6.7730949999999998E-3</v>
      </c>
      <c r="F404">
        <v>0.32456970200000002</v>
      </c>
    </row>
    <row r="405" spans="1:6" x14ac:dyDescent="0.25">
      <c r="A405">
        <v>403</v>
      </c>
      <c r="B405">
        <v>8.5256000000000007</v>
      </c>
      <c r="C405">
        <v>47.920444490000001</v>
      </c>
      <c r="D405">
        <v>48.256832119999999</v>
      </c>
      <c r="E405">
        <v>7.0197100000000002E-3</v>
      </c>
      <c r="F405">
        <v>0.33638763399999999</v>
      </c>
    </row>
    <row r="406" spans="1:6" x14ac:dyDescent="0.25">
      <c r="A406">
        <v>404</v>
      </c>
      <c r="B406">
        <v>8.2763000000000009</v>
      </c>
      <c r="C406">
        <v>47.920444490000001</v>
      </c>
      <c r="D406">
        <v>48.258636469999999</v>
      </c>
      <c r="E406">
        <v>7.0573629999999997E-3</v>
      </c>
      <c r="F406">
        <v>0.338191986</v>
      </c>
    </row>
    <row r="407" spans="1:6" x14ac:dyDescent="0.25">
      <c r="A407">
        <v>405</v>
      </c>
      <c r="B407">
        <v>8.4086999999999996</v>
      </c>
      <c r="C407">
        <v>47.920444490000001</v>
      </c>
      <c r="D407">
        <v>48.263973239999999</v>
      </c>
      <c r="E407">
        <v>7.1687299999999999E-3</v>
      </c>
      <c r="F407">
        <v>0.34352874799999999</v>
      </c>
    </row>
    <row r="408" spans="1:6" x14ac:dyDescent="0.25">
      <c r="A408">
        <v>406</v>
      </c>
      <c r="B408">
        <v>8.3463999999999992</v>
      </c>
      <c r="C408">
        <v>47.920444490000001</v>
      </c>
      <c r="D408">
        <v>48.269248959999999</v>
      </c>
      <c r="E408">
        <v>7.2788239999999997E-3</v>
      </c>
      <c r="F408">
        <v>0.34880447399999998</v>
      </c>
    </row>
    <row r="409" spans="1:6" x14ac:dyDescent="0.25">
      <c r="A409">
        <v>407</v>
      </c>
      <c r="B409">
        <v>8.6891999999999996</v>
      </c>
      <c r="C409">
        <v>47.920444490000001</v>
      </c>
      <c r="D409">
        <v>48.275691989999999</v>
      </c>
      <c r="E409">
        <v>7.4132759999999999E-3</v>
      </c>
      <c r="F409">
        <v>0.35524749799999999</v>
      </c>
    </row>
    <row r="410" spans="1:6" x14ac:dyDescent="0.25">
      <c r="A410">
        <v>408</v>
      </c>
      <c r="B410">
        <v>8.3620000000000001</v>
      </c>
      <c r="C410">
        <v>47.920444490000001</v>
      </c>
      <c r="D410">
        <v>48.278251650000001</v>
      </c>
      <c r="E410">
        <v>7.4666910000000001E-3</v>
      </c>
      <c r="F410">
        <v>0.35780715899999999</v>
      </c>
    </row>
    <row r="411" spans="1:6" x14ac:dyDescent="0.25">
      <c r="A411">
        <v>409</v>
      </c>
      <c r="B411">
        <v>8.5411000000000001</v>
      </c>
      <c r="C411">
        <v>47.920444490000001</v>
      </c>
      <c r="D411">
        <v>48.284782409999998</v>
      </c>
      <c r="E411">
        <v>7.6029749999999997E-3</v>
      </c>
      <c r="F411">
        <v>0.36433792100000001</v>
      </c>
    </row>
    <row r="412" spans="1:6" x14ac:dyDescent="0.25">
      <c r="A412">
        <v>410</v>
      </c>
      <c r="B412">
        <v>8.5488999999999997</v>
      </c>
      <c r="C412">
        <v>47.920444490000001</v>
      </c>
      <c r="D412">
        <v>48.284408569999997</v>
      </c>
      <c r="E412">
        <v>7.5951730000000002E-3</v>
      </c>
      <c r="F412">
        <v>0.36396408099999999</v>
      </c>
    </row>
    <row r="413" spans="1:6" x14ac:dyDescent="0.25">
      <c r="A413">
        <v>411</v>
      </c>
      <c r="B413">
        <v>8.3542000000000005</v>
      </c>
      <c r="C413">
        <v>47.920444490000001</v>
      </c>
      <c r="D413">
        <v>48.28913498</v>
      </c>
      <c r="E413">
        <v>7.6938040000000003E-3</v>
      </c>
      <c r="F413">
        <v>0.36869049100000001</v>
      </c>
    </row>
    <row r="414" spans="1:6" x14ac:dyDescent="0.25">
      <c r="A414">
        <v>412</v>
      </c>
      <c r="B414">
        <v>8.4944000000000006</v>
      </c>
      <c r="C414">
        <v>47.920444490000001</v>
      </c>
      <c r="D414">
        <v>48.293674469999999</v>
      </c>
      <c r="E414">
        <v>7.7885330000000003E-3</v>
      </c>
      <c r="F414">
        <v>0.37322998099999999</v>
      </c>
    </row>
    <row r="415" spans="1:6" x14ac:dyDescent="0.25">
      <c r="A415">
        <v>413</v>
      </c>
      <c r="B415">
        <v>8.7047000000000008</v>
      </c>
      <c r="C415">
        <v>47.920444490000001</v>
      </c>
      <c r="D415">
        <v>48.29507065</v>
      </c>
      <c r="E415">
        <v>7.8176689999999993E-3</v>
      </c>
      <c r="F415">
        <v>0.37462615999999999</v>
      </c>
    </row>
    <row r="416" spans="1:6" x14ac:dyDescent="0.25">
      <c r="A416">
        <v>414</v>
      </c>
      <c r="B416">
        <v>8.6267999999999994</v>
      </c>
      <c r="C416">
        <v>47.920444490000001</v>
      </c>
      <c r="D416">
        <v>48.304828639999997</v>
      </c>
      <c r="E416">
        <v>8.0212979999999996E-3</v>
      </c>
      <c r="F416">
        <v>0.38438415500000001</v>
      </c>
    </row>
    <row r="417" spans="1:6" x14ac:dyDescent="0.25">
      <c r="A417">
        <v>415</v>
      </c>
      <c r="B417">
        <v>8.6579999999999995</v>
      </c>
      <c r="C417">
        <v>47.920444490000001</v>
      </c>
      <c r="D417">
        <v>48.301197049999999</v>
      </c>
      <c r="E417">
        <v>7.9455140000000007E-3</v>
      </c>
      <c r="F417">
        <v>0.38075256299999999</v>
      </c>
    </row>
    <row r="418" spans="1:6" x14ac:dyDescent="0.25">
      <c r="A418">
        <v>416</v>
      </c>
      <c r="B418">
        <v>8.6658000000000008</v>
      </c>
      <c r="C418">
        <v>47.920444490000001</v>
      </c>
      <c r="D418">
        <v>48.318412780000003</v>
      </c>
      <c r="E418">
        <v>8.3047699999999995E-3</v>
      </c>
      <c r="F418">
        <v>0.397968292</v>
      </c>
    </row>
    <row r="419" spans="1:6" x14ac:dyDescent="0.25">
      <c r="A419">
        <v>417</v>
      </c>
      <c r="B419">
        <v>8.6968999999999994</v>
      </c>
      <c r="C419">
        <v>47.920444490000001</v>
      </c>
      <c r="D419">
        <v>48.312454219999999</v>
      </c>
      <c r="E419">
        <v>8.1804270000000005E-3</v>
      </c>
      <c r="F419">
        <v>0.39200973500000003</v>
      </c>
    </row>
    <row r="420" spans="1:6" x14ac:dyDescent="0.25">
      <c r="A420">
        <v>418</v>
      </c>
      <c r="B420">
        <v>8.7437000000000005</v>
      </c>
      <c r="C420">
        <v>47.920444490000001</v>
      </c>
      <c r="D420">
        <v>48.318164830000001</v>
      </c>
      <c r="E420">
        <v>8.2995970000000006E-3</v>
      </c>
      <c r="F420">
        <v>0.39772033699999998</v>
      </c>
    </row>
    <row r="421" spans="1:6" x14ac:dyDescent="0.25">
      <c r="A421">
        <v>419</v>
      </c>
      <c r="B421">
        <v>8.7515000000000001</v>
      </c>
      <c r="C421">
        <v>47.920444490000001</v>
      </c>
      <c r="D421">
        <v>48.32549667</v>
      </c>
      <c r="E421">
        <v>8.4525959999999997E-3</v>
      </c>
      <c r="F421">
        <v>0.40505218500000001</v>
      </c>
    </row>
    <row r="422" spans="1:6" x14ac:dyDescent="0.25">
      <c r="A422">
        <v>420</v>
      </c>
      <c r="B422">
        <v>8.8528000000000002</v>
      </c>
      <c r="C422">
        <v>47.920444490000001</v>
      </c>
      <c r="D422">
        <v>48.334270480000001</v>
      </c>
      <c r="E422">
        <v>8.6356880000000007E-3</v>
      </c>
      <c r="F422">
        <v>0.41382598900000001</v>
      </c>
    </row>
    <row r="423" spans="1:6" x14ac:dyDescent="0.25">
      <c r="A423">
        <v>421</v>
      </c>
      <c r="B423">
        <v>8.9773999999999994</v>
      </c>
      <c r="C423">
        <v>47.920444490000001</v>
      </c>
      <c r="D423">
        <v>48.334899900000003</v>
      </c>
      <c r="E423">
        <v>8.6488220000000005E-3</v>
      </c>
      <c r="F423">
        <v>0.41445541400000002</v>
      </c>
    </row>
    <row r="424" spans="1:6" x14ac:dyDescent="0.25">
      <c r="A424">
        <v>422</v>
      </c>
      <c r="B424">
        <v>9.0631000000000004</v>
      </c>
      <c r="C424">
        <v>47.920444490000001</v>
      </c>
      <c r="D424">
        <v>48.348247530000002</v>
      </c>
      <c r="E424">
        <v>8.9273589999999993E-3</v>
      </c>
      <c r="F424">
        <v>0.42780304000000002</v>
      </c>
    </row>
    <row r="425" spans="1:6" x14ac:dyDescent="0.25">
      <c r="A425">
        <v>423</v>
      </c>
      <c r="B425">
        <v>8.9229000000000003</v>
      </c>
      <c r="C425">
        <v>47.920444490000001</v>
      </c>
      <c r="D425">
        <v>48.35245132</v>
      </c>
      <c r="E425">
        <v>9.0150839999999996E-3</v>
      </c>
      <c r="F425">
        <v>0.43200683600000001</v>
      </c>
    </row>
    <row r="426" spans="1:6" x14ac:dyDescent="0.25">
      <c r="A426">
        <v>424</v>
      </c>
      <c r="B426">
        <v>8.7592999999999996</v>
      </c>
      <c r="C426">
        <v>47.920444490000001</v>
      </c>
      <c r="D426">
        <v>48.361927029999997</v>
      </c>
      <c r="E426">
        <v>9.2128230000000002E-3</v>
      </c>
      <c r="F426">
        <v>0.44148254399999998</v>
      </c>
    </row>
    <row r="427" spans="1:6" x14ac:dyDescent="0.25">
      <c r="A427">
        <v>425</v>
      </c>
      <c r="B427">
        <v>9.0474999999999994</v>
      </c>
      <c r="C427">
        <v>47.920444490000001</v>
      </c>
      <c r="D427">
        <v>48.359794620000002</v>
      </c>
      <c r="E427">
        <v>9.1683230000000008E-3</v>
      </c>
      <c r="F427">
        <v>0.43935012800000001</v>
      </c>
    </row>
    <row r="428" spans="1:6" x14ac:dyDescent="0.25">
      <c r="A428">
        <v>426</v>
      </c>
      <c r="B428">
        <v>9.1877999999999993</v>
      </c>
      <c r="C428">
        <v>47.920444490000001</v>
      </c>
      <c r="D428">
        <v>48.368934629999998</v>
      </c>
      <c r="E428">
        <v>9.3590559999999993E-3</v>
      </c>
      <c r="F428">
        <v>0.44849014300000001</v>
      </c>
    </row>
    <row r="429" spans="1:6" x14ac:dyDescent="0.25">
      <c r="A429">
        <v>427</v>
      </c>
      <c r="B429">
        <v>9.1722000000000001</v>
      </c>
      <c r="C429">
        <v>47.920444490000001</v>
      </c>
      <c r="D429">
        <v>48.367942810000002</v>
      </c>
      <c r="E429">
        <v>9.3383589999999992E-3</v>
      </c>
      <c r="F429">
        <v>0.447498322</v>
      </c>
    </row>
    <row r="430" spans="1:6" x14ac:dyDescent="0.25">
      <c r="A430">
        <v>428</v>
      </c>
      <c r="B430">
        <v>9.18</v>
      </c>
      <c r="C430">
        <v>47.920444490000001</v>
      </c>
      <c r="D430">
        <v>48.387939449999998</v>
      </c>
      <c r="E430">
        <v>9.7556480000000004E-3</v>
      </c>
      <c r="F430">
        <v>0.46749496499999998</v>
      </c>
    </row>
    <row r="431" spans="1:6" x14ac:dyDescent="0.25">
      <c r="A431">
        <v>429</v>
      </c>
      <c r="B431">
        <v>9.0553000000000008</v>
      </c>
      <c r="C431">
        <v>47.920444490000001</v>
      </c>
      <c r="D431">
        <v>48.386054989999998</v>
      </c>
      <c r="E431">
        <v>9.7163230000000007E-3</v>
      </c>
      <c r="F431">
        <v>0.46561050399999998</v>
      </c>
    </row>
    <row r="432" spans="1:6" x14ac:dyDescent="0.25">
      <c r="A432">
        <v>430</v>
      </c>
      <c r="B432">
        <v>9.1487999999999996</v>
      </c>
      <c r="C432">
        <v>47.920444490000001</v>
      </c>
      <c r="D432">
        <v>48.388107300000001</v>
      </c>
      <c r="E432">
        <v>9.7591499999999994E-3</v>
      </c>
      <c r="F432">
        <v>0.46766281100000001</v>
      </c>
    </row>
    <row r="433" spans="1:6" x14ac:dyDescent="0.25">
      <c r="A433">
        <v>431</v>
      </c>
      <c r="B433">
        <v>9.1954999999999991</v>
      </c>
      <c r="C433">
        <v>47.920444490000001</v>
      </c>
      <c r="D433">
        <v>48.398231510000002</v>
      </c>
      <c r="E433">
        <v>9.9704210000000001E-3</v>
      </c>
      <c r="F433">
        <v>0.47778701800000001</v>
      </c>
    </row>
    <row r="434" spans="1:6" x14ac:dyDescent="0.25">
      <c r="A434">
        <v>432</v>
      </c>
      <c r="B434">
        <v>9.1644000000000005</v>
      </c>
      <c r="C434">
        <v>47.920444490000001</v>
      </c>
      <c r="D434">
        <v>48.399971010000002</v>
      </c>
      <c r="E434">
        <v>1.0006721E-2</v>
      </c>
      <c r="F434">
        <v>0.47952652000000001</v>
      </c>
    </row>
    <row r="435" spans="1:6" x14ac:dyDescent="0.25">
      <c r="A435">
        <v>433</v>
      </c>
      <c r="B435">
        <v>9.3124000000000002</v>
      </c>
      <c r="C435">
        <v>47.920444490000001</v>
      </c>
      <c r="D435">
        <v>48.413467410000003</v>
      </c>
      <c r="E435">
        <v>1.0288362000000001E-2</v>
      </c>
      <c r="F435">
        <v>0.493022919</v>
      </c>
    </row>
    <row r="436" spans="1:6" x14ac:dyDescent="0.25">
      <c r="A436">
        <v>434</v>
      </c>
      <c r="B436">
        <v>9.3590999999999998</v>
      </c>
      <c r="C436">
        <v>47.920444490000001</v>
      </c>
      <c r="D436">
        <v>48.423309330000002</v>
      </c>
      <c r="E436">
        <v>1.0493743E-2</v>
      </c>
      <c r="F436">
        <v>0.50286483800000004</v>
      </c>
    </row>
    <row r="437" spans="1:6" x14ac:dyDescent="0.25">
      <c r="A437">
        <v>435</v>
      </c>
      <c r="B437">
        <v>9.3201999999999998</v>
      </c>
      <c r="C437">
        <v>47.920444490000001</v>
      </c>
      <c r="D437">
        <v>48.43639374</v>
      </c>
      <c r="E437">
        <v>1.0766787E-2</v>
      </c>
      <c r="F437">
        <v>0.51594924900000005</v>
      </c>
    </row>
    <row r="438" spans="1:6" x14ac:dyDescent="0.25">
      <c r="A438">
        <v>436</v>
      </c>
      <c r="B438">
        <v>9.6864000000000008</v>
      </c>
      <c r="C438">
        <v>47.920444490000001</v>
      </c>
      <c r="D438">
        <v>48.438663480000002</v>
      </c>
      <c r="E438">
        <v>1.0814153E-2</v>
      </c>
      <c r="F438">
        <v>0.51821899400000004</v>
      </c>
    </row>
    <row r="439" spans="1:6" x14ac:dyDescent="0.25">
      <c r="A439">
        <v>437</v>
      </c>
      <c r="B439">
        <v>9.6318000000000001</v>
      </c>
      <c r="C439">
        <v>47.920444490000001</v>
      </c>
      <c r="D439">
        <v>48.435657499999998</v>
      </c>
      <c r="E439">
        <v>1.0751424000000001E-2</v>
      </c>
      <c r="F439">
        <v>0.515213013</v>
      </c>
    </row>
    <row r="440" spans="1:6" x14ac:dyDescent="0.25">
      <c r="A440">
        <v>438</v>
      </c>
      <c r="B440">
        <v>9.4137000000000004</v>
      </c>
      <c r="C440">
        <v>47.920444490000001</v>
      </c>
      <c r="D440">
        <v>48.449329380000002</v>
      </c>
      <c r="E440">
        <v>1.1036728000000001E-2</v>
      </c>
      <c r="F440">
        <v>0.528884888</v>
      </c>
    </row>
    <row r="441" spans="1:6" x14ac:dyDescent="0.25">
      <c r="A441">
        <v>439</v>
      </c>
      <c r="B441">
        <v>9.5772999999999993</v>
      </c>
      <c r="C441">
        <v>47.920444490000001</v>
      </c>
      <c r="D441">
        <v>48.450721739999999</v>
      </c>
      <c r="E441">
        <v>1.1065782999999999E-2</v>
      </c>
      <c r="F441">
        <v>0.53027725199999998</v>
      </c>
    </row>
    <row r="442" spans="1:6" x14ac:dyDescent="0.25">
      <c r="A442">
        <v>440</v>
      </c>
      <c r="B442">
        <v>9.3436000000000003</v>
      </c>
      <c r="C442">
        <v>47.920444490000001</v>
      </c>
      <c r="D442">
        <v>48.455089569999998</v>
      </c>
      <c r="E442">
        <v>1.1156931E-2</v>
      </c>
      <c r="F442">
        <v>0.53464508099999997</v>
      </c>
    </row>
    <row r="443" spans="1:6" x14ac:dyDescent="0.25">
      <c r="A443">
        <v>441</v>
      </c>
      <c r="B443">
        <v>9.6707999999999998</v>
      </c>
      <c r="C443">
        <v>47.920444490000001</v>
      </c>
      <c r="D443">
        <v>48.462272640000002</v>
      </c>
      <c r="E443">
        <v>1.1306827E-2</v>
      </c>
      <c r="F443">
        <v>0.54182815500000003</v>
      </c>
    </row>
    <row r="444" spans="1:6" x14ac:dyDescent="0.25">
      <c r="A444">
        <v>442</v>
      </c>
      <c r="B444">
        <v>9.5851000000000006</v>
      </c>
      <c r="C444">
        <v>47.920444490000001</v>
      </c>
      <c r="D444">
        <v>48.464817050000001</v>
      </c>
      <c r="E444">
        <v>1.1359922999999999E-2</v>
      </c>
      <c r="F444">
        <v>0.54437255900000003</v>
      </c>
    </row>
    <row r="445" spans="1:6" x14ac:dyDescent="0.25">
      <c r="A445">
        <v>443</v>
      </c>
      <c r="B445">
        <v>9.5460999999999991</v>
      </c>
      <c r="C445">
        <v>47.920444490000001</v>
      </c>
      <c r="D445">
        <v>48.488178249999997</v>
      </c>
      <c r="E445">
        <v>1.1847422E-2</v>
      </c>
      <c r="F445">
        <v>0.56773376499999995</v>
      </c>
    </row>
    <row r="446" spans="1:6" x14ac:dyDescent="0.25">
      <c r="A446">
        <v>444</v>
      </c>
      <c r="B446">
        <v>10.0213</v>
      </c>
      <c r="C446">
        <v>47.920444490000001</v>
      </c>
      <c r="D446">
        <v>48.486255649999997</v>
      </c>
      <c r="E446">
        <v>1.1807302E-2</v>
      </c>
      <c r="F446">
        <v>0.56581115699999995</v>
      </c>
    </row>
    <row r="447" spans="1:6" x14ac:dyDescent="0.25">
      <c r="A447">
        <v>445</v>
      </c>
      <c r="B447">
        <v>9.7096999999999998</v>
      </c>
      <c r="C447">
        <v>47.920444490000001</v>
      </c>
      <c r="D447">
        <v>48.495552060000001</v>
      </c>
      <c r="E447">
        <v>1.2001298000000001E-2</v>
      </c>
      <c r="F447">
        <v>0.57510757400000001</v>
      </c>
    </row>
    <row r="448" spans="1:6" x14ac:dyDescent="0.25">
      <c r="A448">
        <v>446</v>
      </c>
      <c r="B448">
        <v>10.0603</v>
      </c>
      <c r="C448">
        <v>47.920444490000001</v>
      </c>
      <c r="D448">
        <v>48.502464289999999</v>
      </c>
      <c r="E448">
        <v>1.2145543E-2</v>
      </c>
      <c r="F448">
        <v>0.58201980600000003</v>
      </c>
    </row>
    <row r="449" spans="1:6" x14ac:dyDescent="0.25">
      <c r="A449">
        <v>447</v>
      </c>
      <c r="B449">
        <v>9.9123000000000001</v>
      </c>
      <c r="C449">
        <v>47.920444490000001</v>
      </c>
      <c r="D449">
        <v>48.500919340000003</v>
      </c>
      <c r="E449">
        <v>1.2113303000000001E-2</v>
      </c>
      <c r="F449">
        <v>0.58047485399999998</v>
      </c>
    </row>
    <row r="450" spans="1:6" x14ac:dyDescent="0.25">
      <c r="A450">
        <v>448</v>
      </c>
      <c r="B450">
        <v>9.6941000000000006</v>
      </c>
      <c r="C450">
        <v>47.920444490000001</v>
      </c>
      <c r="D450">
        <v>48.515426640000001</v>
      </c>
      <c r="E450">
        <v>1.241604E-2</v>
      </c>
      <c r="F450">
        <v>0.59498214699999996</v>
      </c>
    </row>
    <row r="451" spans="1:6" x14ac:dyDescent="0.25">
      <c r="A451">
        <v>449</v>
      </c>
      <c r="B451">
        <v>10.146000000000001</v>
      </c>
      <c r="C451">
        <v>47.920444490000001</v>
      </c>
      <c r="D451">
        <v>48.52117157</v>
      </c>
      <c r="E451">
        <v>1.2535925E-2</v>
      </c>
      <c r="F451">
        <v>0.60072708100000005</v>
      </c>
    </row>
    <row r="452" spans="1:6" x14ac:dyDescent="0.25">
      <c r="A452">
        <v>450</v>
      </c>
      <c r="B452">
        <v>9.8422000000000001</v>
      </c>
      <c r="C452">
        <v>47.920444490000001</v>
      </c>
      <c r="D452">
        <v>48.533622739999998</v>
      </c>
      <c r="E452">
        <v>1.2795755000000001E-2</v>
      </c>
      <c r="F452">
        <v>0.61317825299999995</v>
      </c>
    </row>
    <row r="453" spans="1:6" x14ac:dyDescent="0.25">
      <c r="A453">
        <v>451</v>
      </c>
      <c r="B453">
        <v>10.0603</v>
      </c>
      <c r="C453">
        <v>47.920444490000001</v>
      </c>
      <c r="D453">
        <v>48.532142640000004</v>
      </c>
      <c r="E453">
        <v>1.2764868E-2</v>
      </c>
      <c r="F453">
        <v>0.61169815100000002</v>
      </c>
    </row>
    <row r="454" spans="1:6" x14ac:dyDescent="0.25">
      <c r="A454">
        <v>452</v>
      </c>
      <c r="B454">
        <v>9.9667999999999992</v>
      </c>
      <c r="C454">
        <v>47.920444490000001</v>
      </c>
      <c r="D454">
        <v>48.534229279999998</v>
      </c>
      <c r="E454">
        <v>1.2808412E-2</v>
      </c>
      <c r="F454">
        <v>0.61378478999999997</v>
      </c>
    </row>
    <row r="455" spans="1:6" x14ac:dyDescent="0.25">
      <c r="A455">
        <v>453</v>
      </c>
      <c r="B455">
        <v>9.9746000000000006</v>
      </c>
      <c r="C455">
        <v>47.920444490000001</v>
      </c>
      <c r="D455">
        <v>48.540084839999999</v>
      </c>
      <c r="E455">
        <v>1.2930606000000001E-2</v>
      </c>
      <c r="F455">
        <v>0.61964034999999995</v>
      </c>
    </row>
    <row r="456" spans="1:6" x14ac:dyDescent="0.25">
      <c r="A456">
        <v>454</v>
      </c>
      <c r="B456">
        <v>9.9901999999999997</v>
      </c>
      <c r="C456">
        <v>47.920444490000001</v>
      </c>
      <c r="D456">
        <v>48.555328369999998</v>
      </c>
      <c r="E456">
        <v>1.3248706000000001E-2</v>
      </c>
      <c r="F456">
        <v>0.63488388100000004</v>
      </c>
    </row>
    <row r="457" spans="1:6" x14ac:dyDescent="0.25">
      <c r="A457">
        <v>455</v>
      </c>
      <c r="B457">
        <v>10.099299999999999</v>
      </c>
      <c r="C457">
        <v>47.920444490000001</v>
      </c>
      <c r="D457">
        <v>48.55724335</v>
      </c>
      <c r="E457">
        <v>1.3288667000000001E-2</v>
      </c>
      <c r="F457">
        <v>0.63679885899999999</v>
      </c>
    </row>
    <row r="458" spans="1:6" x14ac:dyDescent="0.25">
      <c r="A458">
        <v>456</v>
      </c>
      <c r="B458">
        <v>9.9667999999999992</v>
      </c>
      <c r="C458">
        <v>47.920444490000001</v>
      </c>
      <c r="D458">
        <v>48.557422639999999</v>
      </c>
      <c r="E458">
        <v>1.3292409E-2</v>
      </c>
      <c r="F458">
        <v>0.63697814900000005</v>
      </c>
    </row>
    <row r="459" spans="1:6" x14ac:dyDescent="0.25">
      <c r="A459">
        <v>457</v>
      </c>
      <c r="B459">
        <v>10.0915</v>
      </c>
      <c r="C459">
        <v>47.920444490000001</v>
      </c>
      <c r="D459">
        <v>48.56322479</v>
      </c>
      <c r="E459">
        <v>1.3413487999999999E-2</v>
      </c>
      <c r="F459">
        <v>0.64278030399999997</v>
      </c>
    </row>
    <row r="460" spans="1:6" x14ac:dyDescent="0.25">
      <c r="A460">
        <v>458</v>
      </c>
      <c r="B460">
        <v>10.138199999999999</v>
      </c>
      <c r="C460">
        <v>47.920444490000001</v>
      </c>
      <c r="D460">
        <v>48.569145200000001</v>
      </c>
      <c r="E460">
        <v>1.3537034E-2</v>
      </c>
      <c r="F460">
        <v>0.64870071399999996</v>
      </c>
    </row>
    <row r="461" spans="1:6" x14ac:dyDescent="0.25">
      <c r="A461">
        <v>459</v>
      </c>
      <c r="B461">
        <v>10.4109</v>
      </c>
      <c r="C461">
        <v>47.920444490000001</v>
      </c>
      <c r="D461">
        <v>48.576084139999999</v>
      </c>
      <c r="E461">
        <v>1.3681835E-2</v>
      </c>
      <c r="F461">
        <v>0.65563964799999996</v>
      </c>
    </row>
    <row r="462" spans="1:6" x14ac:dyDescent="0.25">
      <c r="A462">
        <v>460</v>
      </c>
      <c r="B462">
        <v>10.185</v>
      </c>
      <c r="C462">
        <v>47.920444490000001</v>
      </c>
      <c r="D462">
        <v>48.581283569999997</v>
      </c>
      <c r="E462">
        <v>1.3790337E-2</v>
      </c>
      <c r="F462">
        <v>0.66083908099999999</v>
      </c>
    </row>
    <row r="463" spans="1:6" x14ac:dyDescent="0.25">
      <c r="A463">
        <v>461</v>
      </c>
      <c r="B463">
        <v>10.5122</v>
      </c>
      <c r="C463">
        <v>47.920444490000001</v>
      </c>
      <c r="D463">
        <v>48.582733150000003</v>
      </c>
      <c r="E463">
        <v>1.3820587E-2</v>
      </c>
      <c r="F463">
        <v>0.66228866600000003</v>
      </c>
    </row>
    <row r="464" spans="1:6" x14ac:dyDescent="0.25">
      <c r="A464">
        <v>462</v>
      </c>
      <c r="B464">
        <v>10.364100000000001</v>
      </c>
      <c r="C464">
        <v>47.920444490000001</v>
      </c>
      <c r="D464">
        <v>48.591972349999999</v>
      </c>
      <c r="E464">
        <v>1.4013390000000001E-2</v>
      </c>
      <c r="F464">
        <v>0.671527863</v>
      </c>
    </row>
    <row r="465" spans="1:6" x14ac:dyDescent="0.25">
      <c r="A465">
        <v>463</v>
      </c>
      <c r="B465">
        <v>10.356299999999999</v>
      </c>
      <c r="C465">
        <v>47.920444490000001</v>
      </c>
      <c r="D465">
        <v>48.603008269999997</v>
      </c>
      <c r="E465">
        <v>1.4243687E-2</v>
      </c>
      <c r="F465">
        <v>0.68256378200000001</v>
      </c>
    </row>
    <row r="466" spans="1:6" x14ac:dyDescent="0.25">
      <c r="A466">
        <v>464</v>
      </c>
      <c r="B466">
        <v>10.465400000000001</v>
      </c>
      <c r="C466">
        <v>47.920444490000001</v>
      </c>
      <c r="D466">
        <v>48.600624080000003</v>
      </c>
      <c r="E466">
        <v>1.4193933000000001E-2</v>
      </c>
      <c r="F466">
        <v>0.680179596</v>
      </c>
    </row>
    <row r="467" spans="1:6" x14ac:dyDescent="0.25">
      <c r="A467">
        <v>465</v>
      </c>
      <c r="B467">
        <v>10.426500000000001</v>
      </c>
      <c r="C467">
        <v>47.920444490000001</v>
      </c>
      <c r="D467">
        <v>48.61474991</v>
      </c>
      <c r="E467">
        <v>1.448871E-2</v>
      </c>
      <c r="F467">
        <v>0.69430541999999995</v>
      </c>
    </row>
    <row r="468" spans="1:6" x14ac:dyDescent="0.25">
      <c r="A468">
        <v>466</v>
      </c>
      <c r="B468">
        <v>10.6524</v>
      </c>
      <c r="C468">
        <v>47.920444490000001</v>
      </c>
      <c r="D468">
        <v>48.614036560000002</v>
      </c>
      <c r="E468">
        <v>1.4473824E-2</v>
      </c>
      <c r="F468">
        <v>0.69359207199999995</v>
      </c>
    </row>
    <row r="469" spans="1:6" x14ac:dyDescent="0.25">
      <c r="A469">
        <v>467</v>
      </c>
      <c r="B469">
        <v>10.418699999999999</v>
      </c>
      <c r="C469">
        <v>47.920444490000001</v>
      </c>
      <c r="D469">
        <v>48.62637711</v>
      </c>
      <c r="E469">
        <v>1.4731345999999999E-2</v>
      </c>
      <c r="F469">
        <v>0.70593261699999998</v>
      </c>
    </row>
    <row r="470" spans="1:6" x14ac:dyDescent="0.25">
      <c r="A470">
        <v>468</v>
      </c>
      <c r="B470">
        <v>10.636799999999999</v>
      </c>
      <c r="C470">
        <v>47.920444490000001</v>
      </c>
      <c r="D470">
        <v>48.636318209999999</v>
      </c>
      <c r="E470">
        <v>1.4938795E-2</v>
      </c>
      <c r="F470">
        <v>0.71587371799999999</v>
      </c>
    </row>
    <row r="471" spans="1:6" x14ac:dyDescent="0.25">
      <c r="A471">
        <v>469</v>
      </c>
      <c r="B471">
        <v>10.5745</v>
      </c>
      <c r="C471">
        <v>47.920444490000001</v>
      </c>
      <c r="D471">
        <v>48.639163969999998</v>
      </c>
      <c r="E471">
        <v>1.4998180999999999E-2</v>
      </c>
      <c r="F471">
        <v>0.71871948200000002</v>
      </c>
    </row>
    <row r="472" spans="1:6" x14ac:dyDescent="0.25">
      <c r="A472">
        <v>470</v>
      </c>
      <c r="B472">
        <v>10.5589</v>
      </c>
      <c r="C472">
        <v>47.920444490000001</v>
      </c>
      <c r="D472">
        <v>48.64515686</v>
      </c>
      <c r="E472">
        <v>1.512324E-2</v>
      </c>
      <c r="F472">
        <v>0.72471237200000005</v>
      </c>
    </row>
    <row r="473" spans="1:6" x14ac:dyDescent="0.25">
      <c r="A473">
        <v>471</v>
      </c>
      <c r="B473">
        <v>10.6991</v>
      </c>
      <c r="C473">
        <v>47.920444490000001</v>
      </c>
      <c r="D473">
        <v>48.653625490000003</v>
      </c>
      <c r="E473">
        <v>1.5299963E-2</v>
      </c>
      <c r="F473">
        <v>0.73318099999999997</v>
      </c>
    </row>
    <row r="474" spans="1:6" x14ac:dyDescent="0.25">
      <c r="A474">
        <v>472</v>
      </c>
      <c r="B474">
        <v>10.784800000000001</v>
      </c>
      <c r="C474">
        <v>47.920444490000001</v>
      </c>
      <c r="D474">
        <v>48.659969330000003</v>
      </c>
      <c r="E474">
        <v>1.5432345E-2</v>
      </c>
      <c r="F474">
        <v>0.73952484100000004</v>
      </c>
    </row>
    <row r="475" spans="1:6" x14ac:dyDescent="0.25">
      <c r="A475">
        <v>473</v>
      </c>
      <c r="B475">
        <v>10.667999999999999</v>
      </c>
      <c r="C475">
        <v>47.920444490000001</v>
      </c>
      <c r="D475">
        <v>48.66350937</v>
      </c>
      <c r="E475">
        <v>1.5506218E-2</v>
      </c>
      <c r="F475">
        <v>0.74306488000000004</v>
      </c>
    </row>
    <row r="476" spans="1:6" x14ac:dyDescent="0.25">
      <c r="A476">
        <v>474</v>
      </c>
      <c r="B476">
        <v>10.9328</v>
      </c>
      <c r="C476">
        <v>47.920444490000001</v>
      </c>
      <c r="D476">
        <v>48.671291349999997</v>
      </c>
      <c r="E476">
        <v>1.5668611999999998E-2</v>
      </c>
      <c r="F476">
        <v>0.75084686300000003</v>
      </c>
    </row>
    <row r="477" spans="1:6" x14ac:dyDescent="0.25">
      <c r="A477">
        <v>475</v>
      </c>
      <c r="B477">
        <v>10.636799999999999</v>
      </c>
      <c r="C477">
        <v>47.920444490000001</v>
      </c>
      <c r="D477">
        <v>48.680355069999997</v>
      </c>
      <c r="E477">
        <v>1.5857751999999999E-2</v>
      </c>
      <c r="F477">
        <v>0.75991058300000003</v>
      </c>
    </row>
    <row r="478" spans="1:6" x14ac:dyDescent="0.25">
      <c r="A478">
        <v>476</v>
      </c>
      <c r="B478">
        <v>10.9328</v>
      </c>
      <c r="C478">
        <v>47.920444490000001</v>
      </c>
      <c r="D478">
        <v>48.680419919999999</v>
      </c>
      <c r="E478">
        <v>1.5859107000000001E-2</v>
      </c>
      <c r="F478">
        <v>0.75997543300000003</v>
      </c>
    </row>
    <row r="479" spans="1:6" x14ac:dyDescent="0.25">
      <c r="A479">
        <v>477</v>
      </c>
      <c r="B479">
        <v>10.644600000000001</v>
      </c>
      <c r="C479">
        <v>47.920444490000001</v>
      </c>
      <c r="D479">
        <v>48.692916869999998</v>
      </c>
      <c r="E479">
        <v>1.6119892E-2</v>
      </c>
      <c r="F479">
        <v>0.77247238200000001</v>
      </c>
    </row>
    <row r="480" spans="1:6" x14ac:dyDescent="0.25">
      <c r="A480">
        <v>478</v>
      </c>
      <c r="B480">
        <v>11.0341</v>
      </c>
      <c r="C480">
        <v>47.920444490000001</v>
      </c>
      <c r="D480">
        <v>48.693447110000001</v>
      </c>
      <c r="E480">
        <v>1.6130958000000001E-2</v>
      </c>
      <c r="F480">
        <v>0.77300262399999997</v>
      </c>
    </row>
    <row r="481" spans="1:6" x14ac:dyDescent="0.25">
      <c r="A481">
        <v>479</v>
      </c>
      <c r="B481">
        <v>10.8705</v>
      </c>
      <c r="C481">
        <v>47.920444490000001</v>
      </c>
      <c r="D481">
        <v>48.70027924</v>
      </c>
      <c r="E481">
        <v>1.6273527999999999E-2</v>
      </c>
      <c r="F481">
        <v>0.77983474699999999</v>
      </c>
    </row>
    <row r="482" spans="1:6" x14ac:dyDescent="0.25">
      <c r="A482">
        <v>480</v>
      </c>
      <c r="B482">
        <v>11.0731</v>
      </c>
      <c r="C482">
        <v>47.920444490000001</v>
      </c>
      <c r="D482">
        <v>48.709972380000004</v>
      </c>
      <c r="E482">
        <v>1.6475804E-2</v>
      </c>
      <c r="F482">
        <v>0.78952789300000004</v>
      </c>
    </row>
    <row r="483" spans="1:6" x14ac:dyDescent="0.25">
      <c r="A483">
        <v>481</v>
      </c>
      <c r="B483">
        <v>10.9017</v>
      </c>
      <c r="C483">
        <v>47.920444490000001</v>
      </c>
      <c r="D483">
        <v>48.711681370000001</v>
      </c>
      <c r="E483">
        <v>1.6511468000000001E-2</v>
      </c>
      <c r="F483">
        <v>0.79123687700000001</v>
      </c>
    </row>
    <row r="484" spans="1:6" x14ac:dyDescent="0.25">
      <c r="A484">
        <v>482</v>
      </c>
      <c r="B484">
        <v>11.0108</v>
      </c>
      <c r="C484">
        <v>47.920444490000001</v>
      </c>
      <c r="D484">
        <v>48.717132569999997</v>
      </c>
      <c r="E484">
        <v>1.6625224000000001E-2</v>
      </c>
      <c r="F484">
        <v>0.79668808000000002</v>
      </c>
    </row>
    <row r="485" spans="1:6" x14ac:dyDescent="0.25">
      <c r="A485">
        <v>483</v>
      </c>
      <c r="B485">
        <v>11.2834</v>
      </c>
      <c r="C485">
        <v>47.920444490000001</v>
      </c>
      <c r="D485">
        <v>48.716083529999999</v>
      </c>
      <c r="E485">
        <v>1.6603331999999998E-2</v>
      </c>
      <c r="F485">
        <v>0.79563903800000002</v>
      </c>
    </row>
    <row r="486" spans="1:6" x14ac:dyDescent="0.25">
      <c r="A486">
        <v>484</v>
      </c>
      <c r="B486">
        <v>11.096500000000001</v>
      </c>
      <c r="C486">
        <v>47.920444490000001</v>
      </c>
      <c r="D486">
        <v>48.732410430000002</v>
      </c>
      <c r="E486">
        <v>1.694404E-2</v>
      </c>
      <c r="F486">
        <v>0.81196594200000005</v>
      </c>
    </row>
    <row r="487" spans="1:6" x14ac:dyDescent="0.25">
      <c r="A487">
        <v>485</v>
      </c>
      <c r="B487">
        <v>11.1432</v>
      </c>
      <c r="C487">
        <v>47.920444490000001</v>
      </c>
      <c r="D487">
        <v>48.733116150000001</v>
      </c>
      <c r="E487">
        <v>1.6958767999999999E-2</v>
      </c>
      <c r="F487">
        <v>0.81267166099999999</v>
      </c>
    </row>
    <row r="488" spans="1:6" x14ac:dyDescent="0.25">
      <c r="A488">
        <v>486</v>
      </c>
      <c r="B488">
        <v>11.236700000000001</v>
      </c>
      <c r="C488">
        <v>47.920444490000001</v>
      </c>
      <c r="D488">
        <v>48.750938419999997</v>
      </c>
      <c r="E488">
        <v>1.7330680000000001E-2</v>
      </c>
      <c r="F488">
        <v>0.83049392700000002</v>
      </c>
    </row>
    <row r="489" spans="1:6" x14ac:dyDescent="0.25">
      <c r="A489">
        <v>487</v>
      </c>
      <c r="B489">
        <v>10.917299999999999</v>
      </c>
      <c r="C489">
        <v>47.920444490000001</v>
      </c>
      <c r="D489">
        <v>48.760070800000001</v>
      </c>
      <c r="E489">
        <v>1.7521254999999999E-2</v>
      </c>
      <c r="F489">
        <v>0.83962631200000004</v>
      </c>
    </row>
    <row r="490" spans="1:6" x14ac:dyDescent="0.25">
      <c r="A490">
        <v>488</v>
      </c>
      <c r="B490">
        <v>11.2445</v>
      </c>
      <c r="C490">
        <v>47.920444490000001</v>
      </c>
      <c r="D490">
        <v>48.761306759999997</v>
      </c>
      <c r="E490">
        <v>1.7547047E-2</v>
      </c>
      <c r="F490">
        <v>0.84086227400000002</v>
      </c>
    </row>
    <row r="491" spans="1:6" x14ac:dyDescent="0.25">
      <c r="A491">
        <v>489</v>
      </c>
      <c r="B491">
        <v>10.9796</v>
      </c>
      <c r="C491">
        <v>47.920444490000001</v>
      </c>
      <c r="D491">
        <v>48.77302933</v>
      </c>
      <c r="E491">
        <v>1.7791672000000001E-2</v>
      </c>
      <c r="F491">
        <v>0.85258483900000004</v>
      </c>
    </row>
    <row r="492" spans="1:6" x14ac:dyDescent="0.25">
      <c r="A492">
        <v>490</v>
      </c>
      <c r="B492">
        <v>11.2445</v>
      </c>
      <c r="C492">
        <v>47.920444490000001</v>
      </c>
      <c r="D492">
        <v>48.782588959999998</v>
      </c>
      <c r="E492">
        <v>1.7991160999999999E-2</v>
      </c>
      <c r="F492">
        <v>0.86214447000000005</v>
      </c>
    </row>
    <row r="493" spans="1:6" x14ac:dyDescent="0.25">
      <c r="A493">
        <v>491</v>
      </c>
      <c r="B493">
        <v>11.626200000000001</v>
      </c>
      <c r="C493">
        <v>47.920444490000001</v>
      </c>
      <c r="D493">
        <v>48.7816391</v>
      </c>
      <c r="E493">
        <v>1.7971340999999998E-2</v>
      </c>
      <c r="F493">
        <v>0.86119461100000005</v>
      </c>
    </row>
    <row r="494" spans="1:6" x14ac:dyDescent="0.25">
      <c r="A494">
        <v>492</v>
      </c>
      <c r="B494">
        <v>11.267799999999999</v>
      </c>
      <c r="C494">
        <v>47.920444490000001</v>
      </c>
      <c r="D494">
        <v>48.791557310000002</v>
      </c>
      <c r="E494">
        <v>1.8178311999999999E-2</v>
      </c>
      <c r="F494">
        <v>0.87111282300000004</v>
      </c>
    </row>
    <row r="495" spans="1:6" x14ac:dyDescent="0.25">
      <c r="A495">
        <v>493</v>
      </c>
      <c r="B495">
        <v>11.236700000000001</v>
      </c>
      <c r="C495">
        <v>47.920444490000001</v>
      </c>
      <c r="D495">
        <v>48.791294100000002</v>
      </c>
      <c r="E495">
        <v>1.8172819E-2</v>
      </c>
      <c r="F495">
        <v>0.87084960899999997</v>
      </c>
    </row>
    <row r="496" spans="1:6" x14ac:dyDescent="0.25">
      <c r="A496">
        <v>494</v>
      </c>
      <c r="B496">
        <v>11.595000000000001</v>
      </c>
      <c r="C496">
        <v>47.920444490000001</v>
      </c>
      <c r="D496">
        <v>48.80541229</v>
      </c>
      <c r="E496">
        <v>1.8467437E-2</v>
      </c>
      <c r="F496">
        <v>0.88496780399999997</v>
      </c>
    </row>
    <row r="497" spans="1:6" x14ac:dyDescent="0.25">
      <c r="A497">
        <v>495</v>
      </c>
      <c r="B497">
        <v>11.4237</v>
      </c>
      <c r="C497">
        <v>47.920444490000001</v>
      </c>
      <c r="D497">
        <v>48.809059140000002</v>
      </c>
      <c r="E497">
        <v>1.8543540000000001E-2</v>
      </c>
      <c r="F497">
        <v>0.88861465500000003</v>
      </c>
    </row>
    <row r="498" spans="1:6" x14ac:dyDescent="0.25">
      <c r="A498">
        <v>496</v>
      </c>
      <c r="B498">
        <v>11.408099999999999</v>
      </c>
      <c r="C498">
        <v>47.920444490000001</v>
      </c>
      <c r="D498">
        <v>48.816703799999999</v>
      </c>
      <c r="E498">
        <v>1.8703068E-2</v>
      </c>
      <c r="F498">
        <v>0.89625930799999998</v>
      </c>
    </row>
    <row r="499" spans="1:6" x14ac:dyDescent="0.25">
      <c r="A499">
        <v>497</v>
      </c>
      <c r="B499">
        <v>11.579499999999999</v>
      </c>
      <c r="C499">
        <v>47.920444490000001</v>
      </c>
      <c r="D499">
        <v>48.816341399999999</v>
      </c>
      <c r="E499">
        <v>1.8695505000000001E-2</v>
      </c>
      <c r="F499">
        <v>0.89589691199999999</v>
      </c>
    </row>
    <row r="500" spans="1:6" x14ac:dyDescent="0.25">
      <c r="A500">
        <v>498</v>
      </c>
      <c r="B500">
        <v>11.7898</v>
      </c>
      <c r="C500">
        <v>47.920444490000001</v>
      </c>
      <c r="D500">
        <v>48.815994259999997</v>
      </c>
      <c r="E500">
        <v>1.8688262000000001E-2</v>
      </c>
      <c r="F500">
        <v>0.89554977400000002</v>
      </c>
    </row>
    <row r="501" spans="1:6" x14ac:dyDescent="0.25">
      <c r="A501">
        <v>499</v>
      </c>
      <c r="B501">
        <v>11.6418</v>
      </c>
      <c r="C501">
        <v>47.920444490000001</v>
      </c>
      <c r="D501">
        <v>48.827335359999999</v>
      </c>
      <c r="E501">
        <v>1.8924924999999999E-2</v>
      </c>
      <c r="F501">
        <v>0.90689086900000004</v>
      </c>
    </row>
    <row r="502" spans="1:6" x14ac:dyDescent="0.25">
      <c r="A502">
        <v>500</v>
      </c>
      <c r="B502">
        <v>11.6496</v>
      </c>
      <c r="C502">
        <v>47.920444490000001</v>
      </c>
      <c r="D502">
        <v>48.828117370000001</v>
      </c>
      <c r="E502">
        <v>1.8941245999999998E-2</v>
      </c>
      <c r="F502">
        <v>0.90767288199999996</v>
      </c>
    </row>
    <row r="503" spans="1:6" x14ac:dyDescent="0.25">
      <c r="A503">
        <v>501</v>
      </c>
      <c r="B503">
        <v>11.626200000000001</v>
      </c>
      <c r="C503">
        <v>47.920444490000001</v>
      </c>
      <c r="D503">
        <v>48.84100342</v>
      </c>
      <c r="E503">
        <v>1.9210149999999999E-2</v>
      </c>
      <c r="F503">
        <v>0.92055892900000003</v>
      </c>
    </row>
    <row r="504" spans="1:6" x14ac:dyDescent="0.25">
      <c r="A504">
        <v>502</v>
      </c>
      <c r="B504">
        <v>11.937799999999999</v>
      </c>
      <c r="C504">
        <v>47.920444490000001</v>
      </c>
      <c r="D504">
        <v>48.85045624</v>
      </c>
      <c r="E504">
        <v>1.940741E-2</v>
      </c>
      <c r="F504">
        <v>0.93001174900000005</v>
      </c>
    </row>
    <row r="505" spans="1:6" x14ac:dyDescent="0.25">
      <c r="A505">
        <v>503</v>
      </c>
      <c r="B505">
        <v>11.548299999999999</v>
      </c>
      <c r="C505">
        <v>47.920444490000001</v>
      </c>
      <c r="D505">
        <v>48.851612090000003</v>
      </c>
      <c r="E505">
        <v>1.9431530999999998E-2</v>
      </c>
      <c r="F505">
        <v>0.93116760300000001</v>
      </c>
    </row>
    <row r="506" spans="1:6" x14ac:dyDescent="0.25">
      <c r="A506">
        <v>504</v>
      </c>
      <c r="B506">
        <v>11.587300000000001</v>
      </c>
      <c r="C506">
        <v>47.920444490000001</v>
      </c>
      <c r="D506">
        <v>48.85983658</v>
      </c>
      <c r="E506">
        <v>1.9603158999999998E-2</v>
      </c>
      <c r="F506">
        <v>0.93939209000000001</v>
      </c>
    </row>
    <row r="507" spans="1:6" x14ac:dyDescent="0.25">
      <c r="A507">
        <v>505</v>
      </c>
      <c r="B507">
        <v>11.782</v>
      </c>
      <c r="C507">
        <v>47.920444490000001</v>
      </c>
      <c r="D507">
        <v>48.867076869999998</v>
      </c>
      <c r="E507">
        <v>1.9754250000000001E-2</v>
      </c>
      <c r="F507">
        <v>0.94663238500000002</v>
      </c>
    </row>
    <row r="508" spans="1:6" x14ac:dyDescent="0.25">
      <c r="A508">
        <v>506</v>
      </c>
      <c r="B508">
        <v>12.0625</v>
      </c>
      <c r="C508">
        <v>47.920444490000001</v>
      </c>
      <c r="D508">
        <v>48.87721252</v>
      </c>
      <c r="E508">
        <v>1.9965759E-2</v>
      </c>
      <c r="F508">
        <v>0.95676803600000004</v>
      </c>
    </row>
    <row r="509" spans="1:6" x14ac:dyDescent="0.25">
      <c r="A509">
        <v>507</v>
      </c>
      <c r="B509">
        <v>11.8599</v>
      </c>
      <c r="C509">
        <v>47.920444490000001</v>
      </c>
      <c r="D509">
        <v>48.882671360000003</v>
      </c>
      <c r="E509">
        <v>2.0079672E-2</v>
      </c>
      <c r="F509">
        <v>0.96222686800000001</v>
      </c>
    </row>
    <row r="510" spans="1:6" x14ac:dyDescent="0.25">
      <c r="A510">
        <v>508</v>
      </c>
      <c r="B510">
        <v>12.1404</v>
      </c>
      <c r="C510">
        <v>47.920444490000001</v>
      </c>
      <c r="D510">
        <v>48.886180879999998</v>
      </c>
      <c r="E510">
        <v>2.015291E-2</v>
      </c>
      <c r="F510">
        <v>0.96573638900000003</v>
      </c>
    </row>
    <row r="511" spans="1:6" x14ac:dyDescent="0.25">
      <c r="A511">
        <v>509</v>
      </c>
      <c r="B511">
        <v>11.9612</v>
      </c>
      <c r="C511">
        <v>47.920444490000001</v>
      </c>
      <c r="D511">
        <v>48.90507126</v>
      </c>
      <c r="E511">
        <v>2.0547111999999999E-2</v>
      </c>
      <c r="F511">
        <v>0.98462676999999998</v>
      </c>
    </row>
    <row r="512" spans="1:6" x14ac:dyDescent="0.25">
      <c r="A512">
        <v>510</v>
      </c>
      <c r="B512">
        <v>11.976800000000001</v>
      </c>
      <c r="C512">
        <v>47.920444490000001</v>
      </c>
      <c r="D512">
        <v>48.914367679999998</v>
      </c>
      <c r="E512">
        <v>2.0741109000000001E-2</v>
      </c>
      <c r="F512">
        <v>0.99392318700000004</v>
      </c>
    </row>
    <row r="513" spans="1:6" x14ac:dyDescent="0.25">
      <c r="A513">
        <v>511</v>
      </c>
      <c r="B513">
        <v>12.1793</v>
      </c>
      <c r="C513">
        <v>47.920444490000001</v>
      </c>
      <c r="D513">
        <v>48.907226559999998</v>
      </c>
      <c r="E513">
        <v>2.059209E-2</v>
      </c>
      <c r="F513">
        <v>0.98678207399999995</v>
      </c>
    </row>
    <row r="514" spans="1:6" x14ac:dyDescent="0.25">
      <c r="A514">
        <v>512</v>
      </c>
      <c r="B514">
        <v>12.1248</v>
      </c>
      <c r="C514">
        <v>47.920444490000001</v>
      </c>
      <c r="D514">
        <v>48.930751800000003</v>
      </c>
      <c r="E514">
        <v>2.1083012000000002E-2</v>
      </c>
      <c r="F514">
        <v>1.0103073119999999</v>
      </c>
    </row>
    <row r="515" spans="1:6" x14ac:dyDescent="0.25">
      <c r="A515">
        <v>513</v>
      </c>
      <c r="B515">
        <v>12.085900000000001</v>
      </c>
      <c r="C515">
        <v>47.920444490000001</v>
      </c>
      <c r="D515">
        <v>48.932991029999997</v>
      </c>
      <c r="E515">
        <v>2.1129740000000001E-2</v>
      </c>
      <c r="F515">
        <v>1.0125465389999999</v>
      </c>
    </row>
    <row r="516" spans="1:6" x14ac:dyDescent="0.25">
      <c r="A516">
        <v>514</v>
      </c>
      <c r="B516">
        <v>12.288399999999999</v>
      </c>
      <c r="C516">
        <v>47.920444490000001</v>
      </c>
      <c r="D516">
        <v>48.940837860000002</v>
      </c>
      <c r="E516">
        <v>2.1293487E-2</v>
      </c>
      <c r="F516">
        <v>1.020393372</v>
      </c>
    </row>
    <row r="517" spans="1:6" x14ac:dyDescent="0.25">
      <c r="A517">
        <v>515</v>
      </c>
      <c r="B517">
        <v>12.148199999999999</v>
      </c>
      <c r="C517">
        <v>47.920444490000001</v>
      </c>
      <c r="D517">
        <v>48.943832399999998</v>
      </c>
      <c r="E517">
        <v>2.1355977000000002E-2</v>
      </c>
      <c r="F517">
        <v>1.023387909</v>
      </c>
    </row>
    <row r="518" spans="1:6" x14ac:dyDescent="0.25">
      <c r="A518">
        <v>516</v>
      </c>
      <c r="B518">
        <v>12.0002</v>
      </c>
      <c r="C518">
        <v>47.920444490000001</v>
      </c>
      <c r="D518">
        <v>48.945564269999998</v>
      </c>
      <c r="E518">
        <v>2.1392118000000002E-2</v>
      </c>
      <c r="F518">
        <v>1.025119782</v>
      </c>
    </row>
    <row r="519" spans="1:6" x14ac:dyDescent="0.25">
      <c r="A519">
        <v>517</v>
      </c>
      <c r="B519">
        <v>12.3741</v>
      </c>
      <c r="C519">
        <v>47.920444490000001</v>
      </c>
      <c r="D519">
        <v>48.970600130000001</v>
      </c>
      <c r="E519">
        <v>2.1914564000000001E-2</v>
      </c>
      <c r="F519">
        <v>1.0501556400000001</v>
      </c>
    </row>
    <row r="520" spans="1:6" x14ac:dyDescent="0.25">
      <c r="A520">
        <v>518</v>
      </c>
      <c r="B520">
        <v>12.1326</v>
      </c>
      <c r="C520">
        <v>47.920444490000001</v>
      </c>
      <c r="D520">
        <v>48.969863889999999</v>
      </c>
      <c r="E520">
        <v>2.1899201E-2</v>
      </c>
      <c r="F520">
        <v>1.0494194029999999</v>
      </c>
    </row>
    <row r="521" spans="1:6" x14ac:dyDescent="0.25">
      <c r="A521">
        <v>519</v>
      </c>
      <c r="B521">
        <v>12.304</v>
      </c>
      <c r="C521">
        <v>47.920444490000001</v>
      </c>
      <c r="D521">
        <v>48.981655119999999</v>
      </c>
      <c r="E521">
        <v>2.2145258000000001E-2</v>
      </c>
      <c r="F521">
        <v>1.0612106320000001</v>
      </c>
    </row>
    <row r="522" spans="1:6" x14ac:dyDescent="0.25">
      <c r="A522">
        <v>520</v>
      </c>
      <c r="B522">
        <v>12.4832</v>
      </c>
      <c r="C522">
        <v>47.920444490000001</v>
      </c>
      <c r="D522">
        <v>48.992610929999998</v>
      </c>
      <c r="E522">
        <v>2.2373883000000001E-2</v>
      </c>
      <c r="F522">
        <v>1.072166443</v>
      </c>
    </row>
    <row r="523" spans="1:6" x14ac:dyDescent="0.25">
      <c r="A523">
        <v>521</v>
      </c>
      <c r="B523">
        <v>12.4131</v>
      </c>
      <c r="C523">
        <v>47.920444490000001</v>
      </c>
      <c r="D523">
        <v>48.993930820000003</v>
      </c>
      <c r="E523">
        <v>2.2401425999999999E-2</v>
      </c>
      <c r="F523">
        <v>1.073486328</v>
      </c>
    </row>
    <row r="524" spans="1:6" x14ac:dyDescent="0.25">
      <c r="A524">
        <v>522</v>
      </c>
      <c r="B524">
        <v>12.389699999999999</v>
      </c>
      <c r="C524">
        <v>47.920444490000001</v>
      </c>
      <c r="D524">
        <v>48.998855589999998</v>
      </c>
      <c r="E524">
        <v>2.2504197E-2</v>
      </c>
      <c r="F524">
        <v>1.078411102</v>
      </c>
    </row>
    <row r="525" spans="1:6" x14ac:dyDescent="0.25">
      <c r="A525">
        <v>523</v>
      </c>
      <c r="B525">
        <v>12.358499999999999</v>
      </c>
      <c r="C525">
        <v>47.920444490000001</v>
      </c>
      <c r="D525">
        <v>49.00947189</v>
      </c>
      <c r="E525">
        <v>2.2725736999999999E-2</v>
      </c>
      <c r="F525">
        <v>1.0890274049999999</v>
      </c>
    </row>
    <row r="526" spans="1:6" x14ac:dyDescent="0.25">
      <c r="A526">
        <v>524</v>
      </c>
      <c r="B526">
        <v>12.319599999999999</v>
      </c>
      <c r="C526">
        <v>47.920444490000001</v>
      </c>
      <c r="D526">
        <v>49.019020079999997</v>
      </c>
      <c r="E526">
        <v>2.2924988E-2</v>
      </c>
      <c r="F526">
        <v>1.098575592</v>
      </c>
    </row>
    <row r="527" spans="1:6" x14ac:dyDescent="0.25">
      <c r="A527">
        <v>525</v>
      </c>
      <c r="B527">
        <v>12.4131</v>
      </c>
      <c r="C527">
        <v>47.920444490000001</v>
      </c>
      <c r="D527">
        <v>49.025676730000001</v>
      </c>
      <c r="E527">
        <v>2.3063897999999999E-2</v>
      </c>
      <c r="F527">
        <v>1.105232239</v>
      </c>
    </row>
    <row r="528" spans="1:6" x14ac:dyDescent="0.25">
      <c r="A528">
        <v>526</v>
      </c>
      <c r="B528">
        <v>12.5221</v>
      </c>
      <c r="C528">
        <v>47.920444490000001</v>
      </c>
      <c r="D528">
        <v>49.030052189999999</v>
      </c>
      <c r="E528">
        <v>2.3155205000000002E-2</v>
      </c>
      <c r="F528">
        <v>1.1096076969999999</v>
      </c>
    </row>
    <row r="529" spans="1:6" x14ac:dyDescent="0.25">
      <c r="A529">
        <v>527</v>
      </c>
      <c r="B529">
        <v>12.537699999999999</v>
      </c>
      <c r="C529">
        <v>47.920444490000001</v>
      </c>
      <c r="D529">
        <v>49.042892459999997</v>
      </c>
      <c r="E529">
        <v>2.3423154000000002E-2</v>
      </c>
      <c r="F529">
        <v>1.1224479679999999</v>
      </c>
    </row>
    <row r="530" spans="1:6" x14ac:dyDescent="0.25">
      <c r="A530">
        <v>528</v>
      </c>
      <c r="B530">
        <v>12.646800000000001</v>
      </c>
      <c r="C530">
        <v>47.920444490000001</v>
      </c>
      <c r="D530">
        <v>49.051021579999997</v>
      </c>
      <c r="E530">
        <v>2.3592792000000001E-2</v>
      </c>
      <c r="F530">
        <v>1.130577087</v>
      </c>
    </row>
    <row r="531" spans="1:6" x14ac:dyDescent="0.25">
      <c r="A531">
        <v>529</v>
      </c>
      <c r="B531">
        <v>12.506500000000001</v>
      </c>
      <c r="C531">
        <v>47.920444490000001</v>
      </c>
      <c r="D531">
        <v>49.07475281</v>
      </c>
      <c r="E531">
        <v>2.4088014000000001E-2</v>
      </c>
      <c r="F531">
        <v>1.1543083190000001</v>
      </c>
    </row>
    <row r="532" spans="1:6" x14ac:dyDescent="0.25">
      <c r="A532">
        <v>530</v>
      </c>
      <c r="B532">
        <v>12.568899999999999</v>
      </c>
      <c r="C532">
        <v>47.920444490000001</v>
      </c>
      <c r="D532">
        <v>49.082706450000003</v>
      </c>
      <c r="E532">
        <v>2.4253990999999999E-2</v>
      </c>
      <c r="F532">
        <v>1.162261963</v>
      </c>
    </row>
    <row r="533" spans="1:6" x14ac:dyDescent="0.25">
      <c r="A533">
        <v>531</v>
      </c>
      <c r="B533">
        <v>12.498799999999999</v>
      </c>
      <c r="C533">
        <v>47.920444490000001</v>
      </c>
      <c r="D533">
        <v>49.093509670000003</v>
      </c>
      <c r="E533">
        <v>2.447943E-2</v>
      </c>
      <c r="F533">
        <v>1.1730651860000001</v>
      </c>
    </row>
    <row r="534" spans="1:6" x14ac:dyDescent="0.25">
      <c r="A534">
        <v>532</v>
      </c>
      <c r="B534">
        <v>12.8727</v>
      </c>
      <c r="C534">
        <v>47.920444490000001</v>
      </c>
      <c r="D534">
        <v>49.101333619999998</v>
      </c>
      <c r="E534">
        <v>2.46427E-2</v>
      </c>
      <c r="F534">
        <v>1.18088913</v>
      </c>
    </row>
    <row r="535" spans="1:6" x14ac:dyDescent="0.25">
      <c r="A535">
        <v>533</v>
      </c>
      <c r="B535">
        <v>12.7714</v>
      </c>
      <c r="C535">
        <v>47.920444490000001</v>
      </c>
      <c r="D535">
        <v>49.113121030000002</v>
      </c>
      <c r="E535">
        <v>2.4888679E-2</v>
      </c>
      <c r="F535">
        <v>1.192676544</v>
      </c>
    </row>
    <row r="536" spans="1:6" x14ac:dyDescent="0.25">
      <c r="A536">
        <v>534</v>
      </c>
      <c r="B536">
        <v>12.6701</v>
      </c>
      <c r="C536">
        <v>47.920444490000001</v>
      </c>
      <c r="D536">
        <v>49.122940059999998</v>
      </c>
      <c r="E536">
        <v>2.5093582E-2</v>
      </c>
      <c r="F536">
        <v>1.2024955749999999</v>
      </c>
    </row>
    <row r="537" spans="1:6" x14ac:dyDescent="0.25">
      <c r="A537">
        <v>535</v>
      </c>
      <c r="B537">
        <v>12.677899999999999</v>
      </c>
      <c r="C537">
        <v>47.920444490000001</v>
      </c>
      <c r="D537">
        <v>49.14057159</v>
      </c>
      <c r="E537">
        <v>2.5461515000000001E-2</v>
      </c>
      <c r="F537">
        <v>1.2201271060000001</v>
      </c>
    </row>
    <row r="538" spans="1:6" x14ac:dyDescent="0.25">
      <c r="A538">
        <v>536</v>
      </c>
      <c r="B538">
        <v>12.9506</v>
      </c>
      <c r="C538">
        <v>47.920444490000001</v>
      </c>
      <c r="D538">
        <v>49.147224430000001</v>
      </c>
      <c r="E538">
        <v>2.5600346E-2</v>
      </c>
      <c r="F538">
        <v>1.226779938</v>
      </c>
    </row>
    <row r="539" spans="1:6" x14ac:dyDescent="0.25">
      <c r="A539">
        <v>537</v>
      </c>
      <c r="B539">
        <v>12.8415</v>
      </c>
      <c r="C539">
        <v>47.920444490000001</v>
      </c>
      <c r="D539">
        <v>49.161010740000002</v>
      </c>
      <c r="E539">
        <v>2.5888036999999999E-2</v>
      </c>
      <c r="F539">
        <v>1.240566254</v>
      </c>
    </row>
    <row r="540" spans="1:6" x14ac:dyDescent="0.25">
      <c r="A540">
        <v>538</v>
      </c>
      <c r="B540">
        <v>12.849299999999999</v>
      </c>
      <c r="C540">
        <v>47.920444490000001</v>
      </c>
      <c r="D540">
        <v>49.172882080000001</v>
      </c>
      <c r="E540">
        <v>2.6135767000000001E-2</v>
      </c>
      <c r="F540">
        <v>1.2524375919999999</v>
      </c>
    </row>
    <row r="541" spans="1:6" x14ac:dyDescent="0.25">
      <c r="A541">
        <v>539</v>
      </c>
      <c r="B541">
        <v>12.8727</v>
      </c>
      <c r="C541">
        <v>47.920444490000001</v>
      </c>
      <c r="D541">
        <v>49.18111038</v>
      </c>
      <c r="E541">
        <v>2.6307475E-2</v>
      </c>
      <c r="F541">
        <v>1.260665894</v>
      </c>
    </row>
    <row r="542" spans="1:6" x14ac:dyDescent="0.25">
      <c r="A542">
        <v>540</v>
      </c>
      <c r="B542">
        <v>12.8727</v>
      </c>
      <c r="C542">
        <v>47.920444490000001</v>
      </c>
      <c r="D542">
        <v>49.200809479999997</v>
      </c>
      <c r="E542">
        <v>2.6718555000000001E-2</v>
      </c>
      <c r="F542">
        <v>1.28036499</v>
      </c>
    </row>
    <row r="543" spans="1:6" x14ac:dyDescent="0.25">
      <c r="A543">
        <v>541</v>
      </c>
      <c r="B543">
        <v>12.8727</v>
      </c>
      <c r="C543">
        <v>47.920444490000001</v>
      </c>
      <c r="D543">
        <v>49.209354400000002</v>
      </c>
      <c r="E543">
        <v>2.689687E-2</v>
      </c>
      <c r="F543">
        <v>1.288909912</v>
      </c>
    </row>
    <row r="544" spans="1:6" x14ac:dyDescent="0.25">
      <c r="A544">
        <v>542</v>
      </c>
      <c r="B544">
        <v>13.028499999999999</v>
      </c>
      <c r="C544">
        <v>47.920444490000001</v>
      </c>
      <c r="D544">
        <v>49.225696560000003</v>
      </c>
      <c r="E544">
        <v>2.7237896000000001E-2</v>
      </c>
      <c r="F544">
        <v>1.3052520750000001</v>
      </c>
    </row>
    <row r="545" spans="1:6" x14ac:dyDescent="0.25">
      <c r="A545">
        <v>543</v>
      </c>
      <c r="B545">
        <v>12.989599999999999</v>
      </c>
      <c r="C545">
        <v>47.920444490000001</v>
      </c>
      <c r="D545">
        <v>49.23502731</v>
      </c>
      <c r="E545">
        <v>2.7432609E-2</v>
      </c>
      <c r="F545">
        <v>1.314582825</v>
      </c>
    </row>
    <row r="546" spans="1:6" x14ac:dyDescent="0.25">
      <c r="A546">
        <v>544</v>
      </c>
      <c r="B546">
        <v>13.161</v>
      </c>
      <c r="C546">
        <v>47.920444490000001</v>
      </c>
      <c r="D546">
        <v>49.245029449999997</v>
      </c>
      <c r="E546">
        <v>2.7641334E-2</v>
      </c>
      <c r="F546">
        <v>1.324584961</v>
      </c>
    </row>
    <row r="547" spans="1:6" x14ac:dyDescent="0.25">
      <c r="A547">
        <v>545</v>
      </c>
      <c r="B547">
        <v>12.9428</v>
      </c>
      <c r="C547">
        <v>47.920444490000001</v>
      </c>
      <c r="D547">
        <v>49.25860977</v>
      </c>
      <c r="E547">
        <v>2.7924726E-2</v>
      </c>
      <c r="F547">
        <v>1.3381652829999999</v>
      </c>
    </row>
    <row r="548" spans="1:6" x14ac:dyDescent="0.25">
      <c r="A548">
        <v>546</v>
      </c>
      <c r="B548">
        <v>13.2233</v>
      </c>
      <c r="C548">
        <v>47.920444490000001</v>
      </c>
      <c r="D548">
        <v>49.280082700000001</v>
      </c>
      <c r="E548">
        <v>2.8372821999999999E-2</v>
      </c>
      <c r="F548">
        <v>1.3596382140000001</v>
      </c>
    </row>
    <row r="549" spans="1:6" x14ac:dyDescent="0.25">
      <c r="A549">
        <v>547</v>
      </c>
      <c r="B549">
        <v>13.0753</v>
      </c>
      <c r="C549">
        <v>47.920444490000001</v>
      </c>
      <c r="D549">
        <v>49.290229799999999</v>
      </c>
      <c r="E549">
        <v>2.858457E-2</v>
      </c>
      <c r="F549">
        <v>1.3697853090000001</v>
      </c>
    </row>
    <row r="550" spans="1:6" x14ac:dyDescent="0.25">
      <c r="A550">
        <v>548</v>
      </c>
      <c r="B550">
        <v>13.277799999999999</v>
      </c>
      <c r="C550">
        <v>47.920444490000001</v>
      </c>
      <c r="D550">
        <v>49.306655880000001</v>
      </c>
      <c r="E550">
        <v>2.8927349000000002E-2</v>
      </c>
      <c r="F550">
        <v>1.3862113949999999</v>
      </c>
    </row>
    <row r="551" spans="1:6" x14ac:dyDescent="0.25">
      <c r="A551">
        <v>549</v>
      </c>
      <c r="B551">
        <v>13.161</v>
      </c>
      <c r="C551">
        <v>47.920444490000001</v>
      </c>
      <c r="D551">
        <v>49.326541900000002</v>
      </c>
      <c r="E551">
        <v>2.9342329E-2</v>
      </c>
      <c r="F551">
        <v>1.406097412</v>
      </c>
    </row>
    <row r="552" spans="1:6" x14ac:dyDescent="0.25">
      <c r="A552">
        <v>550</v>
      </c>
      <c r="B552">
        <v>13.4336</v>
      </c>
      <c r="C552">
        <v>47.920444490000001</v>
      </c>
      <c r="D552">
        <v>49.353313450000002</v>
      </c>
      <c r="E552">
        <v>2.9900994E-2</v>
      </c>
      <c r="F552">
        <v>1.432868958</v>
      </c>
    </row>
    <row r="553" spans="1:6" x14ac:dyDescent="0.25">
      <c r="A553">
        <v>551</v>
      </c>
      <c r="B553">
        <v>13.527100000000001</v>
      </c>
      <c r="C553">
        <v>47.920444490000001</v>
      </c>
      <c r="D553">
        <v>49.369426730000001</v>
      </c>
      <c r="E553">
        <v>3.0237245999999999E-2</v>
      </c>
      <c r="F553">
        <v>1.448982239</v>
      </c>
    </row>
    <row r="554" spans="1:6" x14ac:dyDescent="0.25">
      <c r="A554">
        <v>552</v>
      </c>
      <c r="B554">
        <v>13.347899999999999</v>
      </c>
      <c r="C554">
        <v>47.920444490000001</v>
      </c>
      <c r="D554">
        <v>49.387962340000001</v>
      </c>
      <c r="E554">
        <v>3.0624044999999999E-2</v>
      </c>
      <c r="F554">
        <v>1.4675178529999999</v>
      </c>
    </row>
    <row r="555" spans="1:6" x14ac:dyDescent="0.25">
      <c r="A555">
        <v>553</v>
      </c>
      <c r="B555">
        <v>13.488200000000001</v>
      </c>
      <c r="C555">
        <v>47.920444490000001</v>
      </c>
      <c r="D555">
        <v>49.411945340000003</v>
      </c>
      <c r="E555">
        <v>3.1124520999999999E-2</v>
      </c>
      <c r="F555">
        <v>1.491500855</v>
      </c>
    </row>
    <row r="556" spans="1:6" x14ac:dyDescent="0.25">
      <c r="A556">
        <v>554</v>
      </c>
      <c r="B556">
        <v>13.1454</v>
      </c>
      <c r="C556">
        <v>47.920444490000001</v>
      </c>
      <c r="D556">
        <v>49.438201900000003</v>
      </c>
      <c r="E556">
        <v>3.1672440000000003E-2</v>
      </c>
      <c r="F556">
        <v>1.517757416</v>
      </c>
    </row>
    <row r="557" spans="1:6" x14ac:dyDescent="0.25">
      <c r="A557">
        <v>555</v>
      </c>
      <c r="B557">
        <v>13.3635</v>
      </c>
      <c r="C557">
        <v>47.920444490000001</v>
      </c>
      <c r="D557">
        <v>49.451129909999999</v>
      </c>
      <c r="E557">
        <v>3.1942221999999999E-2</v>
      </c>
      <c r="F557">
        <v>1.5306854249999999</v>
      </c>
    </row>
    <row r="558" spans="1:6" x14ac:dyDescent="0.25">
      <c r="A558">
        <v>556</v>
      </c>
      <c r="B558">
        <v>13.667299999999999</v>
      </c>
      <c r="C558">
        <v>47.920444490000001</v>
      </c>
      <c r="D558">
        <v>49.470603939999997</v>
      </c>
      <c r="E558">
        <v>3.2348602999999997E-2</v>
      </c>
      <c r="F558">
        <v>1.5501594540000001</v>
      </c>
    </row>
    <row r="559" spans="1:6" x14ac:dyDescent="0.25">
      <c r="A559">
        <v>557</v>
      </c>
      <c r="B559">
        <v>13.2934</v>
      </c>
      <c r="C559">
        <v>47.920444490000001</v>
      </c>
      <c r="D559">
        <v>49.491626740000001</v>
      </c>
      <c r="E559">
        <v>3.2787304000000003E-2</v>
      </c>
      <c r="F559">
        <v>1.571182251</v>
      </c>
    </row>
    <row r="560" spans="1:6" x14ac:dyDescent="0.25">
      <c r="A560">
        <v>558</v>
      </c>
      <c r="B560">
        <v>13.5816</v>
      </c>
      <c r="C560">
        <v>47.920444490000001</v>
      </c>
      <c r="D560">
        <v>49.514820100000001</v>
      </c>
      <c r="E560">
        <v>3.3271302000000003E-2</v>
      </c>
      <c r="F560">
        <v>1.5943756099999999</v>
      </c>
    </row>
    <row r="561" spans="1:6" x14ac:dyDescent="0.25">
      <c r="A561">
        <v>559</v>
      </c>
      <c r="B561">
        <v>13.605</v>
      </c>
      <c r="C561">
        <v>47.920444490000001</v>
      </c>
      <c r="D561">
        <v>49.541919710000002</v>
      </c>
      <c r="E561">
        <v>3.3836815999999999E-2</v>
      </c>
      <c r="F561">
        <v>1.62147522</v>
      </c>
    </row>
    <row r="562" spans="1:6" x14ac:dyDescent="0.25">
      <c r="A562">
        <v>560</v>
      </c>
      <c r="B562">
        <v>13.644</v>
      </c>
      <c r="C562">
        <v>47.920444490000001</v>
      </c>
      <c r="D562">
        <v>49.565456390000001</v>
      </c>
      <c r="E562">
        <v>3.4327976000000003E-2</v>
      </c>
      <c r="F562">
        <v>1.645011902</v>
      </c>
    </row>
    <row r="563" spans="1:6" x14ac:dyDescent="0.25">
      <c r="A563">
        <v>561</v>
      </c>
      <c r="B563">
        <v>13.589399999999999</v>
      </c>
      <c r="C563">
        <v>47.920444490000001</v>
      </c>
      <c r="D563">
        <v>49.600250240000001</v>
      </c>
      <c r="E563">
        <v>3.5054050000000003E-2</v>
      </c>
      <c r="F563">
        <v>1.6798057559999999</v>
      </c>
    </row>
    <row r="564" spans="1:6" x14ac:dyDescent="0.25">
      <c r="A564">
        <v>562</v>
      </c>
      <c r="B564">
        <v>13.8543</v>
      </c>
      <c r="C564">
        <v>47.920444490000001</v>
      </c>
      <c r="D564">
        <v>49.648555760000001</v>
      </c>
      <c r="E564">
        <v>3.6062087999999999E-2</v>
      </c>
      <c r="F564">
        <v>1.7281112670000001</v>
      </c>
    </row>
    <row r="565" spans="1:6" x14ac:dyDescent="0.25">
      <c r="A565">
        <v>563</v>
      </c>
      <c r="B565">
        <v>13.94</v>
      </c>
      <c r="C565">
        <v>47.920444490000001</v>
      </c>
      <c r="D565">
        <v>49.691776279999999</v>
      </c>
      <c r="E565">
        <v>3.6964009999999999E-2</v>
      </c>
      <c r="F565">
        <v>1.771331787</v>
      </c>
    </row>
    <row r="566" spans="1:6" x14ac:dyDescent="0.25">
      <c r="A566">
        <v>564</v>
      </c>
      <c r="B566">
        <v>13.698499999999999</v>
      </c>
      <c r="C566">
        <v>47.920444490000001</v>
      </c>
      <c r="D566">
        <v>49.730316160000001</v>
      </c>
      <c r="E566">
        <v>3.7768256E-2</v>
      </c>
      <c r="F566">
        <v>1.809871674</v>
      </c>
    </row>
    <row r="567" spans="1:6" x14ac:dyDescent="0.25">
      <c r="A567">
        <v>565</v>
      </c>
      <c r="B567">
        <v>13.6829</v>
      </c>
      <c r="C567">
        <v>47.920444490000001</v>
      </c>
      <c r="D567">
        <v>49.795013429999997</v>
      </c>
      <c r="E567">
        <v>3.9118353000000002E-2</v>
      </c>
      <c r="F567">
        <v>1.874568939</v>
      </c>
    </row>
    <row r="568" spans="1:6" x14ac:dyDescent="0.25">
      <c r="A568">
        <v>566</v>
      </c>
      <c r="B568">
        <v>13.838699999999999</v>
      </c>
      <c r="C568">
        <v>47.920444490000001</v>
      </c>
      <c r="D568">
        <v>49.910671229999998</v>
      </c>
      <c r="E568">
        <v>4.1531891000000001E-2</v>
      </c>
      <c r="F568">
        <v>1.990226746</v>
      </c>
    </row>
    <row r="569" spans="1:6" x14ac:dyDescent="0.25">
      <c r="A569">
        <v>567</v>
      </c>
      <c r="B569">
        <v>14.095800000000001</v>
      </c>
      <c r="C569">
        <v>47.920444490000001</v>
      </c>
      <c r="D569">
        <v>50.110122680000003</v>
      </c>
      <c r="E569">
        <v>4.5694031000000003E-2</v>
      </c>
      <c r="F569">
        <v>2.1896781920000001</v>
      </c>
    </row>
    <row r="570" spans="1:6" x14ac:dyDescent="0.25">
      <c r="A570">
        <v>568</v>
      </c>
      <c r="B570">
        <v>14.267200000000001</v>
      </c>
      <c r="C570">
        <v>0</v>
      </c>
      <c r="D570">
        <v>0</v>
      </c>
      <c r="E570" t="s">
        <v>6</v>
      </c>
      <c r="F570">
        <v>-47.920444490000001</v>
      </c>
    </row>
    <row r="571" spans="1:6" x14ac:dyDescent="0.25">
      <c r="A571">
        <v>569</v>
      </c>
      <c r="B571">
        <v>14.0725</v>
      </c>
      <c r="C571">
        <v>47.920444490000001</v>
      </c>
      <c r="D571">
        <v>50.586963650000001</v>
      </c>
      <c r="E571">
        <v>5.564471E-2</v>
      </c>
      <c r="F571">
        <v>2.666519165</v>
      </c>
    </row>
    <row r="572" spans="1:6" x14ac:dyDescent="0.25">
      <c r="A572">
        <v>570</v>
      </c>
      <c r="B572">
        <v>14.0802</v>
      </c>
      <c r="C572">
        <v>47.920444490000001</v>
      </c>
      <c r="D572">
        <v>50.605506900000002</v>
      </c>
      <c r="E572">
        <v>5.6031667E-2</v>
      </c>
      <c r="F572">
        <v>2.6850624089999999</v>
      </c>
    </row>
    <row r="573" spans="1:6" x14ac:dyDescent="0.25">
      <c r="A573">
        <v>571</v>
      </c>
      <c r="B573">
        <v>14.095800000000001</v>
      </c>
      <c r="C573">
        <v>47.920444490000001</v>
      </c>
      <c r="D573">
        <v>50.614093779999997</v>
      </c>
      <c r="E573">
        <v>5.6210857000000003E-2</v>
      </c>
      <c r="F573">
        <v>2.6936492919999999</v>
      </c>
    </row>
    <row r="574" spans="1:6" x14ac:dyDescent="0.25">
      <c r="A574">
        <v>572</v>
      </c>
      <c r="B574">
        <v>14.228300000000001</v>
      </c>
      <c r="C574">
        <v>47.920444490000001</v>
      </c>
      <c r="D574">
        <v>50.654457090000001</v>
      </c>
      <c r="E574">
        <v>5.7053156000000001E-2</v>
      </c>
      <c r="F574">
        <v>2.7340126040000001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CMOD_Test4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Celel</dc:creator>
  <cp:lastModifiedBy>Celal</cp:lastModifiedBy>
  <dcterms:created xsi:type="dcterms:W3CDTF">2014-08-08T18:30:54Z</dcterms:created>
  <dcterms:modified xsi:type="dcterms:W3CDTF">2014-08-08T18:30:54Z</dcterms:modified>
</cp:coreProperties>
</file>