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27795" windowHeight="12585"/>
  </bookViews>
  <sheets>
    <sheet name="CMOD_Test4" sheetId="1" r:id="rId1"/>
  </sheets>
  <calcPr calcId="0"/>
</workbook>
</file>

<file path=xl/sharedStrings.xml><?xml version="1.0" encoding="utf-8"?>
<sst xmlns="http://schemas.openxmlformats.org/spreadsheetml/2006/main" count="8" uniqueCount="8">
  <si>
    <t>File Number</t>
  </si>
  <si>
    <t>MTS Displacement [mm]</t>
  </si>
  <si>
    <t>D0</t>
  </si>
  <si>
    <t>D1</t>
  </si>
  <si>
    <t>E(strain)</t>
  </si>
  <si>
    <t>CMOD [mm]</t>
  </si>
  <si>
    <t>nan</t>
  </si>
  <si>
    <t>MTS Force [kN]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</si>
</sst>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CMOD Test</a:t>
            </a:r>
            <a:r>
              <a:rPr lang="en-US" baseline="0"/>
              <a:t> 4</a:t>
            </a:r>
            <a:endParaRPr lang="en-US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8224628171478572E-2"/>
          <c:y val="0.19480351414406533"/>
          <c:w val="0.63541404199475071"/>
          <c:h val="0.591045129775444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CMOD_Test4!$G$1</c:f>
              <c:strCache>
                <c:ptCount val="1"/>
                <c:pt idx="0">
                  <c:v>CMOD [mm]</c:v>
                </c:pt>
              </c:strCache>
            </c:strRef>
          </c:tx>
          <c:marker>
            <c:symbol val="none"/>
          </c:marker>
          <c:xVal>
            <c:numRef>
              <c:f>CMOD_Test4!$B$2:$B$574</c:f>
              <c:numCache>
                <c:formatCode>General</c:formatCode>
                <c:ptCount val="573"/>
                <c:pt idx="0">
                  <c:v>-114.59739999999999</c:v>
                </c:pt>
                <c:pt idx="1">
                  <c:v>-114.8545</c:v>
                </c:pt>
                <c:pt idx="2">
                  <c:v>-1.29E-2</c:v>
                </c:pt>
                <c:pt idx="3">
                  <c:v>-8.3000000000000004E-2</c:v>
                </c:pt>
                <c:pt idx="4">
                  <c:v>-9.8599999999999993E-2</c:v>
                </c:pt>
                <c:pt idx="5">
                  <c:v>-0.10639999999999999</c:v>
                </c:pt>
                <c:pt idx="6">
                  <c:v>-0.44140000000000001</c:v>
                </c:pt>
                <c:pt idx="7">
                  <c:v>-0.70630000000000004</c:v>
                </c:pt>
                <c:pt idx="8">
                  <c:v>-0.6673</c:v>
                </c:pt>
                <c:pt idx="9">
                  <c:v>-0.56610000000000005</c:v>
                </c:pt>
                <c:pt idx="10">
                  <c:v>-0.77639999999999998</c:v>
                </c:pt>
                <c:pt idx="11">
                  <c:v>-0.70630000000000004</c:v>
                </c:pt>
                <c:pt idx="12">
                  <c:v>-0.80759999999999998</c:v>
                </c:pt>
                <c:pt idx="13">
                  <c:v>-0.74519999999999997</c:v>
                </c:pt>
                <c:pt idx="14">
                  <c:v>-0.69069999999999998</c:v>
                </c:pt>
                <c:pt idx="15">
                  <c:v>-0.52710000000000001</c:v>
                </c:pt>
                <c:pt idx="16">
                  <c:v>-0.78420000000000001</c:v>
                </c:pt>
                <c:pt idx="17">
                  <c:v>-0.6673</c:v>
                </c:pt>
                <c:pt idx="18">
                  <c:v>-0.78420000000000001</c:v>
                </c:pt>
                <c:pt idx="19">
                  <c:v>-0.61280000000000001</c:v>
                </c:pt>
                <c:pt idx="20">
                  <c:v>-0.94779999999999998</c:v>
                </c:pt>
                <c:pt idx="21">
                  <c:v>-0.53490000000000004</c:v>
                </c:pt>
                <c:pt idx="22">
                  <c:v>-0.60499999999999998</c:v>
                </c:pt>
                <c:pt idx="23">
                  <c:v>-0.62839999999999996</c:v>
                </c:pt>
                <c:pt idx="24">
                  <c:v>-0.76859999999999995</c:v>
                </c:pt>
                <c:pt idx="25">
                  <c:v>-0.97899999999999998</c:v>
                </c:pt>
                <c:pt idx="26">
                  <c:v>-0.73750000000000004</c:v>
                </c:pt>
                <c:pt idx="27">
                  <c:v>-0.81540000000000001</c:v>
                </c:pt>
                <c:pt idx="28">
                  <c:v>-0.79200000000000004</c:v>
                </c:pt>
                <c:pt idx="29">
                  <c:v>-0.57389999999999997</c:v>
                </c:pt>
                <c:pt idx="30">
                  <c:v>-0.71409999999999996</c:v>
                </c:pt>
                <c:pt idx="31">
                  <c:v>-0.70630000000000004</c:v>
                </c:pt>
                <c:pt idx="32">
                  <c:v>-0.69069999999999998</c:v>
                </c:pt>
                <c:pt idx="33">
                  <c:v>-0.62839999999999996</c:v>
                </c:pt>
                <c:pt idx="34">
                  <c:v>-0.9244</c:v>
                </c:pt>
                <c:pt idx="35">
                  <c:v>-0.57389999999999997</c:v>
                </c:pt>
                <c:pt idx="36">
                  <c:v>-0.65959999999999996</c:v>
                </c:pt>
                <c:pt idx="37">
                  <c:v>-0.74519999999999997</c:v>
                </c:pt>
                <c:pt idx="38">
                  <c:v>-0.58940000000000003</c:v>
                </c:pt>
                <c:pt idx="39">
                  <c:v>-0.68289999999999995</c:v>
                </c:pt>
                <c:pt idx="40">
                  <c:v>-0.79200000000000004</c:v>
                </c:pt>
                <c:pt idx="41">
                  <c:v>-0.74519999999999997</c:v>
                </c:pt>
                <c:pt idx="42">
                  <c:v>-0.80759999999999998</c:v>
                </c:pt>
                <c:pt idx="43">
                  <c:v>-0.50370000000000004</c:v>
                </c:pt>
                <c:pt idx="44">
                  <c:v>-0.70630000000000004</c:v>
                </c:pt>
                <c:pt idx="45">
                  <c:v>-0.45700000000000002</c:v>
                </c:pt>
                <c:pt idx="46">
                  <c:v>-0.52710000000000001</c:v>
                </c:pt>
                <c:pt idx="47">
                  <c:v>-0.61280000000000001</c:v>
                </c:pt>
                <c:pt idx="48">
                  <c:v>-0.93220000000000003</c:v>
                </c:pt>
                <c:pt idx="49">
                  <c:v>-0.85429999999999995</c:v>
                </c:pt>
                <c:pt idx="50">
                  <c:v>-0.86990000000000001</c:v>
                </c:pt>
                <c:pt idx="51">
                  <c:v>-0.76859999999999995</c:v>
                </c:pt>
                <c:pt idx="52">
                  <c:v>-0.46479999999999999</c:v>
                </c:pt>
                <c:pt idx="53">
                  <c:v>-0.93220000000000003</c:v>
                </c:pt>
                <c:pt idx="54">
                  <c:v>-0.61280000000000001</c:v>
                </c:pt>
                <c:pt idx="55">
                  <c:v>-0.65180000000000005</c:v>
                </c:pt>
                <c:pt idx="56">
                  <c:v>-0.54269999999999996</c:v>
                </c:pt>
                <c:pt idx="57">
                  <c:v>-0.69850000000000001</c:v>
                </c:pt>
                <c:pt idx="58">
                  <c:v>-0.73750000000000004</c:v>
                </c:pt>
                <c:pt idx="59">
                  <c:v>-0.70630000000000004</c:v>
                </c:pt>
                <c:pt idx="60">
                  <c:v>-0.48820000000000002</c:v>
                </c:pt>
                <c:pt idx="61">
                  <c:v>-0.51149999999999995</c:v>
                </c:pt>
                <c:pt idx="62">
                  <c:v>-0.62839999999999996</c:v>
                </c:pt>
                <c:pt idx="63">
                  <c:v>-0.76859999999999995</c:v>
                </c:pt>
                <c:pt idx="64">
                  <c:v>-0.64400000000000002</c:v>
                </c:pt>
                <c:pt idx="65">
                  <c:v>-0.48820000000000002</c:v>
                </c:pt>
                <c:pt idx="66">
                  <c:v>-0.86990000000000001</c:v>
                </c:pt>
                <c:pt idx="67">
                  <c:v>-0.81540000000000001</c:v>
                </c:pt>
                <c:pt idx="68">
                  <c:v>-0.81540000000000001</c:v>
                </c:pt>
                <c:pt idx="69">
                  <c:v>-0.80759999999999998</c:v>
                </c:pt>
                <c:pt idx="70">
                  <c:v>-0.79979999999999996</c:v>
                </c:pt>
                <c:pt idx="71">
                  <c:v>-0.76080000000000003</c:v>
                </c:pt>
                <c:pt idx="72">
                  <c:v>-0.71409999999999996</c:v>
                </c:pt>
                <c:pt idx="73">
                  <c:v>-0.80759999999999998</c:v>
                </c:pt>
                <c:pt idx="74">
                  <c:v>-0.94779999999999998</c:v>
                </c:pt>
                <c:pt idx="75">
                  <c:v>-0.3947</c:v>
                </c:pt>
                <c:pt idx="76">
                  <c:v>-0.65180000000000005</c:v>
                </c:pt>
                <c:pt idx="77">
                  <c:v>-0.44140000000000001</c:v>
                </c:pt>
                <c:pt idx="78">
                  <c:v>-0.58940000000000003</c:v>
                </c:pt>
                <c:pt idx="79">
                  <c:v>-0.65959999999999996</c:v>
                </c:pt>
                <c:pt idx="80">
                  <c:v>-0.90110000000000001</c:v>
                </c:pt>
                <c:pt idx="81">
                  <c:v>-0.72189999999999999</c:v>
                </c:pt>
                <c:pt idx="82">
                  <c:v>-0.70630000000000004</c:v>
                </c:pt>
                <c:pt idx="83">
                  <c:v>-0.68289999999999995</c:v>
                </c:pt>
                <c:pt idx="84">
                  <c:v>-0.86990000000000001</c:v>
                </c:pt>
                <c:pt idx="85">
                  <c:v>-0.80759999999999998</c:v>
                </c:pt>
                <c:pt idx="86">
                  <c:v>-0.78420000000000001</c:v>
                </c:pt>
                <c:pt idx="87">
                  <c:v>-0.8387</c:v>
                </c:pt>
                <c:pt idx="88">
                  <c:v>-0.79979999999999996</c:v>
                </c:pt>
                <c:pt idx="89">
                  <c:v>-0.78420000000000001</c:v>
                </c:pt>
                <c:pt idx="90">
                  <c:v>-0.72189999999999999</c:v>
                </c:pt>
                <c:pt idx="91">
                  <c:v>-0.57389999999999997</c:v>
                </c:pt>
                <c:pt idx="92">
                  <c:v>-0.44919999999999999</c:v>
                </c:pt>
                <c:pt idx="93">
                  <c:v>-0.45700000000000002</c:v>
                </c:pt>
                <c:pt idx="94">
                  <c:v>-0.56610000000000005</c:v>
                </c:pt>
                <c:pt idx="95">
                  <c:v>-0.79979999999999996</c:v>
                </c:pt>
                <c:pt idx="96">
                  <c:v>-0.87770000000000004</c:v>
                </c:pt>
                <c:pt idx="97">
                  <c:v>-0.57389999999999997</c:v>
                </c:pt>
                <c:pt idx="98">
                  <c:v>-0.753</c:v>
                </c:pt>
                <c:pt idx="99">
                  <c:v>-0.83089999999999997</c:v>
                </c:pt>
                <c:pt idx="100">
                  <c:v>-0.54269999999999996</c:v>
                </c:pt>
                <c:pt idx="101">
                  <c:v>-0.46479999999999999</c:v>
                </c:pt>
                <c:pt idx="102">
                  <c:v>-0.67510000000000003</c:v>
                </c:pt>
                <c:pt idx="103">
                  <c:v>-0.49590000000000001</c:v>
                </c:pt>
                <c:pt idx="104">
                  <c:v>-0.76859999999999995</c:v>
                </c:pt>
                <c:pt idx="105">
                  <c:v>-0.65180000000000005</c:v>
                </c:pt>
                <c:pt idx="106">
                  <c:v>-0.58940000000000003</c:v>
                </c:pt>
                <c:pt idx="107">
                  <c:v>-0.68289999999999995</c:v>
                </c:pt>
                <c:pt idx="108">
                  <c:v>-0.76859999999999995</c:v>
                </c:pt>
                <c:pt idx="109">
                  <c:v>-0.56610000000000005</c:v>
                </c:pt>
                <c:pt idx="110">
                  <c:v>-0.72970000000000002</c:v>
                </c:pt>
                <c:pt idx="111">
                  <c:v>-0.94</c:v>
                </c:pt>
                <c:pt idx="112">
                  <c:v>-0.60499999999999998</c:v>
                </c:pt>
                <c:pt idx="113">
                  <c:v>-0.70630000000000004</c:v>
                </c:pt>
                <c:pt idx="114">
                  <c:v>-0.64400000000000002</c:v>
                </c:pt>
                <c:pt idx="115">
                  <c:v>-0.71409999999999996</c:v>
                </c:pt>
                <c:pt idx="116">
                  <c:v>-0.59719999999999995</c:v>
                </c:pt>
                <c:pt idx="117">
                  <c:v>-0.65180000000000005</c:v>
                </c:pt>
                <c:pt idx="118">
                  <c:v>-0.91659999999999997</c:v>
                </c:pt>
                <c:pt idx="119">
                  <c:v>-0.51929999999999998</c:v>
                </c:pt>
                <c:pt idx="120">
                  <c:v>-0.753</c:v>
                </c:pt>
                <c:pt idx="121">
                  <c:v>-0.71409999999999996</c:v>
                </c:pt>
                <c:pt idx="122">
                  <c:v>-0.74519999999999997</c:v>
                </c:pt>
                <c:pt idx="123">
                  <c:v>-0.62060000000000004</c:v>
                </c:pt>
                <c:pt idx="124">
                  <c:v>-0.72189999999999999</c:v>
                </c:pt>
                <c:pt idx="125">
                  <c:v>-0.55049999999999999</c:v>
                </c:pt>
                <c:pt idx="126">
                  <c:v>-0.50370000000000004</c:v>
                </c:pt>
                <c:pt idx="127">
                  <c:v>-0.46479999999999999</c:v>
                </c:pt>
                <c:pt idx="128">
                  <c:v>-0.94</c:v>
                </c:pt>
                <c:pt idx="129">
                  <c:v>-0.67510000000000003</c:v>
                </c:pt>
                <c:pt idx="130">
                  <c:v>-0.46479999999999999</c:v>
                </c:pt>
                <c:pt idx="131">
                  <c:v>-0.48820000000000002</c:v>
                </c:pt>
                <c:pt idx="132">
                  <c:v>-0.68289999999999995</c:v>
                </c:pt>
                <c:pt idx="133">
                  <c:v>-0.78420000000000001</c:v>
                </c:pt>
                <c:pt idx="134">
                  <c:v>-0.45700000000000002</c:v>
                </c:pt>
                <c:pt idx="135">
                  <c:v>-0.69850000000000001</c:v>
                </c:pt>
                <c:pt idx="136">
                  <c:v>-0.56610000000000005</c:v>
                </c:pt>
                <c:pt idx="137">
                  <c:v>-0.63619999999999999</c:v>
                </c:pt>
                <c:pt idx="138">
                  <c:v>-0.37909999999999999</c:v>
                </c:pt>
                <c:pt idx="139">
                  <c:v>-0.26219999999999999</c:v>
                </c:pt>
                <c:pt idx="140">
                  <c:v>-0.65180000000000005</c:v>
                </c:pt>
                <c:pt idx="141">
                  <c:v>-0.44919999999999999</c:v>
                </c:pt>
                <c:pt idx="142">
                  <c:v>-0.2077</c:v>
                </c:pt>
                <c:pt idx="143">
                  <c:v>-0.28560000000000002</c:v>
                </c:pt>
                <c:pt idx="144">
                  <c:v>-0.1532</c:v>
                </c:pt>
                <c:pt idx="145">
                  <c:v>4.9399999999999999E-2</c:v>
                </c:pt>
                <c:pt idx="146">
                  <c:v>-0.19209999999999999</c:v>
                </c:pt>
                <c:pt idx="147">
                  <c:v>-0.2311</c:v>
                </c:pt>
                <c:pt idx="148">
                  <c:v>-0.309</c:v>
                </c:pt>
                <c:pt idx="149">
                  <c:v>0.26750000000000002</c:v>
                </c:pt>
                <c:pt idx="150">
                  <c:v>8.8300000000000003E-2</c:v>
                </c:pt>
                <c:pt idx="151">
                  <c:v>-0.161</c:v>
                </c:pt>
                <c:pt idx="152">
                  <c:v>0.2364</c:v>
                </c:pt>
                <c:pt idx="153">
                  <c:v>-0.1376</c:v>
                </c:pt>
                <c:pt idx="154">
                  <c:v>0.29870000000000002</c:v>
                </c:pt>
                <c:pt idx="155">
                  <c:v>-0.94</c:v>
                </c:pt>
                <c:pt idx="156">
                  <c:v>0.35320000000000001</c:v>
                </c:pt>
                <c:pt idx="157">
                  <c:v>0.2364</c:v>
                </c:pt>
                <c:pt idx="158">
                  <c:v>4.1599999999999998E-2</c:v>
                </c:pt>
                <c:pt idx="159">
                  <c:v>0.1429</c:v>
                </c:pt>
                <c:pt idx="160">
                  <c:v>0.39219999999999999</c:v>
                </c:pt>
                <c:pt idx="161">
                  <c:v>0.28310000000000002</c:v>
                </c:pt>
                <c:pt idx="162">
                  <c:v>-2.8500000000000001E-2</c:v>
                </c:pt>
                <c:pt idx="163">
                  <c:v>0.36880000000000002</c:v>
                </c:pt>
                <c:pt idx="164">
                  <c:v>0.41549999999999998</c:v>
                </c:pt>
                <c:pt idx="165">
                  <c:v>0.43890000000000001</c:v>
                </c:pt>
                <c:pt idx="166">
                  <c:v>0.46229999999999999</c:v>
                </c:pt>
                <c:pt idx="167">
                  <c:v>0.35320000000000001</c:v>
                </c:pt>
                <c:pt idx="168">
                  <c:v>0.43109999999999998</c:v>
                </c:pt>
                <c:pt idx="169">
                  <c:v>0.60250000000000004</c:v>
                </c:pt>
                <c:pt idx="170">
                  <c:v>0.60250000000000004</c:v>
                </c:pt>
                <c:pt idx="171">
                  <c:v>0.63370000000000004</c:v>
                </c:pt>
                <c:pt idx="172">
                  <c:v>0.57140000000000002</c:v>
                </c:pt>
                <c:pt idx="173">
                  <c:v>0.67259999999999998</c:v>
                </c:pt>
                <c:pt idx="174">
                  <c:v>0.9375</c:v>
                </c:pt>
                <c:pt idx="175">
                  <c:v>0.9375</c:v>
                </c:pt>
                <c:pt idx="176">
                  <c:v>0.8518</c:v>
                </c:pt>
                <c:pt idx="177">
                  <c:v>0.88300000000000001</c:v>
                </c:pt>
                <c:pt idx="178">
                  <c:v>0.71940000000000004</c:v>
                </c:pt>
                <c:pt idx="179">
                  <c:v>0.75829999999999997</c:v>
                </c:pt>
                <c:pt idx="180">
                  <c:v>0.94530000000000003</c:v>
                </c:pt>
                <c:pt idx="181">
                  <c:v>1.1245000000000001</c:v>
                </c:pt>
                <c:pt idx="182">
                  <c:v>1.1167</c:v>
                </c:pt>
                <c:pt idx="183">
                  <c:v>1.0544</c:v>
                </c:pt>
                <c:pt idx="184">
                  <c:v>1.0854999999999999</c:v>
                </c:pt>
                <c:pt idx="185">
                  <c:v>1.1400999999999999</c:v>
                </c:pt>
                <c:pt idx="186">
                  <c:v>1.0932999999999999</c:v>
                </c:pt>
                <c:pt idx="187">
                  <c:v>1.3426</c:v>
                </c:pt>
                <c:pt idx="188">
                  <c:v>1.0466</c:v>
                </c:pt>
                <c:pt idx="189">
                  <c:v>1.1245000000000001</c:v>
                </c:pt>
                <c:pt idx="190">
                  <c:v>1.3972</c:v>
                </c:pt>
                <c:pt idx="191">
                  <c:v>1.2101999999999999</c:v>
                </c:pt>
                <c:pt idx="192">
                  <c:v>1.3737999999999999</c:v>
                </c:pt>
                <c:pt idx="193">
                  <c:v>1.5529999999999999</c:v>
                </c:pt>
                <c:pt idx="194">
                  <c:v>1.4517</c:v>
                </c:pt>
                <c:pt idx="195">
                  <c:v>1.4673</c:v>
                </c:pt>
                <c:pt idx="196">
                  <c:v>1.5296000000000001</c:v>
                </c:pt>
                <c:pt idx="197">
                  <c:v>1.7165999999999999</c:v>
                </c:pt>
                <c:pt idx="198">
                  <c:v>1.4751000000000001</c:v>
                </c:pt>
                <c:pt idx="199">
                  <c:v>1.3037000000000001</c:v>
                </c:pt>
                <c:pt idx="200">
                  <c:v>1.5608</c:v>
                </c:pt>
                <c:pt idx="201">
                  <c:v>1.8023</c:v>
                </c:pt>
                <c:pt idx="202">
                  <c:v>1.4829000000000001</c:v>
                </c:pt>
                <c:pt idx="203">
                  <c:v>1.8957999999999999</c:v>
                </c:pt>
                <c:pt idx="204">
                  <c:v>1.6387</c:v>
                </c:pt>
                <c:pt idx="205">
                  <c:v>1.8411999999999999</c:v>
                </c:pt>
                <c:pt idx="206">
                  <c:v>1.8568</c:v>
                </c:pt>
                <c:pt idx="207">
                  <c:v>2.0204</c:v>
                </c:pt>
                <c:pt idx="208">
                  <c:v>1.9659</c:v>
                </c:pt>
                <c:pt idx="209">
                  <c:v>1.8023</c:v>
                </c:pt>
                <c:pt idx="210">
                  <c:v>1.7477</c:v>
                </c:pt>
                <c:pt idx="211">
                  <c:v>1.9737</c:v>
                </c:pt>
                <c:pt idx="212">
                  <c:v>1.9269000000000001</c:v>
                </c:pt>
                <c:pt idx="213">
                  <c:v>2.036</c:v>
                </c:pt>
                <c:pt idx="214">
                  <c:v>2.1528999999999998</c:v>
                </c:pt>
                <c:pt idx="215">
                  <c:v>2.1373000000000002</c:v>
                </c:pt>
                <c:pt idx="216">
                  <c:v>2.3087</c:v>
                </c:pt>
                <c:pt idx="217">
                  <c:v>2.0827</c:v>
                </c:pt>
                <c:pt idx="218">
                  <c:v>2.2151999999999998</c:v>
                </c:pt>
                <c:pt idx="219">
                  <c:v>2.2385000000000002</c:v>
                </c:pt>
                <c:pt idx="220">
                  <c:v>2.3866000000000001</c:v>
                </c:pt>
                <c:pt idx="221">
                  <c:v>2.4177</c:v>
                </c:pt>
                <c:pt idx="222">
                  <c:v>2.2073999999999998</c:v>
                </c:pt>
                <c:pt idx="223">
                  <c:v>2.4567000000000001</c:v>
                </c:pt>
                <c:pt idx="224">
                  <c:v>2.4022000000000001</c:v>
                </c:pt>
                <c:pt idx="225">
                  <c:v>2.6903999999999999</c:v>
                </c:pt>
                <c:pt idx="226">
                  <c:v>2.6436999999999999</c:v>
                </c:pt>
                <c:pt idx="227">
                  <c:v>2.4956</c:v>
                </c:pt>
                <c:pt idx="228">
                  <c:v>2.6591999999999998</c:v>
                </c:pt>
                <c:pt idx="229">
                  <c:v>2.4567000000000001</c:v>
                </c:pt>
                <c:pt idx="230">
                  <c:v>2.4723000000000002</c:v>
                </c:pt>
                <c:pt idx="231">
                  <c:v>2.4723000000000002</c:v>
                </c:pt>
                <c:pt idx="232">
                  <c:v>2.5735000000000001</c:v>
                </c:pt>
                <c:pt idx="233">
                  <c:v>2.6903999999999999</c:v>
                </c:pt>
                <c:pt idx="234">
                  <c:v>2.7761</c:v>
                </c:pt>
                <c:pt idx="235">
                  <c:v>2.4801000000000002</c:v>
                </c:pt>
                <c:pt idx="236">
                  <c:v>3.0798999999999999</c:v>
                </c:pt>
                <c:pt idx="237">
                  <c:v>2.7605</c:v>
                </c:pt>
                <c:pt idx="238">
                  <c:v>2.9864000000000002</c:v>
                </c:pt>
                <c:pt idx="239">
                  <c:v>2.5501999999999998</c:v>
                </c:pt>
                <c:pt idx="240">
                  <c:v>2.5657999999999999</c:v>
                </c:pt>
                <c:pt idx="241">
                  <c:v>3.1656</c:v>
                </c:pt>
                <c:pt idx="242">
                  <c:v>2.9942000000000002</c:v>
                </c:pt>
                <c:pt idx="243">
                  <c:v>2.8306</c:v>
                </c:pt>
                <c:pt idx="244">
                  <c:v>3.1577999999999999</c:v>
                </c:pt>
                <c:pt idx="245">
                  <c:v>3.1423000000000001</c:v>
                </c:pt>
                <c:pt idx="246">
                  <c:v>2.9708999999999999</c:v>
                </c:pt>
                <c:pt idx="247">
                  <c:v>3.3525999999999998</c:v>
                </c:pt>
                <c:pt idx="248">
                  <c:v>3.1032999999999999</c:v>
                </c:pt>
                <c:pt idx="249">
                  <c:v>3.2513000000000001</c:v>
                </c:pt>
                <c:pt idx="250">
                  <c:v>3.1577999999999999</c:v>
                </c:pt>
                <c:pt idx="251">
                  <c:v>3.1734</c:v>
                </c:pt>
                <c:pt idx="252">
                  <c:v>3.4382999999999999</c:v>
                </c:pt>
                <c:pt idx="253">
                  <c:v>3.15</c:v>
                </c:pt>
                <c:pt idx="254">
                  <c:v>3.5707</c:v>
                </c:pt>
                <c:pt idx="255">
                  <c:v>3.3837999999999999</c:v>
                </c:pt>
                <c:pt idx="256">
                  <c:v>3.4773000000000001</c:v>
                </c:pt>
                <c:pt idx="257">
                  <c:v>3.524</c:v>
                </c:pt>
                <c:pt idx="258">
                  <c:v>3.3681999999999999</c:v>
                </c:pt>
                <c:pt idx="259">
                  <c:v>3.4148999999999998</c:v>
                </c:pt>
                <c:pt idx="260">
                  <c:v>3.4070999999999998</c:v>
                </c:pt>
                <c:pt idx="261">
                  <c:v>3.7109999999999999</c:v>
                </c:pt>
                <c:pt idx="262">
                  <c:v>3.7421000000000002</c:v>
                </c:pt>
                <c:pt idx="263">
                  <c:v>3.7888999999999999</c:v>
                </c:pt>
                <c:pt idx="264">
                  <c:v>3.8277999999999999</c:v>
                </c:pt>
                <c:pt idx="265">
                  <c:v>3.9759000000000002</c:v>
                </c:pt>
                <c:pt idx="266">
                  <c:v>3.4773000000000001</c:v>
                </c:pt>
                <c:pt idx="267">
                  <c:v>3.7732999999999999</c:v>
                </c:pt>
                <c:pt idx="268">
                  <c:v>3.7967</c:v>
                </c:pt>
                <c:pt idx="269">
                  <c:v>3.8121999999999998</c:v>
                </c:pt>
                <c:pt idx="270">
                  <c:v>4.5834999999999999</c:v>
                </c:pt>
                <c:pt idx="271">
                  <c:v>3.9603000000000002</c:v>
                </c:pt>
                <c:pt idx="272">
                  <c:v>3.9759000000000002</c:v>
                </c:pt>
                <c:pt idx="273">
                  <c:v>3.9213</c:v>
                </c:pt>
                <c:pt idx="274">
                  <c:v>4.1627999999999998</c:v>
                </c:pt>
                <c:pt idx="275">
                  <c:v>4.2173999999999996</c:v>
                </c:pt>
                <c:pt idx="276">
                  <c:v>4.3810000000000002</c:v>
                </c:pt>
                <c:pt idx="277">
                  <c:v>4.0614999999999997</c:v>
                </c:pt>
                <c:pt idx="278">
                  <c:v>4.0148000000000001</c:v>
                </c:pt>
                <c:pt idx="279">
                  <c:v>4.0693000000000001</c:v>
                </c:pt>
                <c:pt idx="280">
                  <c:v>4.3810000000000002</c:v>
                </c:pt>
                <c:pt idx="281">
                  <c:v>4.194</c:v>
                </c:pt>
                <c:pt idx="282">
                  <c:v>4.3654000000000002</c:v>
                </c:pt>
                <c:pt idx="283">
                  <c:v>4.2953000000000001</c:v>
                </c:pt>
                <c:pt idx="284">
                  <c:v>4.2251000000000003</c:v>
                </c:pt>
                <c:pt idx="285">
                  <c:v>4.4977999999999998</c:v>
                </c:pt>
                <c:pt idx="286">
                  <c:v>4.2874999999999996</c:v>
                </c:pt>
                <c:pt idx="287">
                  <c:v>4.4432999999999998</c:v>
                </c:pt>
                <c:pt idx="288">
                  <c:v>4.5133999999999999</c:v>
                </c:pt>
                <c:pt idx="289">
                  <c:v>4.6848000000000001</c:v>
                </c:pt>
                <c:pt idx="290">
                  <c:v>4.6380999999999997</c:v>
                </c:pt>
                <c:pt idx="291">
                  <c:v>4.7160000000000002</c:v>
                </c:pt>
                <c:pt idx="292">
                  <c:v>4.5056000000000003</c:v>
                </c:pt>
                <c:pt idx="293">
                  <c:v>4.5368000000000004</c:v>
                </c:pt>
                <c:pt idx="294">
                  <c:v>4.7470999999999997</c:v>
                </c:pt>
                <c:pt idx="295">
                  <c:v>4.8951000000000002</c:v>
                </c:pt>
                <c:pt idx="296">
                  <c:v>4.9028999999999998</c:v>
                </c:pt>
                <c:pt idx="297">
                  <c:v>4.9340999999999999</c:v>
                </c:pt>
                <c:pt idx="298">
                  <c:v>4.9340999999999999</c:v>
                </c:pt>
                <c:pt idx="299">
                  <c:v>4.8406000000000002</c:v>
                </c:pt>
                <c:pt idx="300">
                  <c:v>4.8562000000000003</c:v>
                </c:pt>
                <c:pt idx="301">
                  <c:v>4.9419000000000004</c:v>
                </c:pt>
                <c:pt idx="302">
                  <c:v>5.1521999999999997</c:v>
                </c:pt>
                <c:pt idx="303">
                  <c:v>5.0743</c:v>
                </c:pt>
                <c:pt idx="304">
                  <c:v>5.1756000000000002</c:v>
                </c:pt>
                <c:pt idx="305">
                  <c:v>5.2457000000000003</c:v>
                </c:pt>
                <c:pt idx="306">
                  <c:v>5.1055000000000001</c:v>
                </c:pt>
                <c:pt idx="307">
                  <c:v>5.3625999999999996</c:v>
                </c:pt>
                <c:pt idx="308">
                  <c:v>5.4715999999999996</c:v>
                </c:pt>
                <c:pt idx="309">
                  <c:v>5.2301000000000002</c:v>
                </c:pt>
                <c:pt idx="310">
                  <c:v>5.4326999999999996</c:v>
                </c:pt>
                <c:pt idx="311">
                  <c:v>5.1288999999999998</c:v>
                </c:pt>
                <c:pt idx="312">
                  <c:v>5.3548</c:v>
                </c:pt>
                <c:pt idx="313">
                  <c:v>5.4950000000000001</c:v>
                </c:pt>
                <c:pt idx="314">
                  <c:v>5.3079999999999998</c:v>
                </c:pt>
                <c:pt idx="315">
                  <c:v>5.6741999999999999</c:v>
                </c:pt>
                <c:pt idx="316">
                  <c:v>5.5027999999999997</c:v>
                </c:pt>
                <c:pt idx="317">
                  <c:v>5.3548</c:v>
                </c:pt>
                <c:pt idx="318">
                  <c:v>5.5651000000000002</c:v>
                </c:pt>
                <c:pt idx="319">
                  <c:v>5.5339999999999998</c:v>
                </c:pt>
                <c:pt idx="320">
                  <c:v>5.7521000000000004</c:v>
                </c:pt>
                <c:pt idx="321">
                  <c:v>5.5963000000000003</c:v>
                </c:pt>
                <c:pt idx="322">
                  <c:v>5.5418000000000003</c:v>
                </c:pt>
                <c:pt idx="323">
                  <c:v>5.5807000000000002</c:v>
                </c:pt>
                <c:pt idx="324">
                  <c:v>5.6429999999999998</c:v>
                </c:pt>
                <c:pt idx="325">
                  <c:v>5.9078999999999997</c:v>
                </c:pt>
                <c:pt idx="326">
                  <c:v>5.7599</c:v>
                </c:pt>
                <c:pt idx="327">
                  <c:v>5.9469000000000003</c:v>
                </c:pt>
                <c:pt idx="328">
                  <c:v>5.7365000000000004</c:v>
                </c:pt>
                <c:pt idx="329">
                  <c:v>5.6664000000000003</c:v>
                </c:pt>
                <c:pt idx="330">
                  <c:v>5.8377999999999997</c:v>
                </c:pt>
                <c:pt idx="331">
                  <c:v>6.0091999999999999</c:v>
                </c:pt>
                <c:pt idx="332">
                  <c:v>6.1494</c:v>
                </c:pt>
                <c:pt idx="333">
                  <c:v>5.6898</c:v>
                </c:pt>
                <c:pt idx="334">
                  <c:v>6.0715000000000003</c:v>
                </c:pt>
                <c:pt idx="335">
                  <c:v>5.9078999999999997</c:v>
                </c:pt>
                <c:pt idx="336">
                  <c:v>6.2272999999999996</c:v>
                </c:pt>
                <c:pt idx="337">
                  <c:v>6.3208000000000002</c:v>
                </c:pt>
                <c:pt idx="338">
                  <c:v>6.1571999999999996</c:v>
                </c:pt>
                <c:pt idx="339">
                  <c:v>6.4142999999999999</c:v>
                </c:pt>
                <c:pt idx="340">
                  <c:v>6.4065000000000003</c:v>
                </c:pt>
                <c:pt idx="341">
                  <c:v>6.2039999999999997</c:v>
                </c:pt>
                <c:pt idx="342">
                  <c:v>6.2896999999999998</c:v>
                </c:pt>
                <c:pt idx="343">
                  <c:v>6.2663000000000002</c:v>
                </c:pt>
                <c:pt idx="344">
                  <c:v>6.3909000000000002</c:v>
                </c:pt>
                <c:pt idx="345">
                  <c:v>6.2428999999999997</c:v>
                </c:pt>
                <c:pt idx="346">
                  <c:v>6.5467000000000004</c:v>
                </c:pt>
                <c:pt idx="347">
                  <c:v>6.4610000000000003</c:v>
                </c:pt>
                <c:pt idx="348">
                  <c:v>6.3676000000000004</c:v>
                </c:pt>
                <c:pt idx="349">
                  <c:v>6.6558000000000002</c:v>
                </c:pt>
                <c:pt idx="350">
                  <c:v>6.7336999999999998</c:v>
                </c:pt>
                <c:pt idx="351">
                  <c:v>6.5857000000000001</c:v>
                </c:pt>
                <c:pt idx="352">
                  <c:v>6.4843999999999999</c:v>
                </c:pt>
                <c:pt idx="353">
                  <c:v>6.6791999999999998</c:v>
                </c:pt>
                <c:pt idx="354">
                  <c:v>6.5934999999999997</c:v>
                </c:pt>
                <c:pt idx="355">
                  <c:v>6.5934999999999997</c:v>
                </c:pt>
                <c:pt idx="356">
                  <c:v>6.7648999999999999</c:v>
                </c:pt>
                <c:pt idx="357">
                  <c:v>7.0376000000000003</c:v>
                </c:pt>
                <c:pt idx="358">
                  <c:v>7.0530999999999997</c:v>
                </c:pt>
                <c:pt idx="359">
                  <c:v>6.9363000000000001</c:v>
                </c:pt>
                <c:pt idx="360">
                  <c:v>6.8272000000000004</c:v>
                </c:pt>
                <c:pt idx="361">
                  <c:v>6.8817000000000004</c:v>
                </c:pt>
                <c:pt idx="362">
                  <c:v>6.8428000000000004</c:v>
                </c:pt>
                <c:pt idx="363">
                  <c:v>6.9596</c:v>
                </c:pt>
                <c:pt idx="364">
                  <c:v>6.9519000000000002</c:v>
                </c:pt>
                <c:pt idx="365">
                  <c:v>7.0141999999999998</c:v>
                </c:pt>
                <c:pt idx="366">
                  <c:v>7.0609000000000002</c:v>
                </c:pt>
                <c:pt idx="367">
                  <c:v>7.0297999999999998</c:v>
                </c:pt>
                <c:pt idx="368">
                  <c:v>7.1387999999999998</c:v>
                </c:pt>
                <c:pt idx="369">
                  <c:v>7.3959000000000001</c:v>
                </c:pt>
                <c:pt idx="370">
                  <c:v>7.3959000000000001</c:v>
                </c:pt>
                <c:pt idx="371">
                  <c:v>7.1933999999999996</c:v>
                </c:pt>
                <c:pt idx="372">
                  <c:v>7.7230999999999996</c:v>
                </c:pt>
                <c:pt idx="373">
                  <c:v>7.2946</c:v>
                </c:pt>
                <c:pt idx="374">
                  <c:v>7.2634999999999996</c:v>
                </c:pt>
                <c:pt idx="375">
                  <c:v>7.4348999999999998</c:v>
                </c:pt>
                <c:pt idx="376">
                  <c:v>7.4972000000000003</c:v>
                </c:pt>
                <c:pt idx="377">
                  <c:v>7.3179999999999996</c:v>
                </c:pt>
                <c:pt idx="378">
                  <c:v>7.3959000000000001</c:v>
                </c:pt>
                <c:pt idx="379">
                  <c:v>7.5128000000000004</c:v>
                </c:pt>
                <c:pt idx="380">
                  <c:v>7.6529999999999996</c:v>
                </c:pt>
                <c:pt idx="381">
                  <c:v>7.7465000000000002</c:v>
                </c:pt>
                <c:pt idx="382">
                  <c:v>7.6374000000000004</c:v>
                </c:pt>
                <c:pt idx="383">
                  <c:v>7.5517000000000003</c:v>
                </c:pt>
                <c:pt idx="384">
                  <c:v>7.5829000000000004</c:v>
                </c:pt>
                <c:pt idx="385">
                  <c:v>7.8711000000000002</c:v>
                </c:pt>
                <c:pt idx="386">
                  <c:v>7.7777000000000003</c:v>
                </c:pt>
                <c:pt idx="387">
                  <c:v>7.7074999999999996</c:v>
                </c:pt>
                <c:pt idx="388">
                  <c:v>7.84</c:v>
                </c:pt>
                <c:pt idx="389">
                  <c:v>8.0425000000000004</c:v>
                </c:pt>
                <c:pt idx="390">
                  <c:v>7.8243999999999998</c:v>
                </c:pt>
                <c:pt idx="391">
                  <c:v>8.1438000000000006</c:v>
                </c:pt>
                <c:pt idx="392">
                  <c:v>8.0580999999999996</c:v>
                </c:pt>
                <c:pt idx="393">
                  <c:v>8.0036000000000005</c:v>
                </c:pt>
                <c:pt idx="394">
                  <c:v>7.9724000000000004</c:v>
                </c:pt>
                <c:pt idx="395">
                  <c:v>8.0503</c:v>
                </c:pt>
                <c:pt idx="396">
                  <c:v>8.1127000000000002</c:v>
                </c:pt>
                <c:pt idx="397">
                  <c:v>8.0269999999999992</c:v>
                </c:pt>
                <c:pt idx="398">
                  <c:v>8.0503</c:v>
                </c:pt>
                <c:pt idx="399">
                  <c:v>8.4009</c:v>
                </c:pt>
                <c:pt idx="400">
                  <c:v>8.1750000000000007</c:v>
                </c:pt>
                <c:pt idx="401">
                  <c:v>8.1127000000000002</c:v>
                </c:pt>
                <c:pt idx="402">
                  <c:v>8.2372999999999994</c:v>
                </c:pt>
                <c:pt idx="403">
                  <c:v>8.5256000000000007</c:v>
                </c:pt>
                <c:pt idx="404">
                  <c:v>8.2763000000000009</c:v>
                </c:pt>
                <c:pt idx="405">
                  <c:v>8.4086999999999996</c:v>
                </c:pt>
                <c:pt idx="406">
                  <c:v>8.3463999999999992</c:v>
                </c:pt>
                <c:pt idx="407">
                  <c:v>8.6891999999999996</c:v>
                </c:pt>
                <c:pt idx="408">
                  <c:v>8.3620000000000001</c:v>
                </c:pt>
                <c:pt idx="409">
                  <c:v>8.5411000000000001</c:v>
                </c:pt>
                <c:pt idx="410">
                  <c:v>8.5488999999999997</c:v>
                </c:pt>
                <c:pt idx="411">
                  <c:v>8.3542000000000005</c:v>
                </c:pt>
                <c:pt idx="412">
                  <c:v>8.4944000000000006</c:v>
                </c:pt>
                <c:pt idx="413">
                  <c:v>8.7047000000000008</c:v>
                </c:pt>
                <c:pt idx="414">
                  <c:v>8.6267999999999994</c:v>
                </c:pt>
                <c:pt idx="415">
                  <c:v>8.6579999999999995</c:v>
                </c:pt>
                <c:pt idx="416">
                  <c:v>8.6658000000000008</c:v>
                </c:pt>
                <c:pt idx="417">
                  <c:v>8.6968999999999994</c:v>
                </c:pt>
                <c:pt idx="418">
                  <c:v>8.7437000000000005</c:v>
                </c:pt>
                <c:pt idx="419">
                  <c:v>8.7515000000000001</c:v>
                </c:pt>
                <c:pt idx="420">
                  <c:v>8.8528000000000002</c:v>
                </c:pt>
                <c:pt idx="421">
                  <c:v>8.9773999999999994</c:v>
                </c:pt>
                <c:pt idx="422">
                  <c:v>9.0631000000000004</c:v>
                </c:pt>
                <c:pt idx="423">
                  <c:v>8.9229000000000003</c:v>
                </c:pt>
                <c:pt idx="424">
                  <c:v>8.7592999999999996</c:v>
                </c:pt>
                <c:pt idx="425">
                  <c:v>9.0474999999999994</c:v>
                </c:pt>
                <c:pt idx="426">
                  <c:v>9.1877999999999993</c:v>
                </c:pt>
                <c:pt idx="427">
                  <c:v>9.1722000000000001</c:v>
                </c:pt>
                <c:pt idx="428">
                  <c:v>9.18</c:v>
                </c:pt>
                <c:pt idx="429">
                  <c:v>9.0553000000000008</c:v>
                </c:pt>
                <c:pt idx="430">
                  <c:v>9.1487999999999996</c:v>
                </c:pt>
                <c:pt idx="431">
                  <c:v>9.1954999999999991</c:v>
                </c:pt>
                <c:pt idx="432">
                  <c:v>9.1644000000000005</c:v>
                </c:pt>
                <c:pt idx="433">
                  <c:v>9.3124000000000002</c:v>
                </c:pt>
                <c:pt idx="434">
                  <c:v>9.3590999999999998</c:v>
                </c:pt>
                <c:pt idx="435">
                  <c:v>9.3201999999999998</c:v>
                </c:pt>
                <c:pt idx="436">
                  <c:v>9.6864000000000008</c:v>
                </c:pt>
                <c:pt idx="437">
                  <c:v>9.6318000000000001</c:v>
                </c:pt>
                <c:pt idx="438">
                  <c:v>9.4137000000000004</c:v>
                </c:pt>
                <c:pt idx="439">
                  <c:v>9.5772999999999993</c:v>
                </c:pt>
                <c:pt idx="440">
                  <c:v>9.3436000000000003</c:v>
                </c:pt>
                <c:pt idx="441">
                  <c:v>9.6707999999999998</c:v>
                </c:pt>
                <c:pt idx="442">
                  <c:v>9.5851000000000006</c:v>
                </c:pt>
                <c:pt idx="443">
                  <c:v>9.5460999999999991</c:v>
                </c:pt>
                <c:pt idx="444">
                  <c:v>10.0213</c:v>
                </c:pt>
                <c:pt idx="445">
                  <c:v>9.7096999999999998</c:v>
                </c:pt>
                <c:pt idx="446">
                  <c:v>10.0603</c:v>
                </c:pt>
                <c:pt idx="447">
                  <c:v>9.9123000000000001</c:v>
                </c:pt>
                <c:pt idx="448">
                  <c:v>9.6941000000000006</c:v>
                </c:pt>
                <c:pt idx="449">
                  <c:v>10.146000000000001</c:v>
                </c:pt>
                <c:pt idx="450">
                  <c:v>9.8422000000000001</c:v>
                </c:pt>
                <c:pt idx="451">
                  <c:v>10.0603</c:v>
                </c:pt>
                <c:pt idx="452">
                  <c:v>9.9667999999999992</c:v>
                </c:pt>
                <c:pt idx="453">
                  <c:v>9.9746000000000006</c:v>
                </c:pt>
                <c:pt idx="454">
                  <c:v>9.9901999999999997</c:v>
                </c:pt>
                <c:pt idx="455">
                  <c:v>10.099299999999999</c:v>
                </c:pt>
                <c:pt idx="456">
                  <c:v>9.9667999999999992</c:v>
                </c:pt>
                <c:pt idx="457">
                  <c:v>10.0915</c:v>
                </c:pt>
                <c:pt idx="458">
                  <c:v>10.138199999999999</c:v>
                </c:pt>
                <c:pt idx="459">
                  <c:v>10.4109</c:v>
                </c:pt>
                <c:pt idx="460">
                  <c:v>10.185</c:v>
                </c:pt>
                <c:pt idx="461">
                  <c:v>10.5122</c:v>
                </c:pt>
                <c:pt idx="462">
                  <c:v>10.364100000000001</c:v>
                </c:pt>
                <c:pt idx="463">
                  <c:v>10.356299999999999</c:v>
                </c:pt>
                <c:pt idx="464">
                  <c:v>10.465400000000001</c:v>
                </c:pt>
                <c:pt idx="465">
                  <c:v>10.426500000000001</c:v>
                </c:pt>
                <c:pt idx="466">
                  <c:v>10.6524</c:v>
                </c:pt>
                <c:pt idx="467">
                  <c:v>10.418699999999999</c:v>
                </c:pt>
                <c:pt idx="468">
                  <c:v>10.636799999999999</c:v>
                </c:pt>
                <c:pt idx="469">
                  <c:v>10.5745</c:v>
                </c:pt>
                <c:pt idx="470">
                  <c:v>10.5589</c:v>
                </c:pt>
                <c:pt idx="471">
                  <c:v>10.6991</c:v>
                </c:pt>
                <c:pt idx="472">
                  <c:v>10.784800000000001</c:v>
                </c:pt>
                <c:pt idx="473">
                  <c:v>10.667999999999999</c:v>
                </c:pt>
                <c:pt idx="474">
                  <c:v>10.9328</c:v>
                </c:pt>
                <c:pt idx="475">
                  <c:v>10.636799999999999</c:v>
                </c:pt>
                <c:pt idx="476">
                  <c:v>10.9328</c:v>
                </c:pt>
                <c:pt idx="477">
                  <c:v>10.644600000000001</c:v>
                </c:pt>
                <c:pt idx="478">
                  <c:v>11.0341</c:v>
                </c:pt>
                <c:pt idx="479">
                  <c:v>10.8705</c:v>
                </c:pt>
                <c:pt idx="480">
                  <c:v>11.0731</c:v>
                </c:pt>
                <c:pt idx="481">
                  <c:v>10.9017</c:v>
                </c:pt>
                <c:pt idx="482">
                  <c:v>11.0108</c:v>
                </c:pt>
                <c:pt idx="483">
                  <c:v>11.2834</c:v>
                </c:pt>
                <c:pt idx="484">
                  <c:v>11.096500000000001</c:v>
                </c:pt>
                <c:pt idx="485">
                  <c:v>11.1432</c:v>
                </c:pt>
                <c:pt idx="486">
                  <c:v>11.236700000000001</c:v>
                </c:pt>
                <c:pt idx="487">
                  <c:v>10.917299999999999</c:v>
                </c:pt>
                <c:pt idx="488">
                  <c:v>11.2445</c:v>
                </c:pt>
                <c:pt idx="489">
                  <c:v>10.9796</c:v>
                </c:pt>
                <c:pt idx="490">
                  <c:v>11.2445</c:v>
                </c:pt>
                <c:pt idx="491">
                  <c:v>11.626200000000001</c:v>
                </c:pt>
                <c:pt idx="492">
                  <c:v>11.267799999999999</c:v>
                </c:pt>
                <c:pt idx="493">
                  <c:v>11.236700000000001</c:v>
                </c:pt>
                <c:pt idx="494">
                  <c:v>11.595000000000001</c:v>
                </c:pt>
                <c:pt idx="495">
                  <c:v>11.4237</c:v>
                </c:pt>
                <c:pt idx="496">
                  <c:v>11.408099999999999</c:v>
                </c:pt>
                <c:pt idx="497">
                  <c:v>11.579499999999999</c:v>
                </c:pt>
                <c:pt idx="498">
                  <c:v>11.7898</c:v>
                </c:pt>
                <c:pt idx="499">
                  <c:v>11.6418</c:v>
                </c:pt>
                <c:pt idx="500">
                  <c:v>11.6496</c:v>
                </c:pt>
                <c:pt idx="501">
                  <c:v>11.626200000000001</c:v>
                </c:pt>
                <c:pt idx="502">
                  <c:v>11.937799999999999</c:v>
                </c:pt>
                <c:pt idx="503">
                  <c:v>11.548299999999999</c:v>
                </c:pt>
                <c:pt idx="504">
                  <c:v>11.587300000000001</c:v>
                </c:pt>
                <c:pt idx="505">
                  <c:v>11.782</c:v>
                </c:pt>
                <c:pt idx="506">
                  <c:v>12.0625</c:v>
                </c:pt>
                <c:pt idx="507">
                  <c:v>11.8599</c:v>
                </c:pt>
                <c:pt idx="508">
                  <c:v>12.1404</c:v>
                </c:pt>
                <c:pt idx="509">
                  <c:v>11.9612</c:v>
                </c:pt>
                <c:pt idx="510">
                  <c:v>11.976800000000001</c:v>
                </c:pt>
                <c:pt idx="511">
                  <c:v>12.1793</c:v>
                </c:pt>
                <c:pt idx="512">
                  <c:v>12.1248</c:v>
                </c:pt>
                <c:pt idx="513">
                  <c:v>12.085900000000001</c:v>
                </c:pt>
                <c:pt idx="514">
                  <c:v>12.288399999999999</c:v>
                </c:pt>
                <c:pt idx="515">
                  <c:v>12.148199999999999</c:v>
                </c:pt>
                <c:pt idx="516">
                  <c:v>12.0002</c:v>
                </c:pt>
                <c:pt idx="517">
                  <c:v>12.3741</c:v>
                </c:pt>
                <c:pt idx="518">
                  <c:v>12.1326</c:v>
                </c:pt>
                <c:pt idx="519">
                  <c:v>12.304</c:v>
                </c:pt>
                <c:pt idx="520">
                  <c:v>12.4832</c:v>
                </c:pt>
                <c:pt idx="521">
                  <c:v>12.4131</c:v>
                </c:pt>
                <c:pt idx="522">
                  <c:v>12.389699999999999</c:v>
                </c:pt>
                <c:pt idx="523">
                  <c:v>12.358499999999999</c:v>
                </c:pt>
                <c:pt idx="524">
                  <c:v>12.319599999999999</c:v>
                </c:pt>
                <c:pt idx="525">
                  <c:v>12.4131</c:v>
                </c:pt>
                <c:pt idx="526">
                  <c:v>12.5221</c:v>
                </c:pt>
                <c:pt idx="527">
                  <c:v>12.537699999999999</c:v>
                </c:pt>
                <c:pt idx="528">
                  <c:v>12.646800000000001</c:v>
                </c:pt>
                <c:pt idx="529">
                  <c:v>12.506500000000001</c:v>
                </c:pt>
                <c:pt idx="530">
                  <c:v>12.568899999999999</c:v>
                </c:pt>
                <c:pt idx="531">
                  <c:v>12.498799999999999</c:v>
                </c:pt>
                <c:pt idx="532">
                  <c:v>12.8727</c:v>
                </c:pt>
                <c:pt idx="533">
                  <c:v>12.7714</c:v>
                </c:pt>
                <c:pt idx="534">
                  <c:v>12.6701</c:v>
                </c:pt>
                <c:pt idx="535">
                  <c:v>12.677899999999999</c:v>
                </c:pt>
                <c:pt idx="536">
                  <c:v>12.9506</c:v>
                </c:pt>
                <c:pt idx="537">
                  <c:v>12.8415</c:v>
                </c:pt>
                <c:pt idx="538">
                  <c:v>12.849299999999999</c:v>
                </c:pt>
                <c:pt idx="539">
                  <c:v>12.8727</c:v>
                </c:pt>
                <c:pt idx="540">
                  <c:v>12.8727</c:v>
                </c:pt>
                <c:pt idx="541">
                  <c:v>12.8727</c:v>
                </c:pt>
                <c:pt idx="542">
                  <c:v>13.028499999999999</c:v>
                </c:pt>
                <c:pt idx="543">
                  <c:v>12.989599999999999</c:v>
                </c:pt>
                <c:pt idx="544">
                  <c:v>13.161</c:v>
                </c:pt>
                <c:pt idx="545">
                  <c:v>12.9428</c:v>
                </c:pt>
                <c:pt idx="546">
                  <c:v>13.2233</c:v>
                </c:pt>
                <c:pt idx="547">
                  <c:v>13.0753</c:v>
                </c:pt>
                <c:pt idx="548">
                  <c:v>13.277799999999999</c:v>
                </c:pt>
                <c:pt idx="549">
                  <c:v>13.161</c:v>
                </c:pt>
                <c:pt idx="550">
                  <c:v>13.4336</c:v>
                </c:pt>
                <c:pt idx="551">
                  <c:v>13.527100000000001</c:v>
                </c:pt>
                <c:pt idx="552">
                  <c:v>13.347899999999999</c:v>
                </c:pt>
                <c:pt idx="553">
                  <c:v>13.488200000000001</c:v>
                </c:pt>
                <c:pt idx="554">
                  <c:v>13.1454</c:v>
                </c:pt>
                <c:pt idx="555">
                  <c:v>13.3635</c:v>
                </c:pt>
                <c:pt idx="556">
                  <c:v>13.667299999999999</c:v>
                </c:pt>
                <c:pt idx="557">
                  <c:v>13.2934</c:v>
                </c:pt>
                <c:pt idx="558">
                  <c:v>13.5816</c:v>
                </c:pt>
                <c:pt idx="559">
                  <c:v>13.605</c:v>
                </c:pt>
                <c:pt idx="560">
                  <c:v>13.644</c:v>
                </c:pt>
                <c:pt idx="561">
                  <c:v>13.589399999999999</c:v>
                </c:pt>
                <c:pt idx="562">
                  <c:v>13.8543</c:v>
                </c:pt>
                <c:pt idx="563">
                  <c:v>13.94</c:v>
                </c:pt>
                <c:pt idx="564">
                  <c:v>13.698499999999999</c:v>
                </c:pt>
                <c:pt idx="565">
                  <c:v>13.6829</c:v>
                </c:pt>
                <c:pt idx="566">
                  <c:v>13.838699999999999</c:v>
                </c:pt>
                <c:pt idx="567">
                  <c:v>14.095800000000001</c:v>
                </c:pt>
                <c:pt idx="568">
                  <c:v>14.267200000000001</c:v>
                </c:pt>
                <c:pt idx="569">
                  <c:v>14.0725</c:v>
                </c:pt>
                <c:pt idx="570">
                  <c:v>14.0802</c:v>
                </c:pt>
                <c:pt idx="571">
                  <c:v>14.095800000000001</c:v>
                </c:pt>
                <c:pt idx="572">
                  <c:v>14.228300000000001</c:v>
                </c:pt>
              </c:numCache>
            </c:numRef>
          </c:xVal>
          <c:yVal>
            <c:numRef>
              <c:f>CMOD_Test4!$G$2:$G$574</c:f>
              <c:numCache>
                <c:formatCode>General</c:formatCode>
                <c:ptCount val="573"/>
                <c:pt idx="0">
                  <c:v>0</c:v>
                </c:pt>
                <c:pt idx="1">
                  <c:v>9.7198489999999992E-3</c:v>
                </c:pt>
                <c:pt idx="2">
                  <c:v>1.7089844E-2</c:v>
                </c:pt>
                <c:pt idx="3">
                  <c:v>7.8811650000000007E-3</c:v>
                </c:pt>
                <c:pt idx="4">
                  <c:v>5.8212280000000003E-3</c:v>
                </c:pt>
                <c:pt idx="5">
                  <c:v>9.8342900000000007E-3</c:v>
                </c:pt>
                <c:pt idx="6">
                  <c:v>2.2926330000000001E-3</c:v>
                </c:pt>
                <c:pt idx="7">
                  <c:v>1.1863708000000001E-2</c:v>
                </c:pt>
                <c:pt idx="8">
                  <c:v>5.0086970000000003E-3</c:v>
                </c:pt>
                <c:pt idx="9">
                  <c:v>-9.7656299999999995E-4</c:v>
                </c:pt>
                <c:pt idx="10">
                  <c:v>1.0135651000000001E-2</c:v>
                </c:pt>
                <c:pt idx="11">
                  <c:v>-3.1852719999999998E-3</c:v>
                </c:pt>
                <c:pt idx="12">
                  <c:v>5.6495670000000003E-3</c:v>
                </c:pt>
                <c:pt idx="13">
                  <c:v>1.6521454000000001E-2</c:v>
                </c:pt>
                <c:pt idx="14">
                  <c:v>2.166748E-3</c:v>
                </c:pt>
                <c:pt idx="15">
                  <c:v>4.7302200000000003E-4</c:v>
                </c:pt>
                <c:pt idx="16">
                  <c:v>5.9394840000000001E-3</c:v>
                </c:pt>
                <c:pt idx="17">
                  <c:v>5.5694580000000002E-3</c:v>
                </c:pt>
                <c:pt idx="18">
                  <c:v>1.3614655E-2</c:v>
                </c:pt>
                <c:pt idx="19">
                  <c:v>1.4778137E-2</c:v>
                </c:pt>
                <c:pt idx="20">
                  <c:v>6.8664549999999996E-3</c:v>
                </c:pt>
                <c:pt idx="21">
                  <c:v>1.1001587E-2</c:v>
                </c:pt>
                <c:pt idx="22" formatCode="0.00E+00">
                  <c:v>7.2479300000000002E-5</c:v>
                </c:pt>
                <c:pt idx="23">
                  <c:v>8.3007810000000001E-3</c:v>
                </c:pt>
                <c:pt idx="24">
                  <c:v>1.177597E-2</c:v>
                </c:pt>
                <c:pt idx="25">
                  <c:v>1.792908E-3</c:v>
                </c:pt>
                <c:pt idx="26">
                  <c:v>9.5024110000000005E-3</c:v>
                </c:pt>
                <c:pt idx="27">
                  <c:v>1.1089325000000001E-2</c:v>
                </c:pt>
                <c:pt idx="28">
                  <c:v>6.8664500000000005E-4</c:v>
                </c:pt>
                <c:pt idx="29">
                  <c:v>1.1154175000000001E-2</c:v>
                </c:pt>
                <c:pt idx="30">
                  <c:v>8.0375670000000007E-3</c:v>
                </c:pt>
                <c:pt idx="31">
                  <c:v>-9.1934199999999997E-4</c:v>
                </c:pt>
                <c:pt idx="32">
                  <c:v>8.1367490000000004E-3</c:v>
                </c:pt>
                <c:pt idx="33">
                  <c:v>1.5876769999999998E-2</c:v>
                </c:pt>
                <c:pt idx="34">
                  <c:v>9.937286E-3</c:v>
                </c:pt>
                <c:pt idx="35">
                  <c:v>8.3923339999999996E-3</c:v>
                </c:pt>
                <c:pt idx="36">
                  <c:v>1.2256622E-2</c:v>
                </c:pt>
                <c:pt idx="37">
                  <c:v>1.1993408000000001E-2</c:v>
                </c:pt>
                <c:pt idx="38">
                  <c:v>5.4054259999999996E-3</c:v>
                </c:pt>
                <c:pt idx="39">
                  <c:v>1.4789581E-2</c:v>
                </c:pt>
                <c:pt idx="40">
                  <c:v>1.3988495E-2</c:v>
                </c:pt>
                <c:pt idx="41">
                  <c:v>1.2931824E-2</c:v>
                </c:pt>
                <c:pt idx="42">
                  <c:v>7.9803470000000005E-3</c:v>
                </c:pt>
                <c:pt idx="43">
                  <c:v>1.1005401999999999E-2</c:v>
                </c:pt>
                <c:pt idx="44">
                  <c:v>1.2245178000000001E-2</c:v>
                </c:pt>
                <c:pt idx="45">
                  <c:v>7.5149539999999999E-3</c:v>
                </c:pt>
                <c:pt idx="46">
                  <c:v>7.7285770000000004E-3</c:v>
                </c:pt>
                <c:pt idx="47">
                  <c:v>9.5748900000000008E-3</c:v>
                </c:pt>
                <c:pt idx="48">
                  <c:v>1.0189056E-2</c:v>
                </c:pt>
                <c:pt idx="49">
                  <c:v>9.8495479999999996E-3</c:v>
                </c:pt>
                <c:pt idx="50">
                  <c:v>2.0118713E-2</c:v>
                </c:pt>
                <c:pt idx="51">
                  <c:v>7.4958799999999999E-3</c:v>
                </c:pt>
                <c:pt idx="52">
                  <c:v>8.5716249999999994E-3</c:v>
                </c:pt>
                <c:pt idx="53">
                  <c:v>1.4476776E-2</c:v>
                </c:pt>
                <c:pt idx="54">
                  <c:v>6.2561040000000002E-3</c:v>
                </c:pt>
                <c:pt idx="55">
                  <c:v>9.7808840000000001E-3</c:v>
                </c:pt>
                <c:pt idx="56">
                  <c:v>9.6969599999999993E-3</c:v>
                </c:pt>
                <c:pt idx="57">
                  <c:v>4.5471189999999996E-3</c:v>
                </c:pt>
                <c:pt idx="58">
                  <c:v>1.5918732000000001E-2</c:v>
                </c:pt>
                <c:pt idx="59">
                  <c:v>7.4043269999999996E-3</c:v>
                </c:pt>
                <c:pt idx="60">
                  <c:v>8.178711E-3</c:v>
                </c:pt>
                <c:pt idx="61">
                  <c:v>1.3504028E-2</c:v>
                </c:pt>
                <c:pt idx="62">
                  <c:v>9.9601749999999999E-3</c:v>
                </c:pt>
                <c:pt idx="63">
                  <c:v>7.9154970000000005E-3</c:v>
                </c:pt>
                <c:pt idx="64">
                  <c:v>1.1207580999999999E-2</c:v>
                </c:pt>
                <c:pt idx="65">
                  <c:v>8.1062319999999997E-3</c:v>
                </c:pt>
                <c:pt idx="66">
                  <c:v>2.3712158000000001E-2</c:v>
                </c:pt>
                <c:pt idx="67">
                  <c:v>1.3694763E-2</c:v>
                </c:pt>
                <c:pt idx="68">
                  <c:v>1.5609741E-2</c:v>
                </c:pt>
                <c:pt idx="69">
                  <c:v>1.2817383E-2</c:v>
                </c:pt>
                <c:pt idx="70">
                  <c:v>1.54953E-2</c:v>
                </c:pt>
                <c:pt idx="71">
                  <c:v>7.9612729999999996E-3</c:v>
                </c:pt>
                <c:pt idx="72">
                  <c:v>1.5804291000000002E-2</c:v>
                </c:pt>
                <c:pt idx="73">
                  <c:v>2.9754640000000001E-3</c:v>
                </c:pt>
                <c:pt idx="74">
                  <c:v>7.4310299999999999E-3</c:v>
                </c:pt>
                <c:pt idx="75">
                  <c:v>2.2659300000000002E-3</c:v>
                </c:pt>
                <c:pt idx="76">
                  <c:v>1.1764526000000001E-2</c:v>
                </c:pt>
                <c:pt idx="77">
                  <c:v>1.4877319E-2</c:v>
                </c:pt>
                <c:pt idx="78">
                  <c:v>1.0162354E-2</c:v>
                </c:pt>
                <c:pt idx="79">
                  <c:v>1.3748168999999999E-2</c:v>
                </c:pt>
                <c:pt idx="80">
                  <c:v>1.6773224E-2</c:v>
                </c:pt>
                <c:pt idx="81">
                  <c:v>1.3336182E-2</c:v>
                </c:pt>
                <c:pt idx="82">
                  <c:v>1.2321472E-2</c:v>
                </c:pt>
                <c:pt idx="83">
                  <c:v>1.2207031E-2</c:v>
                </c:pt>
                <c:pt idx="84">
                  <c:v>5.8326719999999997E-3</c:v>
                </c:pt>
                <c:pt idx="85">
                  <c:v>1.7257689999999999E-2</c:v>
                </c:pt>
                <c:pt idx="86">
                  <c:v>1.3820648E-2</c:v>
                </c:pt>
                <c:pt idx="87">
                  <c:v>4.2495730000000004E-3</c:v>
                </c:pt>
                <c:pt idx="88">
                  <c:v>1.0948181E-2</c:v>
                </c:pt>
                <c:pt idx="89">
                  <c:v>1.3885498E-2</c:v>
                </c:pt>
                <c:pt idx="90">
                  <c:v>1.5598297000000001E-2</c:v>
                </c:pt>
                <c:pt idx="91">
                  <c:v>1.0570526E-2</c:v>
                </c:pt>
                <c:pt idx="92">
                  <c:v>1.4270781999999999E-2</c:v>
                </c:pt>
                <c:pt idx="93">
                  <c:v>8.0032349999999992E-3</c:v>
                </c:pt>
                <c:pt idx="94">
                  <c:v>2.0259856999999999E-2</c:v>
                </c:pt>
                <c:pt idx="95">
                  <c:v>1.3519287E-2</c:v>
                </c:pt>
                <c:pt idx="96">
                  <c:v>8.5754390000000007E-3</c:v>
                </c:pt>
                <c:pt idx="97">
                  <c:v>3.6582950000000002E-3</c:v>
                </c:pt>
                <c:pt idx="98">
                  <c:v>8.3389280000000007E-3</c:v>
                </c:pt>
                <c:pt idx="99">
                  <c:v>1.2939453E-2</c:v>
                </c:pt>
                <c:pt idx="100">
                  <c:v>3.7536620000000001E-3</c:v>
                </c:pt>
                <c:pt idx="101">
                  <c:v>8.3961490000000003E-3</c:v>
                </c:pt>
                <c:pt idx="102">
                  <c:v>7.9956049999999994E-3</c:v>
                </c:pt>
                <c:pt idx="103">
                  <c:v>1.5220640000000001E-3</c:v>
                </c:pt>
                <c:pt idx="104">
                  <c:v>5.840301E-3</c:v>
                </c:pt>
                <c:pt idx="105">
                  <c:v>1.5586852999999999E-2</c:v>
                </c:pt>
                <c:pt idx="106">
                  <c:v>7.0953370000000002E-3</c:v>
                </c:pt>
                <c:pt idx="107">
                  <c:v>5.020142E-3</c:v>
                </c:pt>
                <c:pt idx="108">
                  <c:v>1.8806459999999999E-3</c:v>
                </c:pt>
                <c:pt idx="109">
                  <c:v>1.2889862E-2</c:v>
                </c:pt>
                <c:pt idx="110">
                  <c:v>9.0217590000000007E-3</c:v>
                </c:pt>
                <c:pt idx="111">
                  <c:v>1.1070251E-2</c:v>
                </c:pt>
                <c:pt idx="112">
                  <c:v>3.604889E-3</c:v>
                </c:pt>
                <c:pt idx="113">
                  <c:v>3.6163329999999998E-3</c:v>
                </c:pt>
                <c:pt idx="114">
                  <c:v>1.0131836E-2</c:v>
                </c:pt>
                <c:pt idx="115">
                  <c:v>1.3725281000000001E-2</c:v>
                </c:pt>
                <c:pt idx="116">
                  <c:v>1.0753632000000001E-2</c:v>
                </c:pt>
                <c:pt idx="117">
                  <c:v>3.952026E-3</c:v>
                </c:pt>
                <c:pt idx="118">
                  <c:v>3.1204219999999999E-3</c:v>
                </c:pt>
                <c:pt idx="119">
                  <c:v>1.0410309E-2</c:v>
                </c:pt>
                <c:pt idx="120">
                  <c:v>1.0612488E-2</c:v>
                </c:pt>
                <c:pt idx="121">
                  <c:v>6.1836240000000004E-3</c:v>
                </c:pt>
                <c:pt idx="122">
                  <c:v>1.3454437E-2</c:v>
                </c:pt>
                <c:pt idx="123">
                  <c:v>1.0383606E-2</c:v>
                </c:pt>
                <c:pt idx="124">
                  <c:v>1.6815185999999999E-2</c:v>
                </c:pt>
                <c:pt idx="125">
                  <c:v>9.9449159999999998E-3</c:v>
                </c:pt>
                <c:pt idx="126">
                  <c:v>5.9738159999999998E-3</c:v>
                </c:pt>
                <c:pt idx="127">
                  <c:v>1.0826110999999999E-2</c:v>
                </c:pt>
                <c:pt idx="128">
                  <c:v>1.1684418E-2</c:v>
                </c:pt>
                <c:pt idx="129">
                  <c:v>7.4729920000000003E-3</c:v>
                </c:pt>
                <c:pt idx="130">
                  <c:v>1.0208129999999999E-2</c:v>
                </c:pt>
                <c:pt idx="131">
                  <c:v>1.096344E-2</c:v>
                </c:pt>
                <c:pt idx="132">
                  <c:v>1.8760681000000001E-2</c:v>
                </c:pt>
                <c:pt idx="133">
                  <c:v>1.0021209999999999E-2</c:v>
                </c:pt>
                <c:pt idx="134">
                  <c:v>1.3839722E-2</c:v>
                </c:pt>
                <c:pt idx="135">
                  <c:v>1.4076233E-2</c:v>
                </c:pt>
                <c:pt idx="136">
                  <c:v>5.7334899999999999E-3</c:v>
                </c:pt>
                <c:pt idx="137">
                  <c:v>1.4678955E-2</c:v>
                </c:pt>
                <c:pt idx="138">
                  <c:v>1.5445709E-2</c:v>
                </c:pt>
                <c:pt idx="139">
                  <c:v>1.3084412E-2</c:v>
                </c:pt>
                <c:pt idx="140">
                  <c:v>8.2740780000000007E-3</c:v>
                </c:pt>
                <c:pt idx="141">
                  <c:v>9.2811579999999994E-3</c:v>
                </c:pt>
                <c:pt idx="142">
                  <c:v>1.5972138E-2</c:v>
                </c:pt>
                <c:pt idx="143">
                  <c:v>1.0013579999999999E-2</c:v>
                </c:pt>
                <c:pt idx="144">
                  <c:v>1.2912750000000001E-2</c:v>
                </c:pt>
                <c:pt idx="145">
                  <c:v>7.4844359999999997E-3</c:v>
                </c:pt>
                <c:pt idx="146">
                  <c:v>1.4251709E-2</c:v>
                </c:pt>
                <c:pt idx="147">
                  <c:v>1.2443542E-2</c:v>
                </c:pt>
                <c:pt idx="148">
                  <c:v>1.2073517000000001E-2</c:v>
                </c:pt>
                <c:pt idx="149">
                  <c:v>1.3164520000000001E-2</c:v>
                </c:pt>
                <c:pt idx="150">
                  <c:v>1.9664764000000001E-2</c:v>
                </c:pt>
                <c:pt idx="151">
                  <c:v>1.0261536E-2</c:v>
                </c:pt>
                <c:pt idx="152">
                  <c:v>1.2340546000000001E-2</c:v>
                </c:pt>
                <c:pt idx="153">
                  <c:v>1.3160705999999999E-2</c:v>
                </c:pt>
                <c:pt idx="154">
                  <c:v>1.7375946E-2</c:v>
                </c:pt>
                <c:pt idx="155">
                  <c:v>1.5209198E-2</c:v>
                </c:pt>
                <c:pt idx="156">
                  <c:v>1.4030457E-2</c:v>
                </c:pt>
                <c:pt idx="157">
                  <c:v>8.6860659999999992E-3</c:v>
                </c:pt>
                <c:pt idx="158">
                  <c:v>1.8539429E-2</c:v>
                </c:pt>
                <c:pt idx="159">
                  <c:v>1.7879486E-2</c:v>
                </c:pt>
                <c:pt idx="160">
                  <c:v>1.1390686000000001E-2</c:v>
                </c:pt>
                <c:pt idx="161">
                  <c:v>1.1943817000000001E-2</c:v>
                </c:pt>
                <c:pt idx="162">
                  <c:v>1.5537262E-2</c:v>
                </c:pt>
                <c:pt idx="163">
                  <c:v>1.0158538999999999E-2</c:v>
                </c:pt>
                <c:pt idx="164">
                  <c:v>1.2058258000000001E-2</c:v>
                </c:pt>
                <c:pt idx="165">
                  <c:v>1.3751984E-2</c:v>
                </c:pt>
                <c:pt idx="166">
                  <c:v>1.5113830999999999E-2</c:v>
                </c:pt>
                <c:pt idx="167">
                  <c:v>1.2561798000000001E-2</c:v>
                </c:pt>
                <c:pt idx="168">
                  <c:v>8.7623600000000003E-3</c:v>
                </c:pt>
                <c:pt idx="169">
                  <c:v>1.6349791999999998E-2</c:v>
                </c:pt>
                <c:pt idx="170">
                  <c:v>1.4987946E-2</c:v>
                </c:pt>
                <c:pt idx="171">
                  <c:v>1.8154144000000001E-2</c:v>
                </c:pt>
                <c:pt idx="172">
                  <c:v>7.9078670000000007E-3</c:v>
                </c:pt>
                <c:pt idx="173">
                  <c:v>1.2962341E-2</c:v>
                </c:pt>
                <c:pt idx="174">
                  <c:v>2.0381927000000001E-2</c:v>
                </c:pt>
                <c:pt idx="175">
                  <c:v>1.9477844000000001E-2</c:v>
                </c:pt>
                <c:pt idx="176">
                  <c:v>1.6029358E-2</c:v>
                </c:pt>
                <c:pt idx="177">
                  <c:v>9.6817020000000004E-3</c:v>
                </c:pt>
                <c:pt idx="178">
                  <c:v>1.1013031E-2</c:v>
                </c:pt>
                <c:pt idx="179">
                  <c:v>2.1652221999999999E-2</c:v>
                </c:pt>
                <c:pt idx="180">
                  <c:v>1.121521E-2</c:v>
                </c:pt>
                <c:pt idx="181">
                  <c:v>1.1230469E-2</c:v>
                </c:pt>
                <c:pt idx="182">
                  <c:v>2.2369384999999999E-2</c:v>
                </c:pt>
                <c:pt idx="183">
                  <c:v>1.3362884E-2</c:v>
                </c:pt>
                <c:pt idx="184">
                  <c:v>2.2075653000000001E-2</c:v>
                </c:pt>
                <c:pt idx="185">
                  <c:v>1.8226624E-2</c:v>
                </c:pt>
                <c:pt idx="186">
                  <c:v>1.2004852E-2</c:v>
                </c:pt>
                <c:pt idx="187">
                  <c:v>1.8478393999999999E-2</c:v>
                </c:pt>
                <c:pt idx="188">
                  <c:v>1.6136168999999999E-2</c:v>
                </c:pt>
                <c:pt idx="189">
                  <c:v>1.2596130000000001E-2</c:v>
                </c:pt>
                <c:pt idx="190">
                  <c:v>1.5419006000000001E-2</c:v>
                </c:pt>
                <c:pt idx="191">
                  <c:v>1.4354706E-2</c:v>
                </c:pt>
                <c:pt idx="192">
                  <c:v>1.2298584E-2</c:v>
                </c:pt>
                <c:pt idx="193">
                  <c:v>2.0816802999999998E-2</c:v>
                </c:pt>
                <c:pt idx="194">
                  <c:v>1.7547607E-2</c:v>
                </c:pt>
                <c:pt idx="195">
                  <c:v>1.1898041E-2</c:v>
                </c:pt>
                <c:pt idx="196">
                  <c:v>1.3771057E-2</c:v>
                </c:pt>
                <c:pt idx="197">
                  <c:v>2.0301818999999999E-2</c:v>
                </c:pt>
                <c:pt idx="198">
                  <c:v>1.8402100000000001E-2</c:v>
                </c:pt>
                <c:pt idx="199">
                  <c:v>1.2954712E-2</c:v>
                </c:pt>
                <c:pt idx="200">
                  <c:v>2.4375916000000001E-2</c:v>
                </c:pt>
                <c:pt idx="201">
                  <c:v>1.8894195999999999E-2</c:v>
                </c:pt>
                <c:pt idx="202">
                  <c:v>1.8886566E-2</c:v>
                </c:pt>
                <c:pt idx="203">
                  <c:v>2.702713E-2</c:v>
                </c:pt>
                <c:pt idx="204">
                  <c:v>2.3269653000000001E-2</c:v>
                </c:pt>
                <c:pt idx="205">
                  <c:v>1.8795012999999999E-2</c:v>
                </c:pt>
                <c:pt idx="206">
                  <c:v>1.7330169999999999E-2</c:v>
                </c:pt>
                <c:pt idx="207">
                  <c:v>2.0427704000000001E-2</c:v>
                </c:pt>
                <c:pt idx="208">
                  <c:v>2.9792786000000002E-2</c:v>
                </c:pt>
                <c:pt idx="209">
                  <c:v>2.7477264000000001E-2</c:v>
                </c:pt>
                <c:pt idx="210">
                  <c:v>1.9031525000000001E-2</c:v>
                </c:pt>
                <c:pt idx="211">
                  <c:v>2.1965027000000002E-2</c:v>
                </c:pt>
                <c:pt idx="212">
                  <c:v>1.7707825E-2</c:v>
                </c:pt>
                <c:pt idx="213">
                  <c:v>2.0904540999999999E-2</c:v>
                </c:pt>
                <c:pt idx="214">
                  <c:v>2.3109436000000001E-2</c:v>
                </c:pt>
                <c:pt idx="215">
                  <c:v>2.6916504000000001E-2</c:v>
                </c:pt>
                <c:pt idx="216">
                  <c:v>2.816391E-2</c:v>
                </c:pt>
                <c:pt idx="217">
                  <c:v>3.2718657999999998E-2</c:v>
                </c:pt>
                <c:pt idx="218">
                  <c:v>2.7542113999999999E-2</c:v>
                </c:pt>
                <c:pt idx="219">
                  <c:v>2.6390075999999998E-2</c:v>
                </c:pt>
                <c:pt idx="220">
                  <c:v>2.9567718E-2</c:v>
                </c:pt>
                <c:pt idx="221">
                  <c:v>2.8221130000000001E-2</c:v>
                </c:pt>
                <c:pt idx="222">
                  <c:v>3.6968230999999997E-2</c:v>
                </c:pt>
                <c:pt idx="223">
                  <c:v>3.5263060999999998E-2</c:v>
                </c:pt>
                <c:pt idx="224">
                  <c:v>2.7465819999999998E-2</c:v>
                </c:pt>
                <c:pt idx="225">
                  <c:v>3.0029297E-2</c:v>
                </c:pt>
                <c:pt idx="226">
                  <c:v>3.1002044999999999E-2</c:v>
                </c:pt>
                <c:pt idx="227">
                  <c:v>3.2756805E-2</c:v>
                </c:pt>
                <c:pt idx="228">
                  <c:v>2.3189544999999999E-2</c:v>
                </c:pt>
                <c:pt idx="229">
                  <c:v>3.5144806000000001E-2</c:v>
                </c:pt>
                <c:pt idx="230">
                  <c:v>3.2218932999999998E-2</c:v>
                </c:pt>
                <c:pt idx="231">
                  <c:v>3.7132262999999999E-2</c:v>
                </c:pt>
                <c:pt idx="232">
                  <c:v>3.6678313999999997E-2</c:v>
                </c:pt>
                <c:pt idx="233">
                  <c:v>4.4479369999999997E-2</c:v>
                </c:pt>
                <c:pt idx="234">
                  <c:v>3.5274505999999997E-2</c:v>
                </c:pt>
                <c:pt idx="235">
                  <c:v>4.0443420000000001E-2</c:v>
                </c:pt>
                <c:pt idx="236">
                  <c:v>3.8581848000000002E-2</c:v>
                </c:pt>
                <c:pt idx="237">
                  <c:v>4.0130615000000001E-2</c:v>
                </c:pt>
                <c:pt idx="238">
                  <c:v>3.4908294999999999E-2</c:v>
                </c:pt>
                <c:pt idx="239">
                  <c:v>3.8150786999999999E-2</c:v>
                </c:pt>
                <c:pt idx="240">
                  <c:v>2.9174805000000002E-2</c:v>
                </c:pt>
                <c:pt idx="241">
                  <c:v>3.8948059E-2</c:v>
                </c:pt>
                <c:pt idx="242">
                  <c:v>4.2793273999999999E-2</c:v>
                </c:pt>
                <c:pt idx="243">
                  <c:v>3.2760619999999997E-2</c:v>
                </c:pt>
                <c:pt idx="244">
                  <c:v>3.8799286000000002E-2</c:v>
                </c:pt>
                <c:pt idx="245">
                  <c:v>3.5572052E-2</c:v>
                </c:pt>
                <c:pt idx="246">
                  <c:v>4.2457581000000001E-2</c:v>
                </c:pt>
                <c:pt idx="247">
                  <c:v>4.0073394999999998E-2</c:v>
                </c:pt>
                <c:pt idx="248">
                  <c:v>4.4109344000000002E-2</c:v>
                </c:pt>
                <c:pt idx="249">
                  <c:v>3.9836884000000003E-2</c:v>
                </c:pt>
                <c:pt idx="250">
                  <c:v>4.8328400000000001E-2</c:v>
                </c:pt>
                <c:pt idx="251">
                  <c:v>5.0815581999999998E-2</c:v>
                </c:pt>
                <c:pt idx="252">
                  <c:v>5.0403595000000002E-2</c:v>
                </c:pt>
                <c:pt idx="253">
                  <c:v>5.0743102999999998E-2</c:v>
                </c:pt>
                <c:pt idx="254">
                  <c:v>4.9274445E-2</c:v>
                </c:pt>
                <c:pt idx="255">
                  <c:v>4.7798157000000001E-2</c:v>
                </c:pt>
                <c:pt idx="256">
                  <c:v>4.8797607E-2</c:v>
                </c:pt>
                <c:pt idx="257">
                  <c:v>5.1677703999999998E-2</c:v>
                </c:pt>
                <c:pt idx="258">
                  <c:v>5.3581238000000003E-2</c:v>
                </c:pt>
                <c:pt idx="259">
                  <c:v>4.7111511000000002E-2</c:v>
                </c:pt>
                <c:pt idx="260">
                  <c:v>5.5011748999999999E-2</c:v>
                </c:pt>
                <c:pt idx="261">
                  <c:v>4.5764922999999999E-2</c:v>
                </c:pt>
                <c:pt idx="262">
                  <c:v>4.9022675000000002E-2</c:v>
                </c:pt>
                <c:pt idx="263">
                  <c:v>5.2959442000000002E-2</c:v>
                </c:pt>
                <c:pt idx="264">
                  <c:v>4.2816161999999998E-2</c:v>
                </c:pt>
                <c:pt idx="265">
                  <c:v>5.5931091000000002E-2</c:v>
                </c:pt>
                <c:pt idx="266">
                  <c:v>5.1906585999999998E-2</c:v>
                </c:pt>
                <c:pt idx="267">
                  <c:v>5.5229186999999999E-2</c:v>
                </c:pt>
                <c:pt idx="268">
                  <c:v>5.2745818999999999E-2</c:v>
                </c:pt>
                <c:pt idx="269">
                  <c:v>5.4344177E-2</c:v>
                </c:pt>
                <c:pt idx="270">
                  <c:v>6.4392089999999999E-2</c:v>
                </c:pt>
                <c:pt idx="271">
                  <c:v>5.5603026999999999E-2</c:v>
                </c:pt>
                <c:pt idx="272">
                  <c:v>5.7117462000000001E-2</c:v>
                </c:pt>
                <c:pt idx="273">
                  <c:v>5.1410675000000003E-2</c:v>
                </c:pt>
                <c:pt idx="274">
                  <c:v>6.0630798E-2</c:v>
                </c:pt>
                <c:pt idx="275">
                  <c:v>6.3385010000000006E-2</c:v>
                </c:pt>
                <c:pt idx="276">
                  <c:v>5.6762695000000002E-2</c:v>
                </c:pt>
                <c:pt idx="277">
                  <c:v>6.1950683999999999E-2</c:v>
                </c:pt>
                <c:pt idx="278">
                  <c:v>6.5452575999999998E-2</c:v>
                </c:pt>
                <c:pt idx="279">
                  <c:v>6.9297790999999997E-2</c:v>
                </c:pt>
                <c:pt idx="280">
                  <c:v>7.2914123999999997E-2</c:v>
                </c:pt>
                <c:pt idx="281">
                  <c:v>6.5452575999999998E-2</c:v>
                </c:pt>
                <c:pt idx="282">
                  <c:v>6.7852019999999999E-2</c:v>
                </c:pt>
                <c:pt idx="283">
                  <c:v>6.7985535E-2</c:v>
                </c:pt>
                <c:pt idx="284">
                  <c:v>7.2101593000000005E-2</c:v>
                </c:pt>
                <c:pt idx="285">
                  <c:v>6.9187163999999995E-2</c:v>
                </c:pt>
                <c:pt idx="286">
                  <c:v>6.2580108999999995E-2</c:v>
                </c:pt>
                <c:pt idx="287">
                  <c:v>6.9538115999999997E-2</c:v>
                </c:pt>
                <c:pt idx="288">
                  <c:v>7.0217133000000001E-2</c:v>
                </c:pt>
                <c:pt idx="289">
                  <c:v>6.6814422999999998E-2</c:v>
                </c:pt>
                <c:pt idx="290">
                  <c:v>7.8227996999999994E-2</c:v>
                </c:pt>
                <c:pt idx="291">
                  <c:v>7.4951171999999996E-2</c:v>
                </c:pt>
                <c:pt idx="292">
                  <c:v>6.3884734999999998E-2</c:v>
                </c:pt>
                <c:pt idx="293">
                  <c:v>7.4203490999999996E-2</c:v>
                </c:pt>
                <c:pt idx="294">
                  <c:v>7.8323364000000006E-2</c:v>
                </c:pt>
                <c:pt idx="295">
                  <c:v>7.5786591E-2</c:v>
                </c:pt>
                <c:pt idx="296">
                  <c:v>7.8018188000000002E-2</c:v>
                </c:pt>
                <c:pt idx="297">
                  <c:v>8.0387114999999995E-2</c:v>
                </c:pt>
                <c:pt idx="298">
                  <c:v>8.3602905000000005E-2</c:v>
                </c:pt>
                <c:pt idx="299">
                  <c:v>8.1272125000000001E-2</c:v>
                </c:pt>
                <c:pt idx="300">
                  <c:v>8.5273742999999999E-2</c:v>
                </c:pt>
                <c:pt idx="301">
                  <c:v>8.2862854E-2</c:v>
                </c:pt>
                <c:pt idx="302">
                  <c:v>9.1651916E-2</c:v>
                </c:pt>
                <c:pt idx="303">
                  <c:v>9.6168517999999995E-2</c:v>
                </c:pt>
                <c:pt idx="304">
                  <c:v>9.5092773000000005E-2</c:v>
                </c:pt>
                <c:pt idx="305">
                  <c:v>8.9900969999999997E-2</c:v>
                </c:pt>
                <c:pt idx="306">
                  <c:v>9.0625762999999998E-2</c:v>
                </c:pt>
                <c:pt idx="307">
                  <c:v>9.6157073999999995E-2</c:v>
                </c:pt>
                <c:pt idx="308">
                  <c:v>9.1667175000000004E-2</c:v>
                </c:pt>
                <c:pt idx="309">
                  <c:v>8.9767455999999995E-2</c:v>
                </c:pt>
                <c:pt idx="310">
                  <c:v>9.6927642999999994E-2</c:v>
                </c:pt>
                <c:pt idx="311">
                  <c:v>9.6347809000000006E-2</c:v>
                </c:pt>
                <c:pt idx="312">
                  <c:v>0.110023499</c:v>
                </c:pt>
                <c:pt idx="313">
                  <c:v>9.9842072000000004E-2</c:v>
                </c:pt>
                <c:pt idx="314">
                  <c:v>9.3204497999999997E-2</c:v>
                </c:pt>
                <c:pt idx="315">
                  <c:v>0.105770111</c:v>
                </c:pt>
                <c:pt idx="316">
                  <c:v>0.10603714</c:v>
                </c:pt>
                <c:pt idx="317">
                  <c:v>0.10799408000000001</c:v>
                </c:pt>
                <c:pt idx="318">
                  <c:v>0.105983734</c:v>
                </c:pt>
                <c:pt idx="319">
                  <c:v>0.110149384</c:v>
                </c:pt>
                <c:pt idx="320">
                  <c:v>0.112678528</c:v>
                </c:pt>
                <c:pt idx="321">
                  <c:v>0.114234924</c:v>
                </c:pt>
                <c:pt idx="322">
                  <c:v>0.116706848</c:v>
                </c:pt>
                <c:pt idx="323">
                  <c:v>0.11678314200000001</c:v>
                </c:pt>
                <c:pt idx="324">
                  <c:v>0.118186951</c:v>
                </c:pt>
                <c:pt idx="325">
                  <c:v>0.113666534</c:v>
                </c:pt>
                <c:pt idx="326">
                  <c:v>0.12595367399999999</c:v>
                </c:pt>
                <c:pt idx="327">
                  <c:v>0.12437820400000001</c:v>
                </c:pt>
                <c:pt idx="328">
                  <c:v>0.136451721</c:v>
                </c:pt>
                <c:pt idx="329">
                  <c:v>0.13259506200000001</c:v>
                </c:pt>
                <c:pt idx="330">
                  <c:v>0.131385803</c:v>
                </c:pt>
                <c:pt idx="331">
                  <c:v>0.13744735699999999</c:v>
                </c:pt>
                <c:pt idx="332">
                  <c:v>0.13594436600000001</c:v>
                </c:pt>
                <c:pt idx="333">
                  <c:v>0.138000488</c:v>
                </c:pt>
                <c:pt idx="334">
                  <c:v>0.1340065</c:v>
                </c:pt>
                <c:pt idx="335">
                  <c:v>0.14505004899999999</c:v>
                </c:pt>
                <c:pt idx="336">
                  <c:v>0.14068603499999999</c:v>
                </c:pt>
                <c:pt idx="337">
                  <c:v>0.14491271999999999</c:v>
                </c:pt>
                <c:pt idx="338">
                  <c:v>0.141082764</c:v>
                </c:pt>
                <c:pt idx="339">
                  <c:v>0.151126862</c:v>
                </c:pt>
                <c:pt idx="340">
                  <c:v>0.147064209</c:v>
                </c:pt>
                <c:pt idx="341">
                  <c:v>0.14923858600000001</c:v>
                </c:pt>
                <c:pt idx="342">
                  <c:v>0.15472412099999999</c:v>
                </c:pt>
                <c:pt idx="343">
                  <c:v>0.14822769199999999</c:v>
                </c:pt>
                <c:pt idx="344">
                  <c:v>0.153236389</c:v>
                </c:pt>
                <c:pt idx="345">
                  <c:v>0.160579681</c:v>
                </c:pt>
                <c:pt idx="346">
                  <c:v>0.14833068799999999</c:v>
                </c:pt>
                <c:pt idx="347">
                  <c:v>0.16016387900000001</c:v>
                </c:pt>
                <c:pt idx="348">
                  <c:v>0.163749695</c:v>
                </c:pt>
                <c:pt idx="349">
                  <c:v>0.16192245499999999</c:v>
                </c:pt>
                <c:pt idx="350">
                  <c:v>0.17281722999999999</c:v>
                </c:pt>
                <c:pt idx="351">
                  <c:v>0.16754150400000001</c:v>
                </c:pt>
                <c:pt idx="352">
                  <c:v>0.17082977299999999</c:v>
                </c:pt>
                <c:pt idx="353">
                  <c:v>0.17186737099999999</c:v>
                </c:pt>
                <c:pt idx="354">
                  <c:v>0.176528931</c:v>
                </c:pt>
                <c:pt idx="355">
                  <c:v>0.183494568</c:v>
                </c:pt>
                <c:pt idx="356">
                  <c:v>0.18155670199999999</c:v>
                </c:pt>
                <c:pt idx="357">
                  <c:v>0.179763794</c:v>
                </c:pt>
                <c:pt idx="358">
                  <c:v>0.18207168600000001</c:v>
                </c:pt>
                <c:pt idx="359">
                  <c:v>0.18873214699999999</c:v>
                </c:pt>
                <c:pt idx="360">
                  <c:v>0.19042968800000001</c:v>
                </c:pt>
                <c:pt idx="361">
                  <c:v>0.19696044900000001</c:v>
                </c:pt>
                <c:pt idx="362">
                  <c:v>0.19144821200000001</c:v>
                </c:pt>
                <c:pt idx="363">
                  <c:v>0.20598983800000001</c:v>
                </c:pt>
                <c:pt idx="364">
                  <c:v>0.20493698099999999</c:v>
                </c:pt>
                <c:pt idx="365">
                  <c:v>0.20239639300000001</c:v>
                </c:pt>
                <c:pt idx="366">
                  <c:v>0.20702362099999999</c:v>
                </c:pt>
                <c:pt idx="367">
                  <c:v>0.21169281000000001</c:v>
                </c:pt>
                <c:pt idx="368">
                  <c:v>0.203762054</c:v>
                </c:pt>
                <c:pt idx="369">
                  <c:v>0.21714019800000001</c:v>
                </c:pt>
                <c:pt idx="370">
                  <c:v>0.21856689500000001</c:v>
                </c:pt>
                <c:pt idx="371">
                  <c:v>0.22096633900000001</c:v>
                </c:pt>
                <c:pt idx="372">
                  <c:v>0.22435760499999999</c:v>
                </c:pt>
                <c:pt idx="373">
                  <c:v>0.22717285200000001</c:v>
                </c:pt>
                <c:pt idx="374">
                  <c:v>0.235813141</c:v>
                </c:pt>
                <c:pt idx="375">
                  <c:v>0.23239135699999999</c:v>
                </c:pt>
                <c:pt idx="376">
                  <c:v>0.23644638100000001</c:v>
                </c:pt>
                <c:pt idx="377">
                  <c:v>0.24402236899999999</c:v>
                </c:pt>
                <c:pt idx="378">
                  <c:v>0.24511718800000001</c:v>
                </c:pt>
                <c:pt idx="379">
                  <c:v>0.25220871</c:v>
                </c:pt>
                <c:pt idx="380">
                  <c:v>0.25932693499999998</c:v>
                </c:pt>
                <c:pt idx="381">
                  <c:v>0.24850845299999999</c:v>
                </c:pt>
                <c:pt idx="382">
                  <c:v>0.25752639799999999</c:v>
                </c:pt>
                <c:pt idx="383">
                  <c:v>0.26644897499999998</c:v>
                </c:pt>
                <c:pt idx="384">
                  <c:v>0.26496124300000001</c:v>
                </c:pt>
                <c:pt idx="385">
                  <c:v>0.26886367799999999</c:v>
                </c:pt>
                <c:pt idx="386">
                  <c:v>0.26703643799999999</c:v>
                </c:pt>
                <c:pt idx="387">
                  <c:v>0.27270126300000003</c:v>
                </c:pt>
                <c:pt idx="388">
                  <c:v>0.27857971199999998</c:v>
                </c:pt>
                <c:pt idx="389">
                  <c:v>0.278503418</c:v>
                </c:pt>
                <c:pt idx="390">
                  <c:v>0.27791976899999998</c:v>
                </c:pt>
                <c:pt idx="391">
                  <c:v>0.28322982800000002</c:v>
                </c:pt>
                <c:pt idx="392">
                  <c:v>0.27891540500000001</c:v>
                </c:pt>
                <c:pt idx="393">
                  <c:v>0.29607391399999999</c:v>
                </c:pt>
                <c:pt idx="394">
                  <c:v>0.29819107099999997</c:v>
                </c:pt>
                <c:pt idx="395">
                  <c:v>0.30947876000000002</c:v>
                </c:pt>
                <c:pt idx="396">
                  <c:v>0.30759048500000002</c:v>
                </c:pt>
                <c:pt idx="397">
                  <c:v>0.30827713000000001</c:v>
                </c:pt>
                <c:pt idx="398">
                  <c:v>0.31532669099999999</c:v>
                </c:pt>
                <c:pt idx="399">
                  <c:v>0.31771850600000001</c:v>
                </c:pt>
                <c:pt idx="400">
                  <c:v>0.31476211500000001</c:v>
                </c:pt>
                <c:pt idx="401">
                  <c:v>0.32783889799999999</c:v>
                </c:pt>
                <c:pt idx="402">
                  <c:v>0.32456970200000002</c:v>
                </c:pt>
                <c:pt idx="403">
                  <c:v>0.33638763399999999</c:v>
                </c:pt>
                <c:pt idx="404">
                  <c:v>0.338191986</c:v>
                </c:pt>
                <c:pt idx="405">
                  <c:v>0.34352874799999999</c:v>
                </c:pt>
                <c:pt idx="406">
                  <c:v>0.34880447399999998</c:v>
                </c:pt>
                <c:pt idx="407">
                  <c:v>0.35524749799999999</c:v>
                </c:pt>
                <c:pt idx="408">
                  <c:v>0.35780715899999999</c:v>
                </c:pt>
                <c:pt idx="409">
                  <c:v>0.36433792100000001</c:v>
                </c:pt>
                <c:pt idx="410">
                  <c:v>0.36396408099999999</c:v>
                </c:pt>
                <c:pt idx="411">
                  <c:v>0.36869049100000001</c:v>
                </c:pt>
                <c:pt idx="412">
                  <c:v>0.37322998099999999</c:v>
                </c:pt>
                <c:pt idx="413">
                  <c:v>0.37462615999999999</c:v>
                </c:pt>
                <c:pt idx="414">
                  <c:v>0.38438415500000001</c:v>
                </c:pt>
                <c:pt idx="415">
                  <c:v>0.38075256299999999</c:v>
                </c:pt>
                <c:pt idx="416">
                  <c:v>0.397968292</c:v>
                </c:pt>
                <c:pt idx="417">
                  <c:v>0.39200973500000003</c:v>
                </c:pt>
                <c:pt idx="418">
                  <c:v>0.39772033699999998</c:v>
                </c:pt>
                <c:pt idx="419">
                  <c:v>0.40505218500000001</c:v>
                </c:pt>
                <c:pt idx="420">
                  <c:v>0.41382598900000001</c:v>
                </c:pt>
                <c:pt idx="421">
                  <c:v>0.41445541400000002</c:v>
                </c:pt>
                <c:pt idx="422">
                  <c:v>0.42780304000000002</c:v>
                </c:pt>
                <c:pt idx="423">
                  <c:v>0.43200683600000001</c:v>
                </c:pt>
                <c:pt idx="424">
                  <c:v>0.44148254399999998</c:v>
                </c:pt>
                <c:pt idx="425">
                  <c:v>0.43935012800000001</c:v>
                </c:pt>
                <c:pt idx="426">
                  <c:v>0.44849014300000001</c:v>
                </c:pt>
                <c:pt idx="427">
                  <c:v>0.447498322</c:v>
                </c:pt>
                <c:pt idx="428">
                  <c:v>0.46749496499999998</c:v>
                </c:pt>
                <c:pt idx="429">
                  <c:v>0.46561050399999998</c:v>
                </c:pt>
                <c:pt idx="430">
                  <c:v>0.46766281100000001</c:v>
                </c:pt>
                <c:pt idx="431">
                  <c:v>0.47778701800000001</c:v>
                </c:pt>
                <c:pt idx="432">
                  <c:v>0.47952652000000001</c:v>
                </c:pt>
                <c:pt idx="433">
                  <c:v>0.493022919</c:v>
                </c:pt>
                <c:pt idx="434">
                  <c:v>0.50286483800000004</c:v>
                </c:pt>
                <c:pt idx="435">
                  <c:v>0.51594924900000005</c:v>
                </c:pt>
                <c:pt idx="436">
                  <c:v>0.51821899400000004</c:v>
                </c:pt>
                <c:pt idx="437">
                  <c:v>0.515213013</c:v>
                </c:pt>
                <c:pt idx="438">
                  <c:v>0.528884888</c:v>
                </c:pt>
                <c:pt idx="439">
                  <c:v>0.53027725199999998</c:v>
                </c:pt>
                <c:pt idx="440">
                  <c:v>0.53464508099999997</c:v>
                </c:pt>
                <c:pt idx="441">
                  <c:v>0.54182815500000003</c:v>
                </c:pt>
                <c:pt idx="442">
                  <c:v>0.54437255900000003</c:v>
                </c:pt>
                <c:pt idx="443">
                  <c:v>0.56773376499999995</c:v>
                </c:pt>
                <c:pt idx="444">
                  <c:v>0.56581115699999995</c:v>
                </c:pt>
                <c:pt idx="445">
                  <c:v>0.57510757400000001</c:v>
                </c:pt>
                <c:pt idx="446">
                  <c:v>0.58201980600000003</c:v>
                </c:pt>
                <c:pt idx="447">
                  <c:v>0.58047485399999998</c:v>
                </c:pt>
                <c:pt idx="448">
                  <c:v>0.59498214699999996</c:v>
                </c:pt>
                <c:pt idx="449">
                  <c:v>0.60072708100000005</c:v>
                </c:pt>
                <c:pt idx="450">
                  <c:v>0.61317825299999995</c:v>
                </c:pt>
                <c:pt idx="451">
                  <c:v>0.61169815100000002</c:v>
                </c:pt>
                <c:pt idx="452">
                  <c:v>0.61378478999999997</c:v>
                </c:pt>
                <c:pt idx="453">
                  <c:v>0.61964034999999995</c:v>
                </c:pt>
                <c:pt idx="454">
                  <c:v>0.63488388100000004</c:v>
                </c:pt>
                <c:pt idx="455">
                  <c:v>0.63679885899999999</c:v>
                </c:pt>
                <c:pt idx="456">
                  <c:v>0.63697814900000005</c:v>
                </c:pt>
                <c:pt idx="457">
                  <c:v>0.64278030399999997</c:v>
                </c:pt>
                <c:pt idx="458">
                  <c:v>0.64870071399999996</c:v>
                </c:pt>
                <c:pt idx="459">
                  <c:v>0.65563964799999996</c:v>
                </c:pt>
                <c:pt idx="460">
                  <c:v>0.66083908099999999</c:v>
                </c:pt>
                <c:pt idx="461">
                  <c:v>0.66228866600000003</c:v>
                </c:pt>
                <c:pt idx="462">
                  <c:v>0.671527863</c:v>
                </c:pt>
                <c:pt idx="463">
                  <c:v>0.68256378200000001</c:v>
                </c:pt>
                <c:pt idx="464">
                  <c:v>0.680179596</c:v>
                </c:pt>
                <c:pt idx="465">
                  <c:v>0.69430541999999995</c:v>
                </c:pt>
                <c:pt idx="466">
                  <c:v>0.69359207199999995</c:v>
                </c:pt>
                <c:pt idx="467">
                  <c:v>0.70593261699999998</c:v>
                </c:pt>
                <c:pt idx="468">
                  <c:v>0.71587371799999999</c:v>
                </c:pt>
                <c:pt idx="469">
                  <c:v>0.71871948200000002</c:v>
                </c:pt>
                <c:pt idx="470">
                  <c:v>0.72471237200000005</c:v>
                </c:pt>
                <c:pt idx="471">
                  <c:v>0.73318099999999997</c:v>
                </c:pt>
                <c:pt idx="472">
                  <c:v>0.73952484100000004</c:v>
                </c:pt>
                <c:pt idx="473">
                  <c:v>0.74306488000000004</c:v>
                </c:pt>
                <c:pt idx="474">
                  <c:v>0.75084686300000003</c:v>
                </c:pt>
                <c:pt idx="475">
                  <c:v>0.75991058300000003</c:v>
                </c:pt>
                <c:pt idx="476">
                  <c:v>0.75997543300000003</c:v>
                </c:pt>
                <c:pt idx="477">
                  <c:v>0.77247238200000001</c:v>
                </c:pt>
                <c:pt idx="478">
                  <c:v>0.77300262399999997</c:v>
                </c:pt>
                <c:pt idx="479">
                  <c:v>0.77983474699999999</c:v>
                </c:pt>
                <c:pt idx="480">
                  <c:v>0.78952789300000004</c:v>
                </c:pt>
                <c:pt idx="481">
                  <c:v>0.79123687700000001</c:v>
                </c:pt>
                <c:pt idx="482">
                  <c:v>0.79668808000000002</c:v>
                </c:pt>
                <c:pt idx="483">
                  <c:v>0.79563903800000002</c:v>
                </c:pt>
                <c:pt idx="484">
                  <c:v>0.81196594200000005</c:v>
                </c:pt>
                <c:pt idx="485">
                  <c:v>0.81267166099999999</c:v>
                </c:pt>
                <c:pt idx="486">
                  <c:v>0.83049392700000002</c:v>
                </c:pt>
                <c:pt idx="487">
                  <c:v>0.83962631200000004</c:v>
                </c:pt>
                <c:pt idx="488">
                  <c:v>0.84086227400000002</c:v>
                </c:pt>
                <c:pt idx="489">
                  <c:v>0.85258483900000004</c:v>
                </c:pt>
                <c:pt idx="490">
                  <c:v>0.86214447000000005</c:v>
                </c:pt>
                <c:pt idx="491">
                  <c:v>0.86119461100000005</c:v>
                </c:pt>
                <c:pt idx="492">
                  <c:v>0.87111282300000004</c:v>
                </c:pt>
                <c:pt idx="493">
                  <c:v>0.87084960899999997</c:v>
                </c:pt>
                <c:pt idx="494">
                  <c:v>0.88496780399999997</c:v>
                </c:pt>
                <c:pt idx="495">
                  <c:v>0.88861465500000003</c:v>
                </c:pt>
                <c:pt idx="496">
                  <c:v>0.89625930799999998</c:v>
                </c:pt>
                <c:pt idx="497">
                  <c:v>0.89589691199999999</c:v>
                </c:pt>
                <c:pt idx="498">
                  <c:v>0.89554977400000002</c:v>
                </c:pt>
                <c:pt idx="499">
                  <c:v>0.90689086900000004</c:v>
                </c:pt>
                <c:pt idx="500">
                  <c:v>0.90767288199999996</c:v>
                </c:pt>
                <c:pt idx="501">
                  <c:v>0.92055892900000003</c:v>
                </c:pt>
                <c:pt idx="502">
                  <c:v>0.93001174900000005</c:v>
                </c:pt>
                <c:pt idx="503">
                  <c:v>0.93116760300000001</c:v>
                </c:pt>
                <c:pt idx="504">
                  <c:v>0.93939209000000001</c:v>
                </c:pt>
                <c:pt idx="505">
                  <c:v>0.94663238500000002</c:v>
                </c:pt>
                <c:pt idx="506">
                  <c:v>0.95676803600000004</c:v>
                </c:pt>
                <c:pt idx="507">
                  <c:v>0.96222686800000001</c:v>
                </c:pt>
                <c:pt idx="508">
                  <c:v>0.96573638900000003</c:v>
                </c:pt>
                <c:pt idx="509">
                  <c:v>0.98462676999999998</c:v>
                </c:pt>
                <c:pt idx="510">
                  <c:v>0.99392318700000004</c:v>
                </c:pt>
                <c:pt idx="511">
                  <c:v>0.98678207399999995</c:v>
                </c:pt>
                <c:pt idx="512">
                  <c:v>1.0103073119999999</c:v>
                </c:pt>
                <c:pt idx="513">
                  <c:v>1.0125465389999999</c:v>
                </c:pt>
                <c:pt idx="514">
                  <c:v>1.020393372</c:v>
                </c:pt>
                <c:pt idx="515">
                  <c:v>1.023387909</c:v>
                </c:pt>
                <c:pt idx="516">
                  <c:v>1.025119782</c:v>
                </c:pt>
                <c:pt idx="517">
                  <c:v>1.0501556400000001</c:v>
                </c:pt>
                <c:pt idx="518">
                  <c:v>1.0494194029999999</c:v>
                </c:pt>
                <c:pt idx="519">
                  <c:v>1.0612106320000001</c:v>
                </c:pt>
                <c:pt idx="520">
                  <c:v>1.072166443</c:v>
                </c:pt>
                <c:pt idx="521">
                  <c:v>1.073486328</c:v>
                </c:pt>
                <c:pt idx="522">
                  <c:v>1.078411102</c:v>
                </c:pt>
                <c:pt idx="523">
                  <c:v>1.0890274049999999</c:v>
                </c:pt>
                <c:pt idx="524">
                  <c:v>1.098575592</c:v>
                </c:pt>
                <c:pt idx="525">
                  <c:v>1.105232239</c:v>
                </c:pt>
                <c:pt idx="526">
                  <c:v>1.1096076969999999</c:v>
                </c:pt>
                <c:pt idx="527">
                  <c:v>1.1224479679999999</c:v>
                </c:pt>
                <c:pt idx="528">
                  <c:v>1.130577087</c:v>
                </c:pt>
                <c:pt idx="529">
                  <c:v>1.1543083190000001</c:v>
                </c:pt>
                <c:pt idx="530">
                  <c:v>1.162261963</c:v>
                </c:pt>
                <c:pt idx="531">
                  <c:v>1.1730651860000001</c:v>
                </c:pt>
                <c:pt idx="532">
                  <c:v>1.18088913</c:v>
                </c:pt>
                <c:pt idx="533">
                  <c:v>1.192676544</c:v>
                </c:pt>
                <c:pt idx="534">
                  <c:v>1.2024955749999999</c:v>
                </c:pt>
                <c:pt idx="535">
                  <c:v>1.2201271060000001</c:v>
                </c:pt>
                <c:pt idx="536">
                  <c:v>1.226779938</c:v>
                </c:pt>
                <c:pt idx="537">
                  <c:v>1.240566254</c:v>
                </c:pt>
                <c:pt idx="538">
                  <c:v>1.2524375919999999</c:v>
                </c:pt>
                <c:pt idx="539">
                  <c:v>1.260665894</c:v>
                </c:pt>
                <c:pt idx="540">
                  <c:v>1.28036499</c:v>
                </c:pt>
                <c:pt idx="541">
                  <c:v>1.288909912</c:v>
                </c:pt>
                <c:pt idx="542">
                  <c:v>1.3052520750000001</c:v>
                </c:pt>
                <c:pt idx="543">
                  <c:v>1.314582825</c:v>
                </c:pt>
                <c:pt idx="544">
                  <c:v>1.324584961</c:v>
                </c:pt>
                <c:pt idx="545">
                  <c:v>1.3381652829999999</c:v>
                </c:pt>
                <c:pt idx="546">
                  <c:v>1.3596382140000001</c:v>
                </c:pt>
                <c:pt idx="547">
                  <c:v>1.3697853090000001</c:v>
                </c:pt>
                <c:pt idx="548">
                  <c:v>1.3862113949999999</c:v>
                </c:pt>
                <c:pt idx="549">
                  <c:v>1.406097412</c:v>
                </c:pt>
                <c:pt idx="550">
                  <c:v>1.432868958</c:v>
                </c:pt>
                <c:pt idx="551">
                  <c:v>1.448982239</c:v>
                </c:pt>
                <c:pt idx="552">
                  <c:v>1.4675178529999999</c:v>
                </c:pt>
                <c:pt idx="553">
                  <c:v>1.491500855</c:v>
                </c:pt>
                <c:pt idx="554">
                  <c:v>1.517757416</c:v>
                </c:pt>
                <c:pt idx="555">
                  <c:v>1.5306854249999999</c:v>
                </c:pt>
                <c:pt idx="556">
                  <c:v>1.5501594540000001</c:v>
                </c:pt>
                <c:pt idx="557">
                  <c:v>1.571182251</c:v>
                </c:pt>
                <c:pt idx="558">
                  <c:v>1.5943756099999999</c:v>
                </c:pt>
                <c:pt idx="559">
                  <c:v>1.62147522</c:v>
                </c:pt>
                <c:pt idx="560">
                  <c:v>1.645011902</c:v>
                </c:pt>
                <c:pt idx="561">
                  <c:v>1.6798057559999999</c:v>
                </c:pt>
                <c:pt idx="562">
                  <c:v>1.7281112670000001</c:v>
                </c:pt>
                <c:pt idx="563">
                  <c:v>1.771331787</c:v>
                </c:pt>
                <c:pt idx="564">
                  <c:v>1.809871674</c:v>
                </c:pt>
                <c:pt idx="565">
                  <c:v>1.874568939</c:v>
                </c:pt>
                <c:pt idx="566">
                  <c:v>1.990226746</c:v>
                </c:pt>
                <c:pt idx="567">
                  <c:v>2.1896781920000001</c:v>
                </c:pt>
                <c:pt idx="568">
                  <c:v>-47.920444490000001</c:v>
                </c:pt>
                <c:pt idx="569">
                  <c:v>2.666519165</c:v>
                </c:pt>
                <c:pt idx="570">
                  <c:v>2.6850624089999999</c:v>
                </c:pt>
                <c:pt idx="571">
                  <c:v>2.6936492919999999</c:v>
                </c:pt>
                <c:pt idx="572">
                  <c:v>2.7340126040000001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58944"/>
        <c:axId val="85459520"/>
      </c:scatterChart>
      <c:valAx>
        <c:axId val="85458944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MTS Displacement [mm]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5459520"/>
        <c:crosses val="autoZero"/>
        <c:crossBetween val="midCat"/>
      </c:valAx>
      <c:valAx>
        <c:axId val="85459520"/>
        <c:scaling>
          <c:orientation val="minMax"/>
          <c:max val="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4589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CMOD Test 4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CMOD_Test4!$G$1</c:f>
              <c:strCache>
                <c:ptCount val="1"/>
                <c:pt idx="0">
                  <c:v>CMOD [mm]</c:v>
                </c:pt>
              </c:strCache>
            </c:strRef>
          </c:tx>
          <c:marker>
            <c:symbol val="none"/>
          </c:marker>
          <c:xVal>
            <c:numRef>
              <c:f>CMOD_Test4!$C$2:$C$574</c:f>
              <c:numCache>
                <c:formatCode>General</c:formatCode>
                <c:ptCount val="573"/>
                <c:pt idx="0">
                  <c:v>-2.7225734000000004</c:v>
                </c:pt>
                <c:pt idx="1">
                  <c:v>2.4386934</c:v>
                </c:pt>
                <c:pt idx="2">
                  <c:v>4.3741684999999997</c:v>
                </c:pt>
                <c:pt idx="3">
                  <c:v>1.1483767</c:v>
                </c:pt>
                <c:pt idx="4">
                  <c:v>8.8902769999999993</c:v>
                </c:pt>
                <c:pt idx="5">
                  <c:v>8.0300659000000003</c:v>
                </c:pt>
                <c:pt idx="6">
                  <c:v>2.0085879000000002</c:v>
                </c:pt>
                <c:pt idx="7">
                  <c:v>-12.184896</c:v>
                </c:pt>
                <c:pt idx="8">
                  <c:v>4.1591157000000001</c:v>
                </c:pt>
                <c:pt idx="9">
                  <c:v>-4.8731013000000001</c:v>
                </c:pt>
                <c:pt idx="10">
                  <c:v>3.2989045999999997</c:v>
                </c:pt>
                <c:pt idx="11">
                  <c:v>2.8687990000000001</c:v>
                </c:pt>
                <c:pt idx="12">
                  <c:v>-0.78709830000000003</c:v>
                </c:pt>
                <c:pt idx="13">
                  <c:v>1.1483767</c:v>
                </c:pt>
                <c:pt idx="14">
                  <c:v>-1.8623623</c:v>
                </c:pt>
                <c:pt idx="15">
                  <c:v>7.3112799999999992E-2</c:v>
                </c:pt>
                <c:pt idx="16">
                  <c:v>-0.14194000000000001</c:v>
                </c:pt>
                <c:pt idx="17">
                  <c:v>-0.14194000000000001</c:v>
                </c:pt>
                <c:pt idx="18">
                  <c:v>3.9440629</c:v>
                </c:pt>
                <c:pt idx="19">
                  <c:v>1.5784822999999999</c:v>
                </c:pt>
                <c:pt idx="20">
                  <c:v>3.2989045999999997</c:v>
                </c:pt>
                <c:pt idx="21">
                  <c:v>1.5784822999999999</c:v>
                </c:pt>
                <c:pt idx="22">
                  <c:v>-0.3569928</c:v>
                </c:pt>
                <c:pt idx="23">
                  <c:v>-4.0128900999999999</c:v>
                </c:pt>
                <c:pt idx="24">
                  <c:v>3.5139573999999998</c:v>
                </c:pt>
                <c:pt idx="25">
                  <c:v>6.7397491</c:v>
                </c:pt>
                <c:pt idx="26">
                  <c:v>-9.1741569999999992</c:v>
                </c:pt>
                <c:pt idx="27">
                  <c:v>-2.7225734000000004</c:v>
                </c:pt>
                <c:pt idx="28">
                  <c:v>-0.3569928</c:v>
                </c:pt>
                <c:pt idx="29">
                  <c:v>-1.4322566999999999</c:v>
                </c:pt>
                <c:pt idx="30">
                  <c:v>-1.6473095</c:v>
                </c:pt>
                <c:pt idx="31">
                  <c:v>-2.0774151000000001</c:v>
                </c:pt>
                <c:pt idx="32">
                  <c:v>-3.5827846000000001</c:v>
                </c:pt>
                <c:pt idx="33">
                  <c:v>-1.8623623</c:v>
                </c:pt>
                <c:pt idx="34">
                  <c:v>5.4494324000000001</c:v>
                </c:pt>
                <c:pt idx="35">
                  <c:v>-0.57204560000000004</c:v>
                </c:pt>
                <c:pt idx="36">
                  <c:v>-4.2279429000000004</c:v>
                </c:pt>
                <c:pt idx="37">
                  <c:v>-2.2924677999999998</c:v>
                </c:pt>
                <c:pt idx="38">
                  <c:v>-1.0021511000000001</c:v>
                </c:pt>
                <c:pt idx="39">
                  <c:v>3.2989045999999997</c:v>
                </c:pt>
                <c:pt idx="40">
                  <c:v>1.3634295000000001</c:v>
                </c:pt>
                <c:pt idx="41">
                  <c:v>2.4386934</c:v>
                </c:pt>
                <c:pt idx="42">
                  <c:v>3.0838517999999997</c:v>
                </c:pt>
                <c:pt idx="43">
                  <c:v>-4.0128900999999999</c:v>
                </c:pt>
                <c:pt idx="44">
                  <c:v>0.28816559999999997</c:v>
                </c:pt>
                <c:pt idx="45">
                  <c:v>-3.3677318000000001</c:v>
                </c:pt>
                <c:pt idx="46">
                  <c:v>-3.5827846000000001</c:v>
                </c:pt>
                <c:pt idx="47">
                  <c:v>1.5784822999999999</c:v>
                </c:pt>
                <c:pt idx="48">
                  <c:v>5.2343797000000007</c:v>
                </c:pt>
                <c:pt idx="49">
                  <c:v>3.7290102000000003</c:v>
                </c:pt>
                <c:pt idx="50">
                  <c:v>7.1698547000000001</c:v>
                </c:pt>
                <c:pt idx="51">
                  <c:v>-1.0021511000000001</c:v>
                </c:pt>
                <c:pt idx="52">
                  <c:v>-1.4322566999999999</c:v>
                </c:pt>
                <c:pt idx="53">
                  <c:v>4.3741684999999997</c:v>
                </c:pt>
                <c:pt idx="54">
                  <c:v>-4.0128900999999999</c:v>
                </c:pt>
                <c:pt idx="55">
                  <c:v>-1.0021511000000001</c:v>
                </c:pt>
                <c:pt idx="56">
                  <c:v>-2.0774151000000001</c:v>
                </c:pt>
                <c:pt idx="57">
                  <c:v>-2.5075205999999999</c:v>
                </c:pt>
                <c:pt idx="58">
                  <c:v>3.9440629</c:v>
                </c:pt>
                <c:pt idx="59">
                  <c:v>7.8150130999999998</c:v>
                </c:pt>
                <c:pt idx="60">
                  <c:v>-1.2172038999999999</c:v>
                </c:pt>
                <c:pt idx="61">
                  <c:v>-0.78709830000000003</c:v>
                </c:pt>
                <c:pt idx="62">
                  <c:v>-4.0128900999999999</c:v>
                </c:pt>
                <c:pt idx="63">
                  <c:v>-3.152679</c:v>
                </c:pt>
                <c:pt idx="64">
                  <c:v>2.6537462000000001</c:v>
                </c:pt>
                <c:pt idx="65">
                  <c:v>-4.0128900999999999</c:v>
                </c:pt>
                <c:pt idx="66">
                  <c:v>-5.0881540999999997</c:v>
                </c:pt>
                <c:pt idx="67">
                  <c:v>3.7290102000000003</c:v>
                </c:pt>
                <c:pt idx="68">
                  <c:v>-3.152679</c:v>
                </c:pt>
                <c:pt idx="69">
                  <c:v>0.7182712</c:v>
                </c:pt>
                <c:pt idx="70">
                  <c:v>0.93332389999999998</c:v>
                </c:pt>
                <c:pt idx="71">
                  <c:v>-2.2924677999999998</c:v>
                </c:pt>
                <c:pt idx="72">
                  <c:v>-7.2386818999999996</c:v>
                </c:pt>
                <c:pt idx="73">
                  <c:v>4.8042740999999998</c:v>
                </c:pt>
                <c:pt idx="74">
                  <c:v>4.5892213000000002</c:v>
                </c:pt>
                <c:pt idx="75">
                  <c:v>-2.7225734000000004</c:v>
                </c:pt>
                <c:pt idx="76">
                  <c:v>-7.0236291</c:v>
                </c:pt>
                <c:pt idx="77">
                  <c:v>-2.5075205999999999</c:v>
                </c:pt>
                <c:pt idx="78">
                  <c:v>-2.9376262</c:v>
                </c:pt>
                <c:pt idx="79">
                  <c:v>-2.2924677999999998</c:v>
                </c:pt>
                <c:pt idx="80">
                  <c:v>4.3741684999999997</c:v>
                </c:pt>
                <c:pt idx="81">
                  <c:v>5.2343797000000007</c:v>
                </c:pt>
                <c:pt idx="82">
                  <c:v>-7.6687875000000005</c:v>
                </c:pt>
                <c:pt idx="83">
                  <c:v>0.7182712</c:v>
                </c:pt>
                <c:pt idx="84">
                  <c:v>5.8795379999999993</c:v>
                </c:pt>
                <c:pt idx="85">
                  <c:v>5.0193269000000003</c:v>
                </c:pt>
                <c:pt idx="86">
                  <c:v>0.50321839999999995</c:v>
                </c:pt>
                <c:pt idx="87">
                  <c:v>2.8687990000000001</c:v>
                </c:pt>
                <c:pt idx="88">
                  <c:v>5.4494324000000001</c:v>
                </c:pt>
                <c:pt idx="89">
                  <c:v>3.7290102000000003</c:v>
                </c:pt>
                <c:pt idx="90">
                  <c:v>4.5892213000000002</c:v>
                </c:pt>
                <c:pt idx="91">
                  <c:v>-0.3569928</c:v>
                </c:pt>
                <c:pt idx="92">
                  <c:v>-2.5075205999999999</c:v>
                </c:pt>
                <c:pt idx="93">
                  <c:v>7.3112799999999992E-2</c:v>
                </c:pt>
                <c:pt idx="94">
                  <c:v>-3.7978373000000003</c:v>
                </c:pt>
                <c:pt idx="95">
                  <c:v>4.1591157000000001</c:v>
                </c:pt>
                <c:pt idx="96">
                  <c:v>5.2343797000000007</c:v>
                </c:pt>
                <c:pt idx="97">
                  <c:v>7.3112799999999992E-2</c:v>
                </c:pt>
                <c:pt idx="98">
                  <c:v>2.4386934</c:v>
                </c:pt>
                <c:pt idx="99">
                  <c:v>-0.78709830000000003</c:v>
                </c:pt>
                <c:pt idx="100">
                  <c:v>-3.7978373000000003</c:v>
                </c:pt>
                <c:pt idx="101">
                  <c:v>-2.7225734000000004</c:v>
                </c:pt>
                <c:pt idx="102">
                  <c:v>-3.3677318000000001</c:v>
                </c:pt>
                <c:pt idx="103">
                  <c:v>-0.14194000000000001</c:v>
                </c:pt>
                <c:pt idx="104">
                  <c:v>3.9440629</c:v>
                </c:pt>
                <c:pt idx="105">
                  <c:v>-1.8623623</c:v>
                </c:pt>
                <c:pt idx="106">
                  <c:v>-6.3784707999999997</c:v>
                </c:pt>
                <c:pt idx="107">
                  <c:v>-2.0774151000000001</c:v>
                </c:pt>
                <c:pt idx="108">
                  <c:v>2.0085879000000002</c:v>
                </c:pt>
                <c:pt idx="109">
                  <c:v>-0.57204560000000004</c:v>
                </c:pt>
                <c:pt idx="110">
                  <c:v>-2.2924677999999998</c:v>
                </c:pt>
                <c:pt idx="111">
                  <c:v>5.8795379999999993</c:v>
                </c:pt>
                <c:pt idx="112">
                  <c:v>1.1483767</c:v>
                </c:pt>
                <c:pt idx="113">
                  <c:v>-2.5075205999999999</c:v>
                </c:pt>
                <c:pt idx="114">
                  <c:v>3.5139573999999998</c:v>
                </c:pt>
                <c:pt idx="115">
                  <c:v>-2.2924677999999998</c:v>
                </c:pt>
                <c:pt idx="116">
                  <c:v>-1.0021511000000001</c:v>
                </c:pt>
                <c:pt idx="117">
                  <c:v>-9.3892097999999997</c:v>
                </c:pt>
                <c:pt idx="118">
                  <c:v>-0.78709830000000003</c:v>
                </c:pt>
                <c:pt idx="119">
                  <c:v>-4.8731013000000001</c:v>
                </c:pt>
                <c:pt idx="120">
                  <c:v>4.3741684999999997</c:v>
                </c:pt>
                <c:pt idx="121">
                  <c:v>-1.8623623</c:v>
                </c:pt>
                <c:pt idx="122">
                  <c:v>5.4494324000000001</c:v>
                </c:pt>
                <c:pt idx="123">
                  <c:v>-7.6687875000000005</c:v>
                </c:pt>
                <c:pt idx="124">
                  <c:v>-8.9591042000000005</c:v>
                </c:pt>
                <c:pt idx="125">
                  <c:v>-2.2924677999999998</c:v>
                </c:pt>
                <c:pt idx="126">
                  <c:v>-7.6687875000000005</c:v>
                </c:pt>
                <c:pt idx="127">
                  <c:v>-4.4429957</c:v>
                </c:pt>
                <c:pt idx="128">
                  <c:v>3.0838517999999997</c:v>
                </c:pt>
                <c:pt idx="129">
                  <c:v>-3.3677318000000001</c:v>
                </c:pt>
                <c:pt idx="130">
                  <c:v>-5.7333124</c:v>
                </c:pt>
                <c:pt idx="131">
                  <c:v>-2.2924677999999998</c:v>
                </c:pt>
                <c:pt idx="132">
                  <c:v>2.6537462000000001</c:v>
                </c:pt>
                <c:pt idx="133">
                  <c:v>1.3634295000000001</c:v>
                </c:pt>
                <c:pt idx="134">
                  <c:v>-2.9376262</c:v>
                </c:pt>
                <c:pt idx="135">
                  <c:v>4.1591157000000001</c:v>
                </c:pt>
                <c:pt idx="136">
                  <c:v>6.0945907999999998</c:v>
                </c:pt>
                <c:pt idx="137">
                  <c:v>1.5784822999999999</c:v>
                </c:pt>
                <c:pt idx="138">
                  <c:v>-1.4322566999999999</c:v>
                </c:pt>
                <c:pt idx="139">
                  <c:v>-1.0021511000000001</c:v>
                </c:pt>
                <c:pt idx="140">
                  <c:v>9.3203826000000003</c:v>
                </c:pt>
                <c:pt idx="141">
                  <c:v>5.0193269000000003</c:v>
                </c:pt>
                <c:pt idx="142">
                  <c:v>3.0838517999999997</c:v>
                </c:pt>
                <c:pt idx="143">
                  <c:v>9.1053297999999998</c:v>
                </c:pt>
                <c:pt idx="144">
                  <c:v>3.9440629</c:v>
                </c:pt>
                <c:pt idx="145">
                  <c:v>3.9440629</c:v>
                </c:pt>
                <c:pt idx="146">
                  <c:v>5.6644851999999997</c:v>
                </c:pt>
                <c:pt idx="147">
                  <c:v>12.9762799</c:v>
                </c:pt>
                <c:pt idx="148">
                  <c:v>4.1591157000000001</c:v>
                </c:pt>
                <c:pt idx="149">
                  <c:v>3.0838517999999997</c:v>
                </c:pt>
                <c:pt idx="150">
                  <c:v>8.8902769999999993</c:v>
                </c:pt>
                <c:pt idx="151">
                  <c:v>12.546174300000001</c:v>
                </c:pt>
                <c:pt idx="152">
                  <c:v>5.8795379999999993</c:v>
                </c:pt>
                <c:pt idx="153">
                  <c:v>12.9762799</c:v>
                </c:pt>
                <c:pt idx="154">
                  <c:v>7.5999602999999993</c:v>
                </c:pt>
                <c:pt idx="155">
                  <c:v>10.180593699999999</c:v>
                </c:pt>
                <c:pt idx="156">
                  <c:v>3.2989045999999997</c:v>
                </c:pt>
                <c:pt idx="157">
                  <c:v>2.0085879000000002</c:v>
                </c:pt>
                <c:pt idx="158">
                  <c:v>6.0945907999999998</c:v>
                </c:pt>
                <c:pt idx="159">
                  <c:v>5.8795379999999993</c:v>
                </c:pt>
                <c:pt idx="160">
                  <c:v>9.7504881000000001</c:v>
                </c:pt>
                <c:pt idx="161">
                  <c:v>11.6859632</c:v>
                </c:pt>
                <c:pt idx="162">
                  <c:v>10.180593699999999</c:v>
                </c:pt>
                <c:pt idx="163">
                  <c:v>-1.8623623</c:v>
                </c:pt>
                <c:pt idx="164">
                  <c:v>5.6644851999999997</c:v>
                </c:pt>
                <c:pt idx="165">
                  <c:v>0.7182712</c:v>
                </c:pt>
                <c:pt idx="166">
                  <c:v>0.93332389999999998</c:v>
                </c:pt>
                <c:pt idx="167">
                  <c:v>8.0300659000000003</c:v>
                </c:pt>
                <c:pt idx="168">
                  <c:v>10.6106993</c:v>
                </c:pt>
                <c:pt idx="169">
                  <c:v>4.8042740999999998</c:v>
                </c:pt>
                <c:pt idx="170">
                  <c:v>3.2989045999999997</c:v>
                </c:pt>
                <c:pt idx="171">
                  <c:v>12.3311215</c:v>
                </c:pt>
                <c:pt idx="172">
                  <c:v>11.255857599999999</c:v>
                </c:pt>
                <c:pt idx="173">
                  <c:v>8.6752242000000006</c:v>
                </c:pt>
                <c:pt idx="174">
                  <c:v>7.8150130999999998</c:v>
                </c:pt>
                <c:pt idx="175">
                  <c:v>5.0193269000000003</c:v>
                </c:pt>
                <c:pt idx="176">
                  <c:v>2.6537462000000001</c:v>
                </c:pt>
                <c:pt idx="177">
                  <c:v>3.2989045999999997</c:v>
                </c:pt>
                <c:pt idx="178">
                  <c:v>9.3203826000000003</c:v>
                </c:pt>
                <c:pt idx="179">
                  <c:v>11.255857599999999</c:v>
                </c:pt>
                <c:pt idx="180">
                  <c:v>9.7504881000000001</c:v>
                </c:pt>
                <c:pt idx="181">
                  <c:v>5.6644851999999997</c:v>
                </c:pt>
                <c:pt idx="182">
                  <c:v>5.4494324000000001</c:v>
                </c:pt>
                <c:pt idx="183">
                  <c:v>3.2989045999999997</c:v>
                </c:pt>
                <c:pt idx="184">
                  <c:v>5.0193269000000003</c:v>
                </c:pt>
                <c:pt idx="185">
                  <c:v>5.8795379999999993</c:v>
                </c:pt>
                <c:pt idx="186">
                  <c:v>11.6859632</c:v>
                </c:pt>
                <c:pt idx="187">
                  <c:v>9.3203826000000003</c:v>
                </c:pt>
                <c:pt idx="188">
                  <c:v>11.470910400000001</c:v>
                </c:pt>
                <c:pt idx="189">
                  <c:v>14.4816494</c:v>
                </c:pt>
                <c:pt idx="190">
                  <c:v>12.761227099999999</c:v>
                </c:pt>
                <c:pt idx="191">
                  <c:v>16.632177199999997</c:v>
                </c:pt>
                <c:pt idx="192">
                  <c:v>11.6859632</c:v>
                </c:pt>
                <c:pt idx="193">
                  <c:v>12.116068799999999</c:v>
                </c:pt>
                <c:pt idx="194">
                  <c:v>10.6106993</c:v>
                </c:pt>
                <c:pt idx="195">
                  <c:v>23.728919099999999</c:v>
                </c:pt>
                <c:pt idx="196">
                  <c:v>26.309552500000002</c:v>
                </c:pt>
                <c:pt idx="197">
                  <c:v>27.384816399999998</c:v>
                </c:pt>
                <c:pt idx="198">
                  <c:v>34.2665054</c:v>
                </c:pt>
                <c:pt idx="199">
                  <c:v>48.029883399999996</c:v>
                </c:pt>
                <c:pt idx="200">
                  <c:v>55.126625099999998</c:v>
                </c:pt>
                <c:pt idx="201">
                  <c:v>53.406202899999997</c:v>
                </c:pt>
                <c:pt idx="202">
                  <c:v>65.234105700000001</c:v>
                </c:pt>
                <c:pt idx="203">
                  <c:v>68.244844599999993</c:v>
                </c:pt>
                <c:pt idx="204">
                  <c:v>78.782430699999992</c:v>
                </c:pt>
                <c:pt idx="205">
                  <c:v>83.298539000000005</c:v>
                </c:pt>
                <c:pt idx="206">
                  <c:v>91.685597299999998</c:v>
                </c:pt>
                <c:pt idx="207">
                  <c:v>99.642549899999992</c:v>
                </c:pt>
                <c:pt idx="208">
                  <c:v>108.2446609</c:v>
                </c:pt>
                <c:pt idx="209">
                  <c:v>119.4274051</c:v>
                </c:pt>
                <c:pt idx="210">
                  <c:v>127.8144633</c:v>
                </c:pt>
                <c:pt idx="211">
                  <c:v>134.69615200000001</c:v>
                </c:pt>
                <c:pt idx="212">
                  <c:v>139.2122602</c:v>
                </c:pt>
                <c:pt idx="213">
                  <c:v>142.00794619999999</c:v>
                </c:pt>
                <c:pt idx="214">
                  <c:v>153.1906903</c:v>
                </c:pt>
                <c:pt idx="215">
                  <c:v>168.45943700000001</c:v>
                </c:pt>
                <c:pt idx="216">
                  <c:v>177.0615478</c:v>
                </c:pt>
                <c:pt idx="217">
                  <c:v>187.81418619999999</c:v>
                </c:pt>
                <c:pt idx="218">
                  <c:v>197.70661360000003</c:v>
                </c:pt>
                <c:pt idx="219">
                  <c:v>206.95388260000001</c:v>
                </c:pt>
                <c:pt idx="220">
                  <c:v>206.30872429999999</c:v>
                </c:pt>
                <c:pt idx="221">
                  <c:v>213.62051840000001</c:v>
                </c:pt>
                <c:pt idx="222">
                  <c:v>233.40537289999997</c:v>
                </c:pt>
                <c:pt idx="223">
                  <c:v>234.69568950000001</c:v>
                </c:pt>
                <c:pt idx="224">
                  <c:v>246.0934862</c:v>
                </c:pt>
                <c:pt idx="225">
                  <c:v>253.40528020000002</c:v>
                </c:pt>
                <c:pt idx="226">
                  <c:v>260.50202150000001</c:v>
                </c:pt>
                <c:pt idx="227">
                  <c:v>269.96434320000003</c:v>
                </c:pt>
                <c:pt idx="228">
                  <c:v>280.50192870000001</c:v>
                </c:pt>
                <c:pt idx="229">
                  <c:v>294.69541119999997</c:v>
                </c:pt>
                <c:pt idx="230">
                  <c:v>300.93194140000003</c:v>
                </c:pt>
                <c:pt idx="231">
                  <c:v>309.7491048</c:v>
                </c:pt>
                <c:pt idx="232">
                  <c:v>320.50174300000003</c:v>
                </c:pt>
                <c:pt idx="233">
                  <c:v>329.74901189999997</c:v>
                </c:pt>
                <c:pt idx="234">
                  <c:v>336.4156476</c:v>
                </c:pt>
                <c:pt idx="235">
                  <c:v>350.39407740000001</c:v>
                </c:pt>
                <c:pt idx="236">
                  <c:v>352.54460510000001</c:v>
                </c:pt>
                <c:pt idx="237">
                  <c:v>358.35102970000003</c:v>
                </c:pt>
                <c:pt idx="238">
                  <c:v>367.1681931</c:v>
                </c:pt>
                <c:pt idx="239">
                  <c:v>386.3078893</c:v>
                </c:pt>
                <c:pt idx="240">
                  <c:v>395.98526380000004</c:v>
                </c:pt>
                <c:pt idx="241">
                  <c:v>400.07126629999999</c:v>
                </c:pt>
                <c:pt idx="242">
                  <c:v>408.88842979999998</c:v>
                </c:pt>
                <c:pt idx="243">
                  <c:v>420.07117369999997</c:v>
                </c:pt>
                <c:pt idx="244">
                  <c:v>418.78085710000005</c:v>
                </c:pt>
                <c:pt idx="245">
                  <c:v>432.97433970000003</c:v>
                </c:pt>
                <c:pt idx="246">
                  <c:v>443.08181990000003</c:v>
                </c:pt>
                <c:pt idx="247">
                  <c:v>449.96350849999999</c:v>
                </c:pt>
                <c:pt idx="248">
                  <c:v>463.2967802</c:v>
                </c:pt>
                <c:pt idx="249">
                  <c:v>460.28604139999999</c:v>
                </c:pt>
                <c:pt idx="250">
                  <c:v>476.19994639999999</c:v>
                </c:pt>
                <c:pt idx="251">
                  <c:v>484.80205719999998</c:v>
                </c:pt>
                <c:pt idx="252">
                  <c:v>490.39342930000004</c:v>
                </c:pt>
                <c:pt idx="253">
                  <c:v>512.32881199999997</c:v>
                </c:pt>
                <c:pt idx="254">
                  <c:v>509.10302049999996</c:v>
                </c:pt>
                <c:pt idx="255">
                  <c:v>522.43629239999996</c:v>
                </c:pt>
                <c:pt idx="256">
                  <c:v>528.88787560000003</c:v>
                </c:pt>
                <c:pt idx="257">
                  <c:v>545.01683379999997</c:v>
                </c:pt>
                <c:pt idx="258">
                  <c:v>557.05978929999992</c:v>
                </c:pt>
                <c:pt idx="259">
                  <c:v>558.78021149999995</c:v>
                </c:pt>
                <c:pt idx="260">
                  <c:v>574.04895880000004</c:v>
                </c:pt>
                <c:pt idx="261">
                  <c:v>578.35001439999996</c:v>
                </c:pt>
                <c:pt idx="262">
                  <c:v>588.67254779999996</c:v>
                </c:pt>
                <c:pt idx="263">
                  <c:v>598.13487020000002</c:v>
                </c:pt>
                <c:pt idx="264">
                  <c:v>604.15634809999995</c:v>
                </c:pt>
                <c:pt idx="265">
                  <c:v>617.70467339999993</c:v>
                </c:pt>
                <c:pt idx="266">
                  <c:v>629.10247100000004</c:v>
                </c:pt>
                <c:pt idx="267">
                  <c:v>635.1239491</c:v>
                </c:pt>
                <c:pt idx="268">
                  <c:v>639.85511040000006</c:v>
                </c:pt>
                <c:pt idx="269">
                  <c:v>657.70449179999991</c:v>
                </c:pt>
                <c:pt idx="270">
                  <c:v>662.43565319999993</c:v>
                </c:pt>
                <c:pt idx="271">
                  <c:v>674.26355669999998</c:v>
                </c:pt>
                <c:pt idx="272">
                  <c:v>690.17746339999997</c:v>
                </c:pt>
                <c:pt idx="273">
                  <c:v>695.3387305</c:v>
                </c:pt>
                <c:pt idx="274">
                  <c:v>700.49999750000006</c:v>
                </c:pt>
                <c:pt idx="275">
                  <c:v>704.80105350000008</c:v>
                </c:pt>
                <c:pt idx="276">
                  <c:v>714.69348219999995</c:v>
                </c:pt>
                <c:pt idx="277">
                  <c:v>731.46760049999989</c:v>
                </c:pt>
                <c:pt idx="278">
                  <c:v>733.83318140000006</c:v>
                </c:pt>
                <c:pt idx="279">
                  <c:v>749.74708880000003</c:v>
                </c:pt>
                <c:pt idx="280">
                  <c:v>755.33846170000004</c:v>
                </c:pt>
                <c:pt idx="281">
                  <c:v>767.1663661</c:v>
                </c:pt>
                <c:pt idx="282">
                  <c:v>774.47816150000006</c:v>
                </c:pt>
                <c:pt idx="283">
                  <c:v>785.01574919999996</c:v>
                </c:pt>
                <c:pt idx="284">
                  <c:v>793.61786170000005</c:v>
                </c:pt>
                <c:pt idx="285">
                  <c:v>798.99418200000002</c:v>
                </c:pt>
                <c:pt idx="286">
                  <c:v>814.04787910000005</c:v>
                </c:pt>
                <c:pt idx="287">
                  <c:v>820.06935799999997</c:v>
                </c:pt>
                <c:pt idx="288">
                  <c:v>831.89726310000003</c:v>
                </c:pt>
                <c:pt idx="289">
                  <c:v>834.69294969999999</c:v>
                </c:pt>
                <c:pt idx="290">
                  <c:v>844.58537960000001</c:v>
                </c:pt>
                <c:pt idx="291">
                  <c:v>850.82191150000006</c:v>
                </c:pt>
                <c:pt idx="292">
                  <c:v>863.07992260000003</c:v>
                </c:pt>
                <c:pt idx="293">
                  <c:v>871.8970885</c:v>
                </c:pt>
                <c:pt idx="294">
                  <c:v>880.06909609999991</c:v>
                </c:pt>
                <c:pt idx="295">
                  <c:v>883.29488859999992</c:v>
                </c:pt>
                <c:pt idx="296">
                  <c:v>898.7786926</c:v>
                </c:pt>
                <c:pt idx="297">
                  <c:v>900.06900959999996</c:v>
                </c:pt>
                <c:pt idx="298">
                  <c:v>915.55281400000001</c:v>
                </c:pt>
                <c:pt idx="299">
                  <c:v>925.8753504</c:v>
                </c:pt>
                <c:pt idx="300">
                  <c:v>930.82156570000006</c:v>
                </c:pt>
                <c:pt idx="301">
                  <c:v>947.16558200000009</c:v>
                </c:pt>
                <c:pt idx="302">
                  <c:v>950.82148049999989</c:v>
                </c:pt>
                <c:pt idx="303">
                  <c:v>957.70317169999998</c:v>
                </c:pt>
                <c:pt idx="304">
                  <c:v>968.02570860000003</c:v>
                </c:pt>
                <c:pt idx="305">
                  <c:v>979.85361560000001</c:v>
                </c:pt>
                <c:pt idx="306">
                  <c:v>983.72456709999994</c:v>
                </c:pt>
                <c:pt idx="307">
                  <c:v>993.6169986000001</c:v>
                </c:pt>
                <c:pt idx="308">
                  <c:v>1002.2191131</c:v>
                </c:pt>
                <c:pt idx="309">
                  <c:v>1017.4878665</c:v>
                </c:pt>
                <c:pt idx="310">
                  <c:v>1020.0685009</c:v>
                </c:pt>
                <c:pt idx="311">
                  <c:v>1032.3265145</c:v>
                </c:pt>
                <c:pt idx="312">
                  <c:v>1039.6383122</c:v>
                </c:pt>
                <c:pt idx="313">
                  <c:v>1050.1759030999999</c:v>
                </c:pt>
                <c:pt idx="314">
                  <c:v>1048.8855857999999</c:v>
                </c:pt>
                <c:pt idx="315">
                  <c:v>1063.0790759000001</c:v>
                </c:pt>
                <c:pt idx="316">
                  <c:v>1069.3156094999999</c:v>
                </c:pt>
                <c:pt idx="317">
                  <c:v>1085.8746817000001</c:v>
                </c:pt>
                <c:pt idx="318">
                  <c:v>1089.9606865999999</c:v>
                </c:pt>
                <c:pt idx="319">
                  <c:v>1100.7133311</c:v>
                </c:pt>
                <c:pt idx="320">
                  <c:v>1108.0251295</c:v>
                </c:pt>
                <c:pt idx="321">
                  <c:v>1115.9820867000001</c:v>
                </c:pt>
                <c:pt idx="322">
                  <c:v>1129.7454724000002</c:v>
                </c:pt>
                <c:pt idx="323">
                  <c:v>1136.8422181999999</c:v>
                </c:pt>
                <c:pt idx="324">
                  <c:v>1146.9497047999998</c:v>
                </c:pt>
                <c:pt idx="325">
                  <c:v>1153.6163451</c:v>
                </c:pt>
                <c:pt idx="326">
                  <c:v>1166.9496257000001</c:v>
                </c:pt>
                <c:pt idx="327">
                  <c:v>1162.0034086000001</c:v>
                </c:pt>
                <c:pt idx="328">
                  <c:v>1172.1108956999999</c:v>
                </c:pt>
                <c:pt idx="329">
                  <c:v>1189.3151292999999</c:v>
                </c:pt>
                <c:pt idx="330">
                  <c:v>1189.9602881000001</c:v>
                </c:pt>
                <c:pt idx="331">
                  <c:v>1198.7774580999999</c:v>
                </c:pt>
                <c:pt idx="332">
                  <c:v>1207.8096811</c:v>
                </c:pt>
                <c:pt idx="333">
                  <c:v>1218.9924336000001</c:v>
                </c:pt>
                <c:pt idx="334">
                  <c:v>1214.476322</c:v>
                </c:pt>
                <c:pt idx="335">
                  <c:v>1232.7558216</c:v>
                </c:pt>
                <c:pt idx="336">
                  <c:v>1237.7020391999999</c:v>
                </c:pt>
                <c:pt idx="337">
                  <c:v>1245.4439451999999</c:v>
                </c:pt>
                <c:pt idx="338">
                  <c:v>1254.9062748000001</c:v>
                </c:pt>
                <c:pt idx="339">
                  <c:v>1260.9277574</c:v>
                </c:pt>
                <c:pt idx="340">
                  <c:v>1268.4546108</c:v>
                </c:pt>
                <c:pt idx="341">
                  <c:v>1279.2072585000001</c:v>
                </c:pt>
                <c:pt idx="342">
                  <c:v>1286.0889533</c:v>
                </c:pt>
                <c:pt idx="343">
                  <c:v>1296.8416013999999</c:v>
                </c:pt>
                <c:pt idx="344">
                  <c:v>1295.3362305999999</c:v>
                </c:pt>
                <c:pt idx="345">
                  <c:v>1318.5619513000001</c:v>
                </c:pt>
                <c:pt idx="346">
                  <c:v>1316.6264746000002</c:v>
                </c:pt>
                <c:pt idx="347">
                  <c:v>1327.5941762999998</c:v>
                </c:pt>
                <c:pt idx="348">
                  <c:v>1331.4651299999998</c:v>
                </c:pt>
                <c:pt idx="349">
                  <c:v>1342.6478850000001</c:v>
                </c:pt>
                <c:pt idx="350">
                  <c:v>1344.7984148999999</c:v>
                </c:pt>
                <c:pt idx="351">
                  <c:v>1358.1317001</c:v>
                </c:pt>
                <c:pt idx="352">
                  <c:v>1362.0026540000001</c:v>
                </c:pt>
                <c:pt idx="353">
                  <c:v>1371.0348798</c:v>
                </c:pt>
                <c:pt idx="354">
                  <c:v>1380.2821587000001</c:v>
                </c:pt>
                <c:pt idx="355">
                  <c:v>1388.0240667999999</c:v>
                </c:pt>
                <c:pt idx="356">
                  <c:v>1393.1853389</c:v>
                </c:pt>
                <c:pt idx="357">
                  <c:v>1398.3466111</c:v>
                </c:pt>
                <c:pt idx="358">
                  <c:v>1405.8734665000002</c:v>
                </c:pt>
                <c:pt idx="359">
                  <c:v>1414.4755870000001</c:v>
                </c:pt>
                <c:pt idx="360">
                  <c:v>1418.3465412999999</c:v>
                </c:pt>
                <c:pt idx="361">
                  <c:v>1427.3787682</c:v>
                </c:pt>
                <c:pt idx="362">
                  <c:v>1435.9808891</c:v>
                </c:pt>
                <c:pt idx="363">
                  <c:v>1432.5400407</c:v>
                </c:pt>
                <c:pt idx="364">
                  <c:v>1445.8733284</c:v>
                </c:pt>
                <c:pt idx="365">
                  <c:v>1456.4109269999999</c:v>
                </c:pt>
                <c:pt idx="366">
                  <c:v>1465.2281015999999</c:v>
                </c:pt>
                <c:pt idx="367">
                  <c:v>1470.1743215000001</c:v>
                </c:pt>
                <c:pt idx="368">
                  <c:v>1480.4968677000002</c:v>
                </c:pt>
                <c:pt idx="369">
                  <c:v>1479.2065493999999</c:v>
                </c:pt>
                <c:pt idx="370">
                  <c:v>1487.8086713</c:v>
                </c:pt>
                <c:pt idx="371">
                  <c:v>1499.2064831</c:v>
                </c:pt>
                <c:pt idx="372">
                  <c:v>1493.6151037000002</c:v>
                </c:pt>
                <c:pt idx="373">
                  <c:v>1511.2494545</c:v>
                </c:pt>
                <c:pt idx="374">
                  <c:v>1516.625781</c:v>
                </c:pt>
                <c:pt idx="375">
                  <c:v>1521.5720016</c:v>
                </c:pt>
                <c:pt idx="376">
                  <c:v>1520.7117893</c:v>
                </c:pt>
                <c:pt idx="377">
                  <c:v>1534.0450796999999</c:v>
                </c:pt>
                <c:pt idx="378">
                  <c:v>1543.507415</c:v>
                </c:pt>
                <c:pt idx="379">
                  <c:v>1538.7762473</c:v>
                </c:pt>
                <c:pt idx="380">
                  <c:v>1551.6794321</c:v>
                </c:pt>
                <c:pt idx="381">
                  <c:v>1559.6363962</c:v>
                </c:pt>
                <c:pt idx="382">
                  <c:v>1565.0127233999999</c:v>
                </c:pt>
                <c:pt idx="383">
                  <c:v>1575.9804311</c:v>
                </c:pt>
                <c:pt idx="384">
                  <c:v>1584.3675019</c:v>
                </c:pt>
                <c:pt idx="385">
                  <c:v>1585.4427674000001</c:v>
                </c:pt>
                <c:pt idx="386">
                  <c:v>1586.5180329</c:v>
                </c:pt>
                <c:pt idx="387">
                  <c:v>1594.2599446000002</c:v>
                </c:pt>
                <c:pt idx="388">
                  <c:v>1602.0018564</c:v>
                </c:pt>
                <c:pt idx="389">
                  <c:v>1604.7975469</c:v>
                </c:pt>
                <c:pt idx="390">
                  <c:v>1612.1093526999998</c:v>
                </c:pt>
                <c:pt idx="391">
                  <c:v>1613.3996714000002</c:v>
                </c:pt>
                <c:pt idx="392">
                  <c:v>1619.2061055000001</c:v>
                </c:pt>
                <c:pt idx="393">
                  <c:v>1629.0985490999999</c:v>
                </c:pt>
                <c:pt idx="394">
                  <c:v>1630.1738147000001</c:v>
                </c:pt>
                <c:pt idx="395">
                  <c:v>1630.1738147000001</c:v>
                </c:pt>
                <c:pt idx="396">
                  <c:v>1637.7006741</c:v>
                </c:pt>
                <c:pt idx="397">
                  <c:v>1653.6146059</c:v>
                </c:pt>
                <c:pt idx="398">
                  <c:v>1656.8404029999999</c:v>
                </c:pt>
                <c:pt idx="399">
                  <c:v>1654.0447122</c:v>
                </c:pt>
                <c:pt idx="400">
                  <c:v>1662.2167314999999</c:v>
                </c:pt>
                <c:pt idx="401">
                  <c:v>1674.6898139</c:v>
                </c:pt>
                <c:pt idx="402">
                  <c:v>1676.4102390999999</c:v>
                </c:pt>
                <c:pt idx="403">
                  <c:v>1677.9156111999998</c:v>
                </c:pt>
                <c:pt idx="404">
                  <c:v>1688.6682688999999</c:v>
                </c:pt>
                <c:pt idx="405">
                  <c:v>1691.6790131</c:v>
                </c:pt>
                <c:pt idx="406">
                  <c:v>1695.7650231</c:v>
                </c:pt>
                <c:pt idx="407">
                  <c:v>1697.9155547</c:v>
                </c:pt>
                <c:pt idx="408">
                  <c:v>1704.1520965</c:v>
                </c:pt>
                <c:pt idx="409">
                  <c:v>1714.2595954000001</c:v>
                </c:pt>
                <c:pt idx="410">
                  <c:v>1719.2058184</c:v>
                </c:pt>
                <c:pt idx="411">
                  <c:v>1725.8724668</c:v>
                </c:pt>
                <c:pt idx="412">
                  <c:v>1722.2165628</c:v>
                </c:pt>
                <c:pt idx="413">
                  <c:v>1722.8617223000001</c:v>
                </c:pt>
                <c:pt idx="414">
                  <c:v>1737.4853386</c:v>
                </c:pt>
                <c:pt idx="415">
                  <c:v>1744.1519874000001</c:v>
                </c:pt>
                <c:pt idx="416">
                  <c:v>1742.8616683</c:v>
                </c:pt>
                <c:pt idx="417">
                  <c:v>1749.5283171999999</c:v>
                </c:pt>
                <c:pt idx="418">
                  <c:v>1751.2487427000001</c:v>
                </c:pt>
                <c:pt idx="419">
                  <c:v>1759.6358174</c:v>
                </c:pt>
                <c:pt idx="420">
                  <c:v>1759.6358174</c:v>
                </c:pt>
                <c:pt idx="421">
                  <c:v>1750.3885299999999</c:v>
                </c:pt>
                <c:pt idx="422">
                  <c:v>1767.3777325999999</c:v>
                </c:pt>
                <c:pt idx="423">
                  <c:v>1768.4529986</c:v>
                </c:pt>
                <c:pt idx="424">
                  <c:v>1776.4099672</c:v>
                </c:pt>
                <c:pt idx="425">
                  <c:v>1775.9798607999999</c:v>
                </c:pt>
                <c:pt idx="426">
                  <c:v>1779.4207122</c:v>
                </c:pt>
                <c:pt idx="427">
                  <c:v>1784.5819893</c:v>
                </c:pt>
                <c:pt idx="428">
                  <c:v>1783.0766168</c:v>
                </c:pt>
                <c:pt idx="429">
                  <c:v>1795.9798097</c:v>
                </c:pt>
                <c:pt idx="430">
                  <c:v>1798.7755016000001</c:v>
                </c:pt>
                <c:pt idx="431">
                  <c:v>1807.3776306</c:v>
                </c:pt>
                <c:pt idx="432">
                  <c:v>1810.603429</c:v>
                </c:pt>
                <c:pt idx="433">
                  <c:v>1807.5926838</c:v>
                </c:pt>
                <c:pt idx="434">
                  <c:v>1816.4098663000002</c:v>
                </c:pt>
                <c:pt idx="435">
                  <c:v>1821.1410374</c:v>
                </c:pt>
                <c:pt idx="436">
                  <c:v>1825.8722087000001</c:v>
                </c:pt>
                <c:pt idx="437">
                  <c:v>1831.0334864000001</c:v>
                </c:pt>
                <c:pt idx="438">
                  <c:v>1831.2485397</c:v>
                </c:pt>
                <c:pt idx="439">
                  <c:v>1829.0980072999998</c:v>
                </c:pt>
                <c:pt idx="440">
                  <c:v>1845.4420540000001</c:v>
                </c:pt>
                <c:pt idx="441">
                  <c:v>1842.8614150000001</c:v>
                </c:pt>
                <c:pt idx="442">
                  <c:v>1850.3882788000001</c:v>
                </c:pt>
                <c:pt idx="443">
                  <c:v>1850.6033319999999</c:v>
                </c:pt>
                <c:pt idx="444">
                  <c:v>1844.5818409999999</c:v>
                </c:pt>
                <c:pt idx="445">
                  <c:v>1849.0979593</c:v>
                </c:pt>
                <c:pt idx="446">
                  <c:v>1848.2377461999999</c:v>
                </c:pt>
                <c:pt idx="447">
                  <c:v>1853.8291308999999</c:v>
                </c:pt>
                <c:pt idx="448">
                  <c:v>1860.0656754000001</c:v>
                </c:pt>
                <c:pt idx="449">
                  <c:v>1856.6248232</c:v>
                </c:pt>
                <c:pt idx="450">
                  <c:v>1868.6678059000001</c:v>
                </c:pt>
                <c:pt idx="451">
                  <c:v>1861.7861015000001</c:v>
                </c:pt>
                <c:pt idx="452">
                  <c:v>1868.6678059000001</c:v>
                </c:pt>
                <c:pt idx="453">
                  <c:v>1880.9258422999999</c:v>
                </c:pt>
                <c:pt idx="454">
                  <c:v>1883.7215349000001</c:v>
                </c:pt>
                <c:pt idx="455">
                  <c:v>1882.8613218</c:v>
                </c:pt>
                <c:pt idx="456">
                  <c:v>1886.7322807</c:v>
                </c:pt>
                <c:pt idx="457">
                  <c:v>1884.1516414</c:v>
                </c:pt>
                <c:pt idx="458">
                  <c:v>1888.4527069999999</c:v>
                </c:pt>
                <c:pt idx="459">
                  <c:v>1887.3774406</c:v>
                </c:pt>
                <c:pt idx="460">
                  <c:v>1896.6247317</c:v>
                </c:pt>
                <c:pt idx="461">
                  <c:v>1895.5494653000001</c:v>
                </c:pt>
                <c:pt idx="462">
                  <c:v>1898.5602111999999</c:v>
                </c:pt>
                <c:pt idx="463">
                  <c:v>1902.4311703999999</c:v>
                </c:pt>
                <c:pt idx="464">
                  <c:v>1905.2268632</c:v>
                </c:pt>
                <c:pt idx="465">
                  <c:v>1905.4419164000001</c:v>
                </c:pt>
                <c:pt idx="466">
                  <c:v>1906.0870763</c:v>
                </c:pt>
                <c:pt idx="467">
                  <c:v>1912.7537284</c:v>
                </c:pt>
                <c:pt idx="468">
                  <c:v>1907.1623428</c:v>
                </c:pt>
                <c:pt idx="469">
                  <c:v>1910.1730889</c:v>
                </c:pt>
                <c:pt idx="470">
                  <c:v>1906.0870763</c:v>
                </c:pt>
                <c:pt idx="471">
                  <c:v>1924.1515531999999</c:v>
                </c:pt>
                <c:pt idx="472">
                  <c:v>1919.8504872000001</c:v>
                </c:pt>
                <c:pt idx="473">
                  <c:v>1926.3020863000002</c:v>
                </c:pt>
                <c:pt idx="474">
                  <c:v>1928.8827259</c:v>
                </c:pt>
                <c:pt idx="475">
                  <c:v>1936.1945384000001</c:v>
                </c:pt>
                <c:pt idx="476">
                  <c:v>1923.29134</c:v>
                </c:pt>
                <c:pt idx="477">
                  <c:v>1941.5708711999998</c:v>
                </c:pt>
                <c:pt idx="478">
                  <c:v>1932.1085255</c:v>
                </c:pt>
                <c:pt idx="479">
                  <c:v>1930.3880991000001</c:v>
                </c:pt>
                <c:pt idx="480">
                  <c:v>1941.7859245</c:v>
                </c:pt>
                <c:pt idx="481">
                  <c:v>1946.9472040999999</c:v>
                </c:pt>
                <c:pt idx="482">
                  <c:v>1950.1730038999999</c:v>
                </c:pt>
                <c:pt idx="483">
                  <c:v>1948.0224707</c:v>
                </c:pt>
                <c:pt idx="484">
                  <c:v>1954.6891236000001</c:v>
                </c:pt>
                <c:pt idx="485">
                  <c:v>1957.4848168999999</c:v>
                </c:pt>
                <c:pt idx="486">
                  <c:v>1954.9041769999999</c:v>
                </c:pt>
                <c:pt idx="487">
                  <c:v>1958.1299768000001</c:v>
                </c:pt>
                <c:pt idx="488">
                  <c:v>1955.9794436000002</c:v>
                </c:pt>
                <c:pt idx="489">
                  <c:v>1962.0009367</c:v>
                </c:pt>
                <c:pt idx="490">
                  <c:v>1959.8504034</c:v>
                </c:pt>
                <c:pt idx="491">
                  <c:v>1960.4955634</c:v>
                </c:pt>
                <c:pt idx="492">
                  <c:v>1964.7966299999998</c:v>
                </c:pt>
                <c:pt idx="493">
                  <c:v>1972.1084432999999</c:v>
                </c:pt>
                <c:pt idx="494">
                  <c:v>1963.7213633000001</c:v>
                </c:pt>
                <c:pt idx="495">
                  <c:v>1968.8826433000002</c:v>
                </c:pt>
                <c:pt idx="496">
                  <c:v>1974.0439233</c:v>
                </c:pt>
                <c:pt idx="497">
                  <c:v>1977.9148834</c:v>
                </c:pt>
                <c:pt idx="498">
                  <c:v>1974.9041367</c:v>
                </c:pt>
                <c:pt idx="499">
                  <c:v>1979.2052034000001</c:v>
                </c:pt>
                <c:pt idx="500">
                  <c:v>1982.8611102</c:v>
                </c:pt>
                <c:pt idx="501">
                  <c:v>1984.7965902999999</c:v>
                </c:pt>
                <c:pt idx="502">
                  <c:v>1985.8718570000001</c:v>
                </c:pt>
                <c:pt idx="503">
                  <c:v>1994.4739909999998</c:v>
                </c:pt>
                <c:pt idx="504">
                  <c:v>1995.5492577</c:v>
                </c:pt>
                <c:pt idx="505">
                  <c:v>1995.1191510000001</c:v>
                </c:pt>
                <c:pt idx="506">
                  <c:v>1992.1084040999999</c:v>
                </c:pt>
                <c:pt idx="507">
                  <c:v>1991.8933508</c:v>
                </c:pt>
                <c:pt idx="508">
                  <c:v>1990.6030307000001</c:v>
                </c:pt>
                <c:pt idx="509">
                  <c:v>1992.7535641999998</c:v>
                </c:pt>
                <c:pt idx="510">
                  <c:v>1989.7428173000001</c:v>
                </c:pt>
                <c:pt idx="511">
                  <c:v>1996.4094711</c:v>
                </c:pt>
                <c:pt idx="512">
                  <c:v>1996.1944177999999</c:v>
                </c:pt>
                <c:pt idx="513">
                  <c:v>2006.3019254999999</c:v>
                </c:pt>
                <c:pt idx="514">
                  <c:v>2002.8610716999999</c:v>
                </c:pt>
                <c:pt idx="515">
                  <c:v>1994.9040977</c:v>
                </c:pt>
                <c:pt idx="516">
                  <c:v>2013.8287931</c:v>
                </c:pt>
                <c:pt idx="517">
                  <c:v>2009.5277259</c:v>
                </c:pt>
                <c:pt idx="518">
                  <c:v>2020.0653407</c:v>
                </c:pt>
                <c:pt idx="519">
                  <c:v>2019.4201806000001</c:v>
                </c:pt>
                <c:pt idx="520">
                  <c:v>2014.4739532000001</c:v>
                </c:pt>
                <c:pt idx="521">
                  <c:v>2015.3341667</c:v>
                </c:pt>
                <c:pt idx="522">
                  <c:v>2017.6997537</c:v>
                </c:pt>
                <c:pt idx="523">
                  <c:v>2025.6567283999998</c:v>
                </c:pt>
                <c:pt idx="524">
                  <c:v>2024.7965149000001</c:v>
                </c:pt>
                <c:pt idx="525">
                  <c:v>2030.1728492</c:v>
                </c:pt>
                <c:pt idx="526">
                  <c:v>2023.0760878999999</c:v>
                </c:pt>
                <c:pt idx="527">
                  <c:v>2022.6459812000001</c:v>
                </c:pt>
                <c:pt idx="528">
                  <c:v>2027.5922087000001</c:v>
                </c:pt>
                <c:pt idx="529">
                  <c:v>2032.3233829999999</c:v>
                </c:pt>
                <c:pt idx="530">
                  <c:v>2027.5922087000001</c:v>
                </c:pt>
                <c:pt idx="531">
                  <c:v>2034.0438100000001</c:v>
                </c:pt>
                <c:pt idx="532">
                  <c:v>2029.5276891000001</c:v>
                </c:pt>
                <c:pt idx="533">
                  <c:v>2032.1083296000002</c:v>
                </c:pt>
                <c:pt idx="534">
                  <c:v>2027.162102</c:v>
                </c:pt>
                <c:pt idx="535">
                  <c:v>2041.5706783000001</c:v>
                </c:pt>
                <c:pt idx="536">
                  <c:v>2041.1405715999999</c:v>
                </c:pt>
                <c:pt idx="537">
                  <c:v>2040.4954114000002</c:v>
                </c:pt>
                <c:pt idx="538">
                  <c:v>2043.9362656000001</c:v>
                </c:pt>
                <c:pt idx="539">
                  <c:v>2049.3126003000002</c:v>
                </c:pt>
                <c:pt idx="540">
                  <c:v>2049.3126003000002</c:v>
                </c:pt>
                <c:pt idx="541">
                  <c:v>2054.0437749000002</c:v>
                </c:pt>
                <c:pt idx="542">
                  <c:v>2048.6674401</c:v>
                </c:pt>
                <c:pt idx="543">
                  <c:v>2055.9792554000001</c:v>
                </c:pt>
                <c:pt idx="544">
                  <c:v>2049.3126003000002</c:v>
                </c:pt>
                <c:pt idx="545">
                  <c:v>2052.7534544999999</c:v>
                </c:pt>
                <c:pt idx="546">
                  <c:v>2060.7104300999999</c:v>
                </c:pt>
                <c:pt idx="547">
                  <c:v>2055.1190418000001</c:v>
                </c:pt>
                <c:pt idx="548">
                  <c:v>2053.3986147000001</c:v>
                </c:pt>
                <c:pt idx="549">
                  <c:v>2060.9254835000002</c:v>
                </c:pt>
                <c:pt idx="550">
                  <c:v>2052.5384011000001</c:v>
                </c:pt>
                <c:pt idx="551">
                  <c:v>2059.2050563000003</c:v>
                </c:pt>
                <c:pt idx="552">
                  <c:v>2061.7856971000001</c:v>
                </c:pt>
                <c:pt idx="553">
                  <c:v>2061.3555903000001</c:v>
                </c:pt>
                <c:pt idx="554">
                  <c:v>2068.2372990999997</c:v>
                </c:pt>
                <c:pt idx="555">
                  <c:v>2067.1620321</c:v>
                </c:pt>
                <c:pt idx="556">
                  <c:v>2062.8609640999998</c:v>
                </c:pt>
                <c:pt idx="557">
                  <c:v>2064.7964446999999</c:v>
                </c:pt>
                <c:pt idx="558">
                  <c:v>2058.3448428000002</c:v>
                </c:pt>
                <c:pt idx="559">
                  <c:v>2067.8071922999998</c:v>
                </c:pt>
                <c:pt idx="560">
                  <c:v>2066.7319253000001</c:v>
                </c:pt>
                <c:pt idx="561">
                  <c:v>2074.6889013</c:v>
                </c:pt>
                <c:pt idx="562">
                  <c:v>2072.1082603999998</c:v>
                </c:pt>
                <c:pt idx="563">
                  <c:v>2071.4631002000001</c:v>
                </c:pt>
                <c:pt idx="564">
                  <c:v>2073.8286877</c:v>
                </c:pt>
                <c:pt idx="565">
                  <c:v>2074.6889013</c:v>
                </c:pt>
                <c:pt idx="566">
                  <c:v>2073.1835274</c:v>
                </c:pt>
                <c:pt idx="567">
                  <c:v>2061.1405368999999</c:v>
                </c:pt>
                <c:pt idx="568">
                  <c:v>2052.7534544999999</c:v>
                </c:pt>
                <c:pt idx="569">
                  <c:v>2077.6996490000001</c:v>
                </c:pt>
                <c:pt idx="570">
                  <c:v>2086.3017854999998</c:v>
                </c:pt>
                <c:pt idx="571">
                  <c:v>2087.5921060000001</c:v>
                </c:pt>
                <c:pt idx="572">
                  <c:v>2077.0544887999999</c:v>
                </c:pt>
              </c:numCache>
            </c:numRef>
          </c:xVal>
          <c:yVal>
            <c:numRef>
              <c:f>CMOD_Test4!$G$2:$G$574</c:f>
              <c:numCache>
                <c:formatCode>General</c:formatCode>
                <c:ptCount val="573"/>
                <c:pt idx="0">
                  <c:v>0</c:v>
                </c:pt>
                <c:pt idx="1">
                  <c:v>9.7198489999999992E-3</c:v>
                </c:pt>
                <c:pt idx="2">
                  <c:v>1.7089844E-2</c:v>
                </c:pt>
                <c:pt idx="3">
                  <c:v>7.8811650000000007E-3</c:v>
                </c:pt>
                <c:pt idx="4">
                  <c:v>5.8212280000000003E-3</c:v>
                </c:pt>
                <c:pt idx="5">
                  <c:v>9.8342900000000007E-3</c:v>
                </c:pt>
                <c:pt idx="6">
                  <c:v>2.2926330000000001E-3</c:v>
                </c:pt>
                <c:pt idx="7">
                  <c:v>1.1863708000000001E-2</c:v>
                </c:pt>
                <c:pt idx="8">
                  <c:v>5.0086970000000003E-3</c:v>
                </c:pt>
                <c:pt idx="9">
                  <c:v>-9.7656299999999995E-4</c:v>
                </c:pt>
                <c:pt idx="10">
                  <c:v>1.0135651000000001E-2</c:v>
                </c:pt>
                <c:pt idx="11">
                  <c:v>-3.1852719999999998E-3</c:v>
                </c:pt>
                <c:pt idx="12">
                  <c:v>5.6495670000000003E-3</c:v>
                </c:pt>
                <c:pt idx="13">
                  <c:v>1.6521454000000001E-2</c:v>
                </c:pt>
                <c:pt idx="14">
                  <c:v>2.166748E-3</c:v>
                </c:pt>
                <c:pt idx="15">
                  <c:v>4.7302200000000003E-4</c:v>
                </c:pt>
                <c:pt idx="16">
                  <c:v>5.9394840000000001E-3</c:v>
                </c:pt>
                <c:pt idx="17">
                  <c:v>5.5694580000000002E-3</c:v>
                </c:pt>
                <c:pt idx="18">
                  <c:v>1.3614655E-2</c:v>
                </c:pt>
                <c:pt idx="19">
                  <c:v>1.4778137E-2</c:v>
                </c:pt>
                <c:pt idx="20">
                  <c:v>6.8664549999999996E-3</c:v>
                </c:pt>
                <c:pt idx="21">
                  <c:v>1.1001587E-2</c:v>
                </c:pt>
                <c:pt idx="22" formatCode="0.00E+00">
                  <c:v>7.2479300000000002E-5</c:v>
                </c:pt>
                <c:pt idx="23">
                  <c:v>8.3007810000000001E-3</c:v>
                </c:pt>
                <c:pt idx="24">
                  <c:v>1.177597E-2</c:v>
                </c:pt>
                <c:pt idx="25">
                  <c:v>1.792908E-3</c:v>
                </c:pt>
                <c:pt idx="26">
                  <c:v>9.5024110000000005E-3</c:v>
                </c:pt>
                <c:pt idx="27">
                  <c:v>1.1089325000000001E-2</c:v>
                </c:pt>
                <c:pt idx="28">
                  <c:v>6.8664500000000005E-4</c:v>
                </c:pt>
                <c:pt idx="29">
                  <c:v>1.1154175000000001E-2</c:v>
                </c:pt>
                <c:pt idx="30">
                  <c:v>8.0375670000000007E-3</c:v>
                </c:pt>
                <c:pt idx="31">
                  <c:v>-9.1934199999999997E-4</c:v>
                </c:pt>
                <c:pt idx="32">
                  <c:v>8.1367490000000004E-3</c:v>
                </c:pt>
                <c:pt idx="33">
                  <c:v>1.5876769999999998E-2</c:v>
                </c:pt>
                <c:pt idx="34">
                  <c:v>9.937286E-3</c:v>
                </c:pt>
                <c:pt idx="35">
                  <c:v>8.3923339999999996E-3</c:v>
                </c:pt>
                <c:pt idx="36">
                  <c:v>1.2256622E-2</c:v>
                </c:pt>
                <c:pt idx="37">
                  <c:v>1.1993408000000001E-2</c:v>
                </c:pt>
                <c:pt idx="38">
                  <c:v>5.4054259999999996E-3</c:v>
                </c:pt>
                <c:pt idx="39">
                  <c:v>1.4789581E-2</c:v>
                </c:pt>
                <c:pt idx="40">
                  <c:v>1.3988495E-2</c:v>
                </c:pt>
                <c:pt idx="41">
                  <c:v>1.2931824E-2</c:v>
                </c:pt>
                <c:pt idx="42">
                  <c:v>7.9803470000000005E-3</c:v>
                </c:pt>
                <c:pt idx="43">
                  <c:v>1.1005401999999999E-2</c:v>
                </c:pt>
                <c:pt idx="44">
                  <c:v>1.2245178000000001E-2</c:v>
                </c:pt>
                <c:pt idx="45">
                  <c:v>7.5149539999999999E-3</c:v>
                </c:pt>
                <c:pt idx="46">
                  <c:v>7.7285770000000004E-3</c:v>
                </c:pt>
                <c:pt idx="47">
                  <c:v>9.5748900000000008E-3</c:v>
                </c:pt>
                <c:pt idx="48">
                  <c:v>1.0189056E-2</c:v>
                </c:pt>
                <c:pt idx="49">
                  <c:v>9.8495479999999996E-3</c:v>
                </c:pt>
                <c:pt idx="50">
                  <c:v>2.0118713E-2</c:v>
                </c:pt>
                <c:pt idx="51">
                  <c:v>7.4958799999999999E-3</c:v>
                </c:pt>
                <c:pt idx="52">
                  <c:v>8.5716249999999994E-3</c:v>
                </c:pt>
                <c:pt idx="53">
                  <c:v>1.4476776E-2</c:v>
                </c:pt>
                <c:pt idx="54">
                  <c:v>6.2561040000000002E-3</c:v>
                </c:pt>
                <c:pt idx="55">
                  <c:v>9.7808840000000001E-3</c:v>
                </c:pt>
                <c:pt idx="56">
                  <c:v>9.6969599999999993E-3</c:v>
                </c:pt>
                <c:pt idx="57">
                  <c:v>4.5471189999999996E-3</c:v>
                </c:pt>
                <c:pt idx="58">
                  <c:v>1.5918732000000001E-2</c:v>
                </c:pt>
                <c:pt idx="59">
                  <c:v>7.4043269999999996E-3</c:v>
                </c:pt>
                <c:pt idx="60">
                  <c:v>8.178711E-3</c:v>
                </c:pt>
                <c:pt idx="61">
                  <c:v>1.3504028E-2</c:v>
                </c:pt>
                <c:pt idx="62">
                  <c:v>9.9601749999999999E-3</c:v>
                </c:pt>
                <c:pt idx="63">
                  <c:v>7.9154970000000005E-3</c:v>
                </c:pt>
                <c:pt idx="64">
                  <c:v>1.1207580999999999E-2</c:v>
                </c:pt>
                <c:pt idx="65">
                  <c:v>8.1062319999999997E-3</c:v>
                </c:pt>
                <c:pt idx="66">
                  <c:v>2.3712158000000001E-2</c:v>
                </c:pt>
                <c:pt idx="67">
                  <c:v>1.3694763E-2</c:v>
                </c:pt>
                <c:pt idx="68">
                  <c:v>1.5609741E-2</c:v>
                </c:pt>
                <c:pt idx="69">
                  <c:v>1.2817383E-2</c:v>
                </c:pt>
                <c:pt idx="70">
                  <c:v>1.54953E-2</c:v>
                </c:pt>
                <c:pt idx="71">
                  <c:v>7.9612729999999996E-3</c:v>
                </c:pt>
                <c:pt idx="72">
                  <c:v>1.5804291000000002E-2</c:v>
                </c:pt>
                <c:pt idx="73">
                  <c:v>2.9754640000000001E-3</c:v>
                </c:pt>
                <c:pt idx="74">
                  <c:v>7.4310299999999999E-3</c:v>
                </c:pt>
                <c:pt idx="75">
                  <c:v>2.2659300000000002E-3</c:v>
                </c:pt>
                <c:pt idx="76">
                  <c:v>1.1764526000000001E-2</c:v>
                </c:pt>
                <c:pt idx="77">
                  <c:v>1.4877319E-2</c:v>
                </c:pt>
                <c:pt idx="78">
                  <c:v>1.0162354E-2</c:v>
                </c:pt>
                <c:pt idx="79">
                  <c:v>1.3748168999999999E-2</c:v>
                </c:pt>
                <c:pt idx="80">
                  <c:v>1.6773224E-2</c:v>
                </c:pt>
                <c:pt idx="81">
                  <c:v>1.3336182E-2</c:v>
                </c:pt>
                <c:pt idx="82">
                  <c:v>1.2321472E-2</c:v>
                </c:pt>
                <c:pt idx="83">
                  <c:v>1.2207031E-2</c:v>
                </c:pt>
                <c:pt idx="84">
                  <c:v>5.8326719999999997E-3</c:v>
                </c:pt>
                <c:pt idx="85">
                  <c:v>1.7257689999999999E-2</c:v>
                </c:pt>
                <c:pt idx="86">
                  <c:v>1.3820648E-2</c:v>
                </c:pt>
                <c:pt idx="87">
                  <c:v>4.2495730000000004E-3</c:v>
                </c:pt>
                <c:pt idx="88">
                  <c:v>1.0948181E-2</c:v>
                </c:pt>
                <c:pt idx="89">
                  <c:v>1.3885498E-2</c:v>
                </c:pt>
                <c:pt idx="90">
                  <c:v>1.5598297000000001E-2</c:v>
                </c:pt>
                <c:pt idx="91">
                  <c:v>1.0570526E-2</c:v>
                </c:pt>
                <c:pt idx="92">
                  <c:v>1.4270781999999999E-2</c:v>
                </c:pt>
                <c:pt idx="93">
                  <c:v>8.0032349999999992E-3</c:v>
                </c:pt>
                <c:pt idx="94">
                  <c:v>2.0259856999999999E-2</c:v>
                </c:pt>
                <c:pt idx="95">
                  <c:v>1.3519287E-2</c:v>
                </c:pt>
                <c:pt idx="96">
                  <c:v>8.5754390000000007E-3</c:v>
                </c:pt>
                <c:pt idx="97">
                  <c:v>3.6582950000000002E-3</c:v>
                </c:pt>
                <c:pt idx="98">
                  <c:v>8.3389280000000007E-3</c:v>
                </c:pt>
                <c:pt idx="99">
                  <c:v>1.2939453E-2</c:v>
                </c:pt>
                <c:pt idx="100">
                  <c:v>3.7536620000000001E-3</c:v>
                </c:pt>
                <c:pt idx="101">
                  <c:v>8.3961490000000003E-3</c:v>
                </c:pt>
                <c:pt idx="102">
                  <c:v>7.9956049999999994E-3</c:v>
                </c:pt>
                <c:pt idx="103">
                  <c:v>1.5220640000000001E-3</c:v>
                </c:pt>
                <c:pt idx="104">
                  <c:v>5.840301E-3</c:v>
                </c:pt>
                <c:pt idx="105">
                  <c:v>1.5586852999999999E-2</c:v>
                </c:pt>
                <c:pt idx="106">
                  <c:v>7.0953370000000002E-3</c:v>
                </c:pt>
                <c:pt idx="107">
                  <c:v>5.020142E-3</c:v>
                </c:pt>
                <c:pt idx="108">
                  <c:v>1.8806459999999999E-3</c:v>
                </c:pt>
                <c:pt idx="109">
                  <c:v>1.2889862E-2</c:v>
                </c:pt>
                <c:pt idx="110">
                  <c:v>9.0217590000000007E-3</c:v>
                </c:pt>
                <c:pt idx="111">
                  <c:v>1.1070251E-2</c:v>
                </c:pt>
                <c:pt idx="112">
                  <c:v>3.604889E-3</c:v>
                </c:pt>
                <c:pt idx="113">
                  <c:v>3.6163329999999998E-3</c:v>
                </c:pt>
                <c:pt idx="114">
                  <c:v>1.0131836E-2</c:v>
                </c:pt>
                <c:pt idx="115">
                  <c:v>1.3725281000000001E-2</c:v>
                </c:pt>
                <c:pt idx="116">
                  <c:v>1.0753632000000001E-2</c:v>
                </c:pt>
                <c:pt idx="117">
                  <c:v>3.952026E-3</c:v>
                </c:pt>
                <c:pt idx="118">
                  <c:v>3.1204219999999999E-3</c:v>
                </c:pt>
                <c:pt idx="119">
                  <c:v>1.0410309E-2</c:v>
                </c:pt>
                <c:pt idx="120">
                  <c:v>1.0612488E-2</c:v>
                </c:pt>
                <c:pt idx="121">
                  <c:v>6.1836240000000004E-3</c:v>
                </c:pt>
                <c:pt idx="122">
                  <c:v>1.3454437E-2</c:v>
                </c:pt>
                <c:pt idx="123">
                  <c:v>1.0383606E-2</c:v>
                </c:pt>
                <c:pt idx="124">
                  <c:v>1.6815185999999999E-2</c:v>
                </c:pt>
                <c:pt idx="125">
                  <c:v>9.9449159999999998E-3</c:v>
                </c:pt>
                <c:pt idx="126">
                  <c:v>5.9738159999999998E-3</c:v>
                </c:pt>
                <c:pt idx="127">
                  <c:v>1.0826110999999999E-2</c:v>
                </c:pt>
                <c:pt idx="128">
                  <c:v>1.1684418E-2</c:v>
                </c:pt>
                <c:pt idx="129">
                  <c:v>7.4729920000000003E-3</c:v>
                </c:pt>
                <c:pt idx="130">
                  <c:v>1.0208129999999999E-2</c:v>
                </c:pt>
                <c:pt idx="131">
                  <c:v>1.096344E-2</c:v>
                </c:pt>
                <c:pt idx="132">
                  <c:v>1.8760681000000001E-2</c:v>
                </c:pt>
                <c:pt idx="133">
                  <c:v>1.0021209999999999E-2</c:v>
                </c:pt>
                <c:pt idx="134">
                  <c:v>1.3839722E-2</c:v>
                </c:pt>
                <c:pt idx="135">
                  <c:v>1.4076233E-2</c:v>
                </c:pt>
                <c:pt idx="136">
                  <c:v>5.7334899999999999E-3</c:v>
                </c:pt>
                <c:pt idx="137">
                  <c:v>1.4678955E-2</c:v>
                </c:pt>
                <c:pt idx="138">
                  <c:v>1.5445709E-2</c:v>
                </c:pt>
                <c:pt idx="139">
                  <c:v>1.3084412E-2</c:v>
                </c:pt>
                <c:pt idx="140">
                  <c:v>8.2740780000000007E-3</c:v>
                </c:pt>
                <c:pt idx="141">
                  <c:v>9.2811579999999994E-3</c:v>
                </c:pt>
                <c:pt idx="142">
                  <c:v>1.5972138E-2</c:v>
                </c:pt>
                <c:pt idx="143">
                  <c:v>1.0013579999999999E-2</c:v>
                </c:pt>
                <c:pt idx="144">
                  <c:v>1.2912750000000001E-2</c:v>
                </c:pt>
                <c:pt idx="145">
                  <c:v>7.4844359999999997E-3</c:v>
                </c:pt>
                <c:pt idx="146">
                  <c:v>1.4251709E-2</c:v>
                </c:pt>
                <c:pt idx="147">
                  <c:v>1.2443542E-2</c:v>
                </c:pt>
                <c:pt idx="148">
                  <c:v>1.2073517000000001E-2</c:v>
                </c:pt>
                <c:pt idx="149">
                  <c:v>1.3164520000000001E-2</c:v>
                </c:pt>
                <c:pt idx="150">
                  <c:v>1.9664764000000001E-2</c:v>
                </c:pt>
                <c:pt idx="151">
                  <c:v>1.0261536E-2</c:v>
                </c:pt>
                <c:pt idx="152">
                  <c:v>1.2340546000000001E-2</c:v>
                </c:pt>
                <c:pt idx="153">
                  <c:v>1.3160705999999999E-2</c:v>
                </c:pt>
                <c:pt idx="154">
                  <c:v>1.7375946E-2</c:v>
                </c:pt>
                <c:pt idx="155">
                  <c:v>1.5209198E-2</c:v>
                </c:pt>
                <c:pt idx="156">
                  <c:v>1.4030457E-2</c:v>
                </c:pt>
                <c:pt idx="157">
                  <c:v>8.6860659999999992E-3</c:v>
                </c:pt>
                <c:pt idx="158">
                  <c:v>1.8539429E-2</c:v>
                </c:pt>
                <c:pt idx="159">
                  <c:v>1.7879486E-2</c:v>
                </c:pt>
                <c:pt idx="160">
                  <c:v>1.1390686000000001E-2</c:v>
                </c:pt>
                <c:pt idx="161">
                  <c:v>1.1943817000000001E-2</c:v>
                </c:pt>
                <c:pt idx="162">
                  <c:v>1.5537262E-2</c:v>
                </c:pt>
                <c:pt idx="163">
                  <c:v>1.0158538999999999E-2</c:v>
                </c:pt>
                <c:pt idx="164">
                  <c:v>1.2058258000000001E-2</c:v>
                </c:pt>
                <c:pt idx="165">
                  <c:v>1.3751984E-2</c:v>
                </c:pt>
                <c:pt idx="166">
                  <c:v>1.5113830999999999E-2</c:v>
                </c:pt>
                <c:pt idx="167">
                  <c:v>1.2561798000000001E-2</c:v>
                </c:pt>
                <c:pt idx="168">
                  <c:v>8.7623600000000003E-3</c:v>
                </c:pt>
                <c:pt idx="169">
                  <c:v>1.6349791999999998E-2</c:v>
                </c:pt>
                <c:pt idx="170">
                  <c:v>1.4987946E-2</c:v>
                </c:pt>
                <c:pt idx="171">
                  <c:v>1.8154144000000001E-2</c:v>
                </c:pt>
                <c:pt idx="172">
                  <c:v>7.9078670000000007E-3</c:v>
                </c:pt>
                <c:pt idx="173">
                  <c:v>1.2962341E-2</c:v>
                </c:pt>
                <c:pt idx="174">
                  <c:v>2.0381927000000001E-2</c:v>
                </c:pt>
                <c:pt idx="175">
                  <c:v>1.9477844000000001E-2</c:v>
                </c:pt>
                <c:pt idx="176">
                  <c:v>1.6029358E-2</c:v>
                </c:pt>
                <c:pt idx="177">
                  <c:v>9.6817020000000004E-3</c:v>
                </c:pt>
                <c:pt idx="178">
                  <c:v>1.1013031E-2</c:v>
                </c:pt>
                <c:pt idx="179">
                  <c:v>2.1652221999999999E-2</c:v>
                </c:pt>
                <c:pt idx="180">
                  <c:v>1.121521E-2</c:v>
                </c:pt>
                <c:pt idx="181">
                  <c:v>1.1230469E-2</c:v>
                </c:pt>
                <c:pt idx="182">
                  <c:v>2.2369384999999999E-2</c:v>
                </c:pt>
                <c:pt idx="183">
                  <c:v>1.3362884E-2</c:v>
                </c:pt>
                <c:pt idx="184">
                  <c:v>2.2075653000000001E-2</c:v>
                </c:pt>
                <c:pt idx="185">
                  <c:v>1.8226624E-2</c:v>
                </c:pt>
                <c:pt idx="186">
                  <c:v>1.2004852E-2</c:v>
                </c:pt>
                <c:pt idx="187">
                  <c:v>1.8478393999999999E-2</c:v>
                </c:pt>
                <c:pt idx="188">
                  <c:v>1.6136168999999999E-2</c:v>
                </c:pt>
                <c:pt idx="189">
                  <c:v>1.2596130000000001E-2</c:v>
                </c:pt>
                <c:pt idx="190">
                  <c:v>1.5419006000000001E-2</c:v>
                </c:pt>
                <c:pt idx="191">
                  <c:v>1.4354706E-2</c:v>
                </c:pt>
                <c:pt idx="192">
                  <c:v>1.2298584E-2</c:v>
                </c:pt>
                <c:pt idx="193">
                  <c:v>2.0816802999999998E-2</c:v>
                </c:pt>
                <c:pt idx="194">
                  <c:v>1.7547607E-2</c:v>
                </c:pt>
                <c:pt idx="195">
                  <c:v>1.1898041E-2</c:v>
                </c:pt>
                <c:pt idx="196">
                  <c:v>1.3771057E-2</c:v>
                </c:pt>
                <c:pt idx="197">
                  <c:v>2.0301818999999999E-2</c:v>
                </c:pt>
                <c:pt idx="198">
                  <c:v>1.8402100000000001E-2</c:v>
                </c:pt>
                <c:pt idx="199">
                  <c:v>1.2954712E-2</c:v>
                </c:pt>
                <c:pt idx="200">
                  <c:v>2.4375916000000001E-2</c:v>
                </c:pt>
                <c:pt idx="201">
                  <c:v>1.8894195999999999E-2</c:v>
                </c:pt>
                <c:pt idx="202">
                  <c:v>1.8886566E-2</c:v>
                </c:pt>
                <c:pt idx="203">
                  <c:v>2.702713E-2</c:v>
                </c:pt>
                <c:pt idx="204">
                  <c:v>2.3269653000000001E-2</c:v>
                </c:pt>
                <c:pt idx="205">
                  <c:v>1.8795012999999999E-2</c:v>
                </c:pt>
                <c:pt idx="206">
                  <c:v>1.7330169999999999E-2</c:v>
                </c:pt>
                <c:pt idx="207">
                  <c:v>2.0427704000000001E-2</c:v>
                </c:pt>
                <c:pt idx="208">
                  <c:v>2.9792786000000002E-2</c:v>
                </c:pt>
                <c:pt idx="209">
                  <c:v>2.7477264000000001E-2</c:v>
                </c:pt>
                <c:pt idx="210">
                  <c:v>1.9031525000000001E-2</c:v>
                </c:pt>
                <c:pt idx="211">
                  <c:v>2.1965027000000002E-2</c:v>
                </c:pt>
                <c:pt idx="212">
                  <c:v>1.7707825E-2</c:v>
                </c:pt>
                <c:pt idx="213">
                  <c:v>2.0904540999999999E-2</c:v>
                </c:pt>
                <c:pt idx="214">
                  <c:v>2.3109436000000001E-2</c:v>
                </c:pt>
                <c:pt idx="215">
                  <c:v>2.6916504000000001E-2</c:v>
                </c:pt>
                <c:pt idx="216">
                  <c:v>2.816391E-2</c:v>
                </c:pt>
                <c:pt idx="217">
                  <c:v>3.2718657999999998E-2</c:v>
                </c:pt>
                <c:pt idx="218">
                  <c:v>2.7542113999999999E-2</c:v>
                </c:pt>
                <c:pt idx="219">
                  <c:v>2.6390075999999998E-2</c:v>
                </c:pt>
                <c:pt idx="220">
                  <c:v>2.9567718E-2</c:v>
                </c:pt>
                <c:pt idx="221">
                  <c:v>2.8221130000000001E-2</c:v>
                </c:pt>
                <c:pt idx="222">
                  <c:v>3.6968230999999997E-2</c:v>
                </c:pt>
                <c:pt idx="223">
                  <c:v>3.5263060999999998E-2</c:v>
                </c:pt>
                <c:pt idx="224">
                  <c:v>2.7465819999999998E-2</c:v>
                </c:pt>
                <c:pt idx="225">
                  <c:v>3.0029297E-2</c:v>
                </c:pt>
                <c:pt idx="226">
                  <c:v>3.1002044999999999E-2</c:v>
                </c:pt>
                <c:pt idx="227">
                  <c:v>3.2756805E-2</c:v>
                </c:pt>
                <c:pt idx="228">
                  <c:v>2.3189544999999999E-2</c:v>
                </c:pt>
                <c:pt idx="229">
                  <c:v>3.5144806000000001E-2</c:v>
                </c:pt>
                <c:pt idx="230">
                  <c:v>3.2218932999999998E-2</c:v>
                </c:pt>
                <c:pt idx="231">
                  <c:v>3.7132262999999999E-2</c:v>
                </c:pt>
                <c:pt idx="232">
                  <c:v>3.6678313999999997E-2</c:v>
                </c:pt>
                <c:pt idx="233">
                  <c:v>4.4479369999999997E-2</c:v>
                </c:pt>
                <c:pt idx="234">
                  <c:v>3.5274505999999997E-2</c:v>
                </c:pt>
                <c:pt idx="235">
                  <c:v>4.0443420000000001E-2</c:v>
                </c:pt>
                <c:pt idx="236">
                  <c:v>3.8581848000000002E-2</c:v>
                </c:pt>
                <c:pt idx="237">
                  <c:v>4.0130615000000001E-2</c:v>
                </c:pt>
                <c:pt idx="238">
                  <c:v>3.4908294999999999E-2</c:v>
                </c:pt>
                <c:pt idx="239">
                  <c:v>3.8150786999999999E-2</c:v>
                </c:pt>
                <c:pt idx="240">
                  <c:v>2.9174805000000002E-2</c:v>
                </c:pt>
                <c:pt idx="241">
                  <c:v>3.8948059E-2</c:v>
                </c:pt>
                <c:pt idx="242">
                  <c:v>4.2793273999999999E-2</c:v>
                </c:pt>
                <c:pt idx="243">
                  <c:v>3.2760619999999997E-2</c:v>
                </c:pt>
                <c:pt idx="244">
                  <c:v>3.8799286000000002E-2</c:v>
                </c:pt>
                <c:pt idx="245">
                  <c:v>3.5572052E-2</c:v>
                </c:pt>
                <c:pt idx="246">
                  <c:v>4.2457581000000001E-2</c:v>
                </c:pt>
                <c:pt idx="247">
                  <c:v>4.0073394999999998E-2</c:v>
                </c:pt>
                <c:pt idx="248">
                  <c:v>4.4109344000000002E-2</c:v>
                </c:pt>
                <c:pt idx="249">
                  <c:v>3.9836884000000003E-2</c:v>
                </c:pt>
                <c:pt idx="250">
                  <c:v>4.8328400000000001E-2</c:v>
                </c:pt>
                <c:pt idx="251">
                  <c:v>5.0815581999999998E-2</c:v>
                </c:pt>
                <c:pt idx="252">
                  <c:v>5.0403595000000002E-2</c:v>
                </c:pt>
                <c:pt idx="253">
                  <c:v>5.0743102999999998E-2</c:v>
                </c:pt>
                <c:pt idx="254">
                  <c:v>4.9274445E-2</c:v>
                </c:pt>
                <c:pt idx="255">
                  <c:v>4.7798157000000001E-2</c:v>
                </c:pt>
                <c:pt idx="256">
                  <c:v>4.8797607E-2</c:v>
                </c:pt>
                <c:pt idx="257">
                  <c:v>5.1677703999999998E-2</c:v>
                </c:pt>
                <c:pt idx="258">
                  <c:v>5.3581238000000003E-2</c:v>
                </c:pt>
                <c:pt idx="259">
                  <c:v>4.7111511000000002E-2</c:v>
                </c:pt>
                <c:pt idx="260">
                  <c:v>5.5011748999999999E-2</c:v>
                </c:pt>
                <c:pt idx="261">
                  <c:v>4.5764922999999999E-2</c:v>
                </c:pt>
                <c:pt idx="262">
                  <c:v>4.9022675000000002E-2</c:v>
                </c:pt>
                <c:pt idx="263">
                  <c:v>5.2959442000000002E-2</c:v>
                </c:pt>
                <c:pt idx="264">
                  <c:v>4.2816161999999998E-2</c:v>
                </c:pt>
                <c:pt idx="265">
                  <c:v>5.5931091000000002E-2</c:v>
                </c:pt>
                <c:pt idx="266">
                  <c:v>5.1906585999999998E-2</c:v>
                </c:pt>
                <c:pt idx="267">
                  <c:v>5.5229186999999999E-2</c:v>
                </c:pt>
                <c:pt idx="268">
                  <c:v>5.2745818999999999E-2</c:v>
                </c:pt>
                <c:pt idx="269">
                  <c:v>5.4344177E-2</c:v>
                </c:pt>
                <c:pt idx="270">
                  <c:v>6.4392089999999999E-2</c:v>
                </c:pt>
                <c:pt idx="271">
                  <c:v>5.5603026999999999E-2</c:v>
                </c:pt>
                <c:pt idx="272">
                  <c:v>5.7117462000000001E-2</c:v>
                </c:pt>
                <c:pt idx="273">
                  <c:v>5.1410675000000003E-2</c:v>
                </c:pt>
                <c:pt idx="274">
                  <c:v>6.0630798E-2</c:v>
                </c:pt>
                <c:pt idx="275">
                  <c:v>6.3385010000000006E-2</c:v>
                </c:pt>
                <c:pt idx="276">
                  <c:v>5.6762695000000002E-2</c:v>
                </c:pt>
                <c:pt idx="277">
                  <c:v>6.1950683999999999E-2</c:v>
                </c:pt>
                <c:pt idx="278">
                  <c:v>6.5452575999999998E-2</c:v>
                </c:pt>
                <c:pt idx="279">
                  <c:v>6.9297790999999997E-2</c:v>
                </c:pt>
                <c:pt idx="280">
                  <c:v>7.2914123999999997E-2</c:v>
                </c:pt>
                <c:pt idx="281">
                  <c:v>6.5452575999999998E-2</c:v>
                </c:pt>
                <c:pt idx="282">
                  <c:v>6.7852019999999999E-2</c:v>
                </c:pt>
                <c:pt idx="283">
                  <c:v>6.7985535E-2</c:v>
                </c:pt>
                <c:pt idx="284">
                  <c:v>7.2101593000000005E-2</c:v>
                </c:pt>
                <c:pt idx="285">
                  <c:v>6.9187163999999995E-2</c:v>
                </c:pt>
                <c:pt idx="286">
                  <c:v>6.2580108999999995E-2</c:v>
                </c:pt>
                <c:pt idx="287">
                  <c:v>6.9538115999999997E-2</c:v>
                </c:pt>
                <c:pt idx="288">
                  <c:v>7.0217133000000001E-2</c:v>
                </c:pt>
                <c:pt idx="289">
                  <c:v>6.6814422999999998E-2</c:v>
                </c:pt>
                <c:pt idx="290">
                  <c:v>7.8227996999999994E-2</c:v>
                </c:pt>
                <c:pt idx="291">
                  <c:v>7.4951171999999996E-2</c:v>
                </c:pt>
                <c:pt idx="292">
                  <c:v>6.3884734999999998E-2</c:v>
                </c:pt>
                <c:pt idx="293">
                  <c:v>7.4203490999999996E-2</c:v>
                </c:pt>
                <c:pt idx="294">
                  <c:v>7.8323364000000006E-2</c:v>
                </c:pt>
                <c:pt idx="295">
                  <c:v>7.5786591E-2</c:v>
                </c:pt>
                <c:pt idx="296">
                  <c:v>7.8018188000000002E-2</c:v>
                </c:pt>
                <c:pt idx="297">
                  <c:v>8.0387114999999995E-2</c:v>
                </c:pt>
                <c:pt idx="298">
                  <c:v>8.3602905000000005E-2</c:v>
                </c:pt>
                <c:pt idx="299">
                  <c:v>8.1272125000000001E-2</c:v>
                </c:pt>
                <c:pt idx="300">
                  <c:v>8.5273742999999999E-2</c:v>
                </c:pt>
                <c:pt idx="301">
                  <c:v>8.2862854E-2</c:v>
                </c:pt>
                <c:pt idx="302">
                  <c:v>9.1651916E-2</c:v>
                </c:pt>
                <c:pt idx="303">
                  <c:v>9.6168517999999995E-2</c:v>
                </c:pt>
                <c:pt idx="304">
                  <c:v>9.5092773000000005E-2</c:v>
                </c:pt>
                <c:pt idx="305">
                  <c:v>8.9900969999999997E-2</c:v>
                </c:pt>
                <c:pt idx="306">
                  <c:v>9.0625762999999998E-2</c:v>
                </c:pt>
                <c:pt idx="307">
                  <c:v>9.6157073999999995E-2</c:v>
                </c:pt>
                <c:pt idx="308">
                  <c:v>9.1667175000000004E-2</c:v>
                </c:pt>
                <c:pt idx="309">
                  <c:v>8.9767455999999995E-2</c:v>
                </c:pt>
                <c:pt idx="310">
                  <c:v>9.6927642999999994E-2</c:v>
                </c:pt>
                <c:pt idx="311">
                  <c:v>9.6347809000000006E-2</c:v>
                </c:pt>
                <c:pt idx="312">
                  <c:v>0.110023499</c:v>
                </c:pt>
                <c:pt idx="313">
                  <c:v>9.9842072000000004E-2</c:v>
                </c:pt>
                <c:pt idx="314">
                  <c:v>9.3204497999999997E-2</c:v>
                </c:pt>
                <c:pt idx="315">
                  <c:v>0.105770111</c:v>
                </c:pt>
                <c:pt idx="316">
                  <c:v>0.10603714</c:v>
                </c:pt>
                <c:pt idx="317">
                  <c:v>0.10799408000000001</c:v>
                </c:pt>
                <c:pt idx="318">
                  <c:v>0.105983734</c:v>
                </c:pt>
                <c:pt idx="319">
                  <c:v>0.110149384</c:v>
                </c:pt>
                <c:pt idx="320">
                  <c:v>0.112678528</c:v>
                </c:pt>
                <c:pt idx="321">
                  <c:v>0.114234924</c:v>
                </c:pt>
                <c:pt idx="322">
                  <c:v>0.116706848</c:v>
                </c:pt>
                <c:pt idx="323">
                  <c:v>0.11678314200000001</c:v>
                </c:pt>
                <c:pt idx="324">
                  <c:v>0.118186951</c:v>
                </c:pt>
                <c:pt idx="325">
                  <c:v>0.113666534</c:v>
                </c:pt>
                <c:pt idx="326">
                  <c:v>0.12595367399999999</c:v>
                </c:pt>
                <c:pt idx="327">
                  <c:v>0.12437820400000001</c:v>
                </c:pt>
                <c:pt idx="328">
                  <c:v>0.136451721</c:v>
                </c:pt>
                <c:pt idx="329">
                  <c:v>0.13259506200000001</c:v>
                </c:pt>
                <c:pt idx="330">
                  <c:v>0.131385803</c:v>
                </c:pt>
                <c:pt idx="331">
                  <c:v>0.13744735699999999</c:v>
                </c:pt>
                <c:pt idx="332">
                  <c:v>0.13594436600000001</c:v>
                </c:pt>
                <c:pt idx="333">
                  <c:v>0.138000488</c:v>
                </c:pt>
                <c:pt idx="334">
                  <c:v>0.1340065</c:v>
                </c:pt>
                <c:pt idx="335">
                  <c:v>0.14505004899999999</c:v>
                </c:pt>
                <c:pt idx="336">
                  <c:v>0.14068603499999999</c:v>
                </c:pt>
                <c:pt idx="337">
                  <c:v>0.14491271999999999</c:v>
                </c:pt>
                <c:pt idx="338">
                  <c:v>0.141082764</c:v>
                </c:pt>
                <c:pt idx="339">
                  <c:v>0.151126862</c:v>
                </c:pt>
                <c:pt idx="340">
                  <c:v>0.147064209</c:v>
                </c:pt>
                <c:pt idx="341">
                  <c:v>0.14923858600000001</c:v>
                </c:pt>
                <c:pt idx="342">
                  <c:v>0.15472412099999999</c:v>
                </c:pt>
                <c:pt idx="343">
                  <c:v>0.14822769199999999</c:v>
                </c:pt>
                <c:pt idx="344">
                  <c:v>0.153236389</c:v>
                </c:pt>
                <c:pt idx="345">
                  <c:v>0.160579681</c:v>
                </c:pt>
                <c:pt idx="346">
                  <c:v>0.14833068799999999</c:v>
                </c:pt>
                <c:pt idx="347">
                  <c:v>0.16016387900000001</c:v>
                </c:pt>
                <c:pt idx="348">
                  <c:v>0.163749695</c:v>
                </c:pt>
                <c:pt idx="349">
                  <c:v>0.16192245499999999</c:v>
                </c:pt>
                <c:pt idx="350">
                  <c:v>0.17281722999999999</c:v>
                </c:pt>
                <c:pt idx="351">
                  <c:v>0.16754150400000001</c:v>
                </c:pt>
                <c:pt idx="352">
                  <c:v>0.17082977299999999</c:v>
                </c:pt>
                <c:pt idx="353">
                  <c:v>0.17186737099999999</c:v>
                </c:pt>
                <c:pt idx="354">
                  <c:v>0.176528931</c:v>
                </c:pt>
                <c:pt idx="355">
                  <c:v>0.183494568</c:v>
                </c:pt>
                <c:pt idx="356">
                  <c:v>0.18155670199999999</c:v>
                </c:pt>
                <c:pt idx="357">
                  <c:v>0.179763794</c:v>
                </c:pt>
                <c:pt idx="358">
                  <c:v>0.18207168600000001</c:v>
                </c:pt>
                <c:pt idx="359">
                  <c:v>0.18873214699999999</c:v>
                </c:pt>
                <c:pt idx="360">
                  <c:v>0.19042968800000001</c:v>
                </c:pt>
                <c:pt idx="361">
                  <c:v>0.19696044900000001</c:v>
                </c:pt>
                <c:pt idx="362">
                  <c:v>0.19144821200000001</c:v>
                </c:pt>
                <c:pt idx="363">
                  <c:v>0.20598983800000001</c:v>
                </c:pt>
                <c:pt idx="364">
                  <c:v>0.20493698099999999</c:v>
                </c:pt>
                <c:pt idx="365">
                  <c:v>0.20239639300000001</c:v>
                </c:pt>
                <c:pt idx="366">
                  <c:v>0.20702362099999999</c:v>
                </c:pt>
                <c:pt idx="367">
                  <c:v>0.21169281000000001</c:v>
                </c:pt>
                <c:pt idx="368">
                  <c:v>0.203762054</c:v>
                </c:pt>
                <c:pt idx="369">
                  <c:v>0.21714019800000001</c:v>
                </c:pt>
                <c:pt idx="370">
                  <c:v>0.21856689500000001</c:v>
                </c:pt>
                <c:pt idx="371">
                  <c:v>0.22096633900000001</c:v>
                </c:pt>
                <c:pt idx="372">
                  <c:v>0.22435760499999999</c:v>
                </c:pt>
                <c:pt idx="373">
                  <c:v>0.22717285200000001</c:v>
                </c:pt>
                <c:pt idx="374">
                  <c:v>0.235813141</c:v>
                </c:pt>
                <c:pt idx="375">
                  <c:v>0.23239135699999999</c:v>
                </c:pt>
                <c:pt idx="376">
                  <c:v>0.23644638100000001</c:v>
                </c:pt>
                <c:pt idx="377">
                  <c:v>0.24402236899999999</c:v>
                </c:pt>
                <c:pt idx="378">
                  <c:v>0.24511718800000001</c:v>
                </c:pt>
                <c:pt idx="379">
                  <c:v>0.25220871</c:v>
                </c:pt>
                <c:pt idx="380">
                  <c:v>0.25932693499999998</c:v>
                </c:pt>
                <c:pt idx="381">
                  <c:v>0.24850845299999999</c:v>
                </c:pt>
                <c:pt idx="382">
                  <c:v>0.25752639799999999</c:v>
                </c:pt>
                <c:pt idx="383">
                  <c:v>0.26644897499999998</c:v>
                </c:pt>
                <c:pt idx="384">
                  <c:v>0.26496124300000001</c:v>
                </c:pt>
                <c:pt idx="385">
                  <c:v>0.26886367799999999</c:v>
                </c:pt>
                <c:pt idx="386">
                  <c:v>0.26703643799999999</c:v>
                </c:pt>
                <c:pt idx="387">
                  <c:v>0.27270126300000003</c:v>
                </c:pt>
                <c:pt idx="388">
                  <c:v>0.27857971199999998</c:v>
                </c:pt>
                <c:pt idx="389">
                  <c:v>0.278503418</c:v>
                </c:pt>
                <c:pt idx="390">
                  <c:v>0.27791976899999998</c:v>
                </c:pt>
                <c:pt idx="391">
                  <c:v>0.28322982800000002</c:v>
                </c:pt>
                <c:pt idx="392">
                  <c:v>0.27891540500000001</c:v>
                </c:pt>
                <c:pt idx="393">
                  <c:v>0.29607391399999999</c:v>
                </c:pt>
                <c:pt idx="394">
                  <c:v>0.29819107099999997</c:v>
                </c:pt>
                <c:pt idx="395">
                  <c:v>0.30947876000000002</c:v>
                </c:pt>
                <c:pt idx="396">
                  <c:v>0.30759048500000002</c:v>
                </c:pt>
                <c:pt idx="397">
                  <c:v>0.30827713000000001</c:v>
                </c:pt>
                <c:pt idx="398">
                  <c:v>0.31532669099999999</c:v>
                </c:pt>
                <c:pt idx="399">
                  <c:v>0.31771850600000001</c:v>
                </c:pt>
                <c:pt idx="400">
                  <c:v>0.31476211500000001</c:v>
                </c:pt>
                <c:pt idx="401">
                  <c:v>0.32783889799999999</c:v>
                </c:pt>
                <c:pt idx="402">
                  <c:v>0.32456970200000002</c:v>
                </c:pt>
                <c:pt idx="403">
                  <c:v>0.33638763399999999</c:v>
                </c:pt>
                <c:pt idx="404">
                  <c:v>0.338191986</c:v>
                </c:pt>
                <c:pt idx="405">
                  <c:v>0.34352874799999999</c:v>
                </c:pt>
                <c:pt idx="406">
                  <c:v>0.34880447399999998</c:v>
                </c:pt>
                <c:pt idx="407">
                  <c:v>0.35524749799999999</c:v>
                </c:pt>
                <c:pt idx="408">
                  <c:v>0.35780715899999999</c:v>
                </c:pt>
                <c:pt idx="409">
                  <c:v>0.36433792100000001</c:v>
                </c:pt>
                <c:pt idx="410">
                  <c:v>0.36396408099999999</c:v>
                </c:pt>
                <c:pt idx="411">
                  <c:v>0.36869049100000001</c:v>
                </c:pt>
                <c:pt idx="412">
                  <c:v>0.37322998099999999</c:v>
                </c:pt>
                <c:pt idx="413">
                  <c:v>0.37462615999999999</c:v>
                </c:pt>
                <c:pt idx="414">
                  <c:v>0.38438415500000001</c:v>
                </c:pt>
                <c:pt idx="415">
                  <c:v>0.38075256299999999</c:v>
                </c:pt>
                <c:pt idx="416">
                  <c:v>0.397968292</c:v>
                </c:pt>
                <c:pt idx="417">
                  <c:v>0.39200973500000003</c:v>
                </c:pt>
                <c:pt idx="418">
                  <c:v>0.39772033699999998</c:v>
                </c:pt>
                <c:pt idx="419">
                  <c:v>0.40505218500000001</c:v>
                </c:pt>
                <c:pt idx="420">
                  <c:v>0.41382598900000001</c:v>
                </c:pt>
                <c:pt idx="421">
                  <c:v>0.41445541400000002</c:v>
                </c:pt>
                <c:pt idx="422">
                  <c:v>0.42780304000000002</c:v>
                </c:pt>
                <c:pt idx="423">
                  <c:v>0.43200683600000001</c:v>
                </c:pt>
                <c:pt idx="424">
                  <c:v>0.44148254399999998</c:v>
                </c:pt>
                <c:pt idx="425">
                  <c:v>0.43935012800000001</c:v>
                </c:pt>
                <c:pt idx="426">
                  <c:v>0.44849014300000001</c:v>
                </c:pt>
                <c:pt idx="427">
                  <c:v>0.447498322</c:v>
                </c:pt>
                <c:pt idx="428">
                  <c:v>0.46749496499999998</c:v>
                </c:pt>
                <c:pt idx="429">
                  <c:v>0.46561050399999998</c:v>
                </c:pt>
                <c:pt idx="430">
                  <c:v>0.46766281100000001</c:v>
                </c:pt>
                <c:pt idx="431">
                  <c:v>0.47778701800000001</c:v>
                </c:pt>
                <c:pt idx="432">
                  <c:v>0.47952652000000001</c:v>
                </c:pt>
                <c:pt idx="433">
                  <c:v>0.493022919</c:v>
                </c:pt>
                <c:pt idx="434">
                  <c:v>0.50286483800000004</c:v>
                </c:pt>
                <c:pt idx="435">
                  <c:v>0.51594924900000005</c:v>
                </c:pt>
                <c:pt idx="436">
                  <c:v>0.51821899400000004</c:v>
                </c:pt>
                <c:pt idx="437">
                  <c:v>0.515213013</c:v>
                </c:pt>
                <c:pt idx="438">
                  <c:v>0.528884888</c:v>
                </c:pt>
                <c:pt idx="439">
                  <c:v>0.53027725199999998</c:v>
                </c:pt>
                <c:pt idx="440">
                  <c:v>0.53464508099999997</c:v>
                </c:pt>
                <c:pt idx="441">
                  <c:v>0.54182815500000003</c:v>
                </c:pt>
                <c:pt idx="442">
                  <c:v>0.54437255900000003</c:v>
                </c:pt>
                <c:pt idx="443">
                  <c:v>0.56773376499999995</c:v>
                </c:pt>
                <c:pt idx="444">
                  <c:v>0.56581115699999995</c:v>
                </c:pt>
                <c:pt idx="445">
                  <c:v>0.57510757400000001</c:v>
                </c:pt>
                <c:pt idx="446">
                  <c:v>0.58201980600000003</c:v>
                </c:pt>
                <c:pt idx="447">
                  <c:v>0.58047485399999998</c:v>
                </c:pt>
                <c:pt idx="448">
                  <c:v>0.59498214699999996</c:v>
                </c:pt>
                <c:pt idx="449">
                  <c:v>0.60072708100000005</c:v>
                </c:pt>
                <c:pt idx="450">
                  <c:v>0.61317825299999995</c:v>
                </c:pt>
                <c:pt idx="451">
                  <c:v>0.61169815100000002</c:v>
                </c:pt>
                <c:pt idx="452">
                  <c:v>0.61378478999999997</c:v>
                </c:pt>
                <c:pt idx="453">
                  <c:v>0.61964034999999995</c:v>
                </c:pt>
                <c:pt idx="454">
                  <c:v>0.63488388100000004</c:v>
                </c:pt>
                <c:pt idx="455">
                  <c:v>0.63679885899999999</c:v>
                </c:pt>
                <c:pt idx="456">
                  <c:v>0.63697814900000005</c:v>
                </c:pt>
                <c:pt idx="457">
                  <c:v>0.64278030399999997</c:v>
                </c:pt>
                <c:pt idx="458">
                  <c:v>0.64870071399999996</c:v>
                </c:pt>
                <c:pt idx="459">
                  <c:v>0.65563964799999996</c:v>
                </c:pt>
                <c:pt idx="460">
                  <c:v>0.66083908099999999</c:v>
                </c:pt>
                <c:pt idx="461">
                  <c:v>0.66228866600000003</c:v>
                </c:pt>
                <c:pt idx="462">
                  <c:v>0.671527863</c:v>
                </c:pt>
                <c:pt idx="463">
                  <c:v>0.68256378200000001</c:v>
                </c:pt>
                <c:pt idx="464">
                  <c:v>0.680179596</c:v>
                </c:pt>
                <c:pt idx="465">
                  <c:v>0.69430541999999995</c:v>
                </c:pt>
                <c:pt idx="466">
                  <c:v>0.69359207199999995</c:v>
                </c:pt>
                <c:pt idx="467">
                  <c:v>0.70593261699999998</c:v>
                </c:pt>
                <c:pt idx="468">
                  <c:v>0.71587371799999999</c:v>
                </c:pt>
                <c:pt idx="469">
                  <c:v>0.71871948200000002</c:v>
                </c:pt>
                <c:pt idx="470">
                  <c:v>0.72471237200000005</c:v>
                </c:pt>
                <c:pt idx="471">
                  <c:v>0.73318099999999997</c:v>
                </c:pt>
                <c:pt idx="472">
                  <c:v>0.73952484100000004</c:v>
                </c:pt>
                <c:pt idx="473">
                  <c:v>0.74306488000000004</c:v>
                </c:pt>
                <c:pt idx="474">
                  <c:v>0.75084686300000003</c:v>
                </c:pt>
                <c:pt idx="475">
                  <c:v>0.75991058300000003</c:v>
                </c:pt>
                <c:pt idx="476">
                  <c:v>0.75997543300000003</c:v>
                </c:pt>
                <c:pt idx="477">
                  <c:v>0.77247238200000001</c:v>
                </c:pt>
                <c:pt idx="478">
                  <c:v>0.77300262399999997</c:v>
                </c:pt>
                <c:pt idx="479">
                  <c:v>0.77983474699999999</c:v>
                </c:pt>
                <c:pt idx="480">
                  <c:v>0.78952789300000004</c:v>
                </c:pt>
                <c:pt idx="481">
                  <c:v>0.79123687700000001</c:v>
                </c:pt>
                <c:pt idx="482">
                  <c:v>0.79668808000000002</c:v>
                </c:pt>
                <c:pt idx="483">
                  <c:v>0.79563903800000002</c:v>
                </c:pt>
                <c:pt idx="484">
                  <c:v>0.81196594200000005</c:v>
                </c:pt>
                <c:pt idx="485">
                  <c:v>0.81267166099999999</c:v>
                </c:pt>
                <c:pt idx="486">
                  <c:v>0.83049392700000002</c:v>
                </c:pt>
                <c:pt idx="487">
                  <c:v>0.83962631200000004</c:v>
                </c:pt>
                <c:pt idx="488">
                  <c:v>0.84086227400000002</c:v>
                </c:pt>
                <c:pt idx="489">
                  <c:v>0.85258483900000004</c:v>
                </c:pt>
                <c:pt idx="490">
                  <c:v>0.86214447000000005</c:v>
                </c:pt>
                <c:pt idx="491">
                  <c:v>0.86119461100000005</c:v>
                </c:pt>
                <c:pt idx="492">
                  <c:v>0.87111282300000004</c:v>
                </c:pt>
                <c:pt idx="493">
                  <c:v>0.87084960899999997</c:v>
                </c:pt>
                <c:pt idx="494">
                  <c:v>0.88496780399999997</c:v>
                </c:pt>
                <c:pt idx="495">
                  <c:v>0.88861465500000003</c:v>
                </c:pt>
                <c:pt idx="496">
                  <c:v>0.89625930799999998</c:v>
                </c:pt>
                <c:pt idx="497">
                  <c:v>0.89589691199999999</c:v>
                </c:pt>
                <c:pt idx="498">
                  <c:v>0.89554977400000002</c:v>
                </c:pt>
                <c:pt idx="499">
                  <c:v>0.90689086900000004</c:v>
                </c:pt>
                <c:pt idx="500">
                  <c:v>0.90767288199999996</c:v>
                </c:pt>
                <c:pt idx="501">
                  <c:v>0.92055892900000003</c:v>
                </c:pt>
                <c:pt idx="502">
                  <c:v>0.93001174900000005</c:v>
                </c:pt>
                <c:pt idx="503">
                  <c:v>0.93116760300000001</c:v>
                </c:pt>
                <c:pt idx="504">
                  <c:v>0.93939209000000001</c:v>
                </c:pt>
                <c:pt idx="505">
                  <c:v>0.94663238500000002</c:v>
                </c:pt>
                <c:pt idx="506">
                  <c:v>0.95676803600000004</c:v>
                </c:pt>
                <c:pt idx="507">
                  <c:v>0.96222686800000001</c:v>
                </c:pt>
                <c:pt idx="508">
                  <c:v>0.96573638900000003</c:v>
                </c:pt>
                <c:pt idx="509">
                  <c:v>0.98462676999999998</c:v>
                </c:pt>
                <c:pt idx="510">
                  <c:v>0.99392318700000004</c:v>
                </c:pt>
                <c:pt idx="511">
                  <c:v>0.98678207399999995</c:v>
                </c:pt>
                <c:pt idx="512">
                  <c:v>1.0103073119999999</c:v>
                </c:pt>
                <c:pt idx="513">
                  <c:v>1.0125465389999999</c:v>
                </c:pt>
                <c:pt idx="514">
                  <c:v>1.020393372</c:v>
                </c:pt>
                <c:pt idx="515">
                  <c:v>1.023387909</c:v>
                </c:pt>
                <c:pt idx="516">
                  <c:v>1.025119782</c:v>
                </c:pt>
                <c:pt idx="517">
                  <c:v>1.0501556400000001</c:v>
                </c:pt>
                <c:pt idx="518">
                  <c:v>1.0494194029999999</c:v>
                </c:pt>
                <c:pt idx="519">
                  <c:v>1.0612106320000001</c:v>
                </c:pt>
                <c:pt idx="520">
                  <c:v>1.072166443</c:v>
                </c:pt>
                <c:pt idx="521">
                  <c:v>1.073486328</c:v>
                </c:pt>
                <c:pt idx="522">
                  <c:v>1.078411102</c:v>
                </c:pt>
                <c:pt idx="523">
                  <c:v>1.0890274049999999</c:v>
                </c:pt>
                <c:pt idx="524">
                  <c:v>1.098575592</c:v>
                </c:pt>
                <c:pt idx="525">
                  <c:v>1.105232239</c:v>
                </c:pt>
                <c:pt idx="526">
                  <c:v>1.1096076969999999</c:v>
                </c:pt>
                <c:pt idx="527">
                  <c:v>1.1224479679999999</c:v>
                </c:pt>
                <c:pt idx="528">
                  <c:v>1.130577087</c:v>
                </c:pt>
                <c:pt idx="529">
                  <c:v>1.1543083190000001</c:v>
                </c:pt>
                <c:pt idx="530">
                  <c:v>1.162261963</c:v>
                </c:pt>
                <c:pt idx="531">
                  <c:v>1.1730651860000001</c:v>
                </c:pt>
                <c:pt idx="532">
                  <c:v>1.18088913</c:v>
                </c:pt>
                <c:pt idx="533">
                  <c:v>1.192676544</c:v>
                </c:pt>
                <c:pt idx="534">
                  <c:v>1.2024955749999999</c:v>
                </c:pt>
                <c:pt idx="535">
                  <c:v>1.2201271060000001</c:v>
                </c:pt>
                <c:pt idx="536">
                  <c:v>1.226779938</c:v>
                </c:pt>
                <c:pt idx="537">
                  <c:v>1.240566254</c:v>
                </c:pt>
                <c:pt idx="538">
                  <c:v>1.2524375919999999</c:v>
                </c:pt>
                <c:pt idx="539">
                  <c:v>1.260665894</c:v>
                </c:pt>
                <c:pt idx="540">
                  <c:v>1.28036499</c:v>
                </c:pt>
                <c:pt idx="541">
                  <c:v>1.288909912</c:v>
                </c:pt>
                <c:pt idx="542">
                  <c:v>1.3052520750000001</c:v>
                </c:pt>
                <c:pt idx="543">
                  <c:v>1.314582825</c:v>
                </c:pt>
                <c:pt idx="544">
                  <c:v>1.324584961</c:v>
                </c:pt>
                <c:pt idx="545">
                  <c:v>1.3381652829999999</c:v>
                </c:pt>
                <c:pt idx="546">
                  <c:v>1.3596382140000001</c:v>
                </c:pt>
                <c:pt idx="547">
                  <c:v>1.3697853090000001</c:v>
                </c:pt>
                <c:pt idx="548">
                  <c:v>1.3862113949999999</c:v>
                </c:pt>
                <c:pt idx="549">
                  <c:v>1.406097412</c:v>
                </c:pt>
                <c:pt idx="550">
                  <c:v>1.432868958</c:v>
                </c:pt>
                <c:pt idx="551">
                  <c:v>1.448982239</c:v>
                </c:pt>
                <c:pt idx="552">
                  <c:v>1.4675178529999999</c:v>
                </c:pt>
                <c:pt idx="553">
                  <c:v>1.491500855</c:v>
                </c:pt>
                <c:pt idx="554">
                  <c:v>1.517757416</c:v>
                </c:pt>
                <c:pt idx="555">
                  <c:v>1.5306854249999999</c:v>
                </c:pt>
                <c:pt idx="556">
                  <c:v>1.5501594540000001</c:v>
                </c:pt>
                <c:pt idx="557">
                  <c:v>1.571182251</c:v>
                </c:pt>
                <c:pt idx="558">
                  <c:v>1.5943756099999999</c:v>
                </c:pt>
                <c:pt idx="559">
                  <c:v>1.62147522</c:v>
                </c:pt>
                <c:pt idx="560">
                  <c:v>1.645011902</c:v>
                </c:pt>
                <c:pt idx="561">
                  <c:v>1.6798057559999999</c:v>
                </c:pt>
                <c:pt idx="562">
                  <c:v>1.7281112670000001</c:v>
                </c:pt>
                <c:pt idx="563">
                  <c:v>1.771331787</c:v>
                </c:pt>
                <c:pt idx="564">
                  <c:v>1.809871674</c:v>
                </c:pt>
                <c:pt idx="565">
                  <c:v>1.874568939</c:v>
                </c:pt>
                <c:pt idx="566">
                  <c:v>1.990226746</c:v>
                </c:pt>
                <c:pt idx="567">
                  <c:v>2.1896781920000001</c:v>
                </c:pt>
                <c:pt idx="568">
                  <c:v>-47.920444490000001</c:v>
                </c:pt>
                <c:pt idx="569">
                  <c:v>2.666519165</c:v>
                </c:pt>
                <c:pt idx="570">
                  <c:v>2.6850624089999999</c:v>
                </c:pt>
                <c:pt idx="571">
                  <c:v>2.6936492919999999</c:v>
                </c:pt>
                <c:pt idx="572">
                  <c:v>2.7340126040000001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296064"/>
        <c:axId val="134295488"/>
      </c:scatterChart>
      <c:valAx>
        <c:axId val="134296064"/>
        <c:scaling>
          <c:orientation val="minMax"/>
          <c:max val="2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Force [kN]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4295488"/>
        <c:crosses val="autoZero"/>
        <c:crossBetween val="midCat"/>
      </c:valAx>
      <c:valAx>
        <c:axId val="134295488"/>
        <c:scaling>
          <c:orientation val="minMax"/>
          <c:max val="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2960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142875</xdr:colOff>
      <xdr:row>18</xdr:row>
      <xdr:rowOff>57150</xdr:rowOff>
    </xdr:from>
    <xdr:to>
      <xdr:col>24</xdr:col>
      <xdr:colOff>447675</xdr:colOff>
      <xdr:row>48</xdr:row>
      <xdr:rowOff>95947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3486150"/>
          <a:ext cx="10058400" cy="5753797"/>
        </a:xfrm>
        <a:prstGeom prst="rect">
          <a:avLst/>
        </a:prstGeom>
      </xdr:spPr>
    </xdr:pic>
    <xdr:clientData/>
  </xdr:twoCellAnchor>
  <xdr:twoCellAnchor>
    <xdr:from>
      <xdr:col>8</xdr:col>
      <xdr:colOff>190500</xdr:colOff>
      <xdr:row>1</xdr:row>
      <xdr:rowOff>4762</xdr:rowOff>
    </xdr:from>
    <xdr:to>
      <xdr:col>15</xdr:col>
      <xdr:colOff>495300</xdr:colOff>
      <xdr:row>15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171450</xdr:colOff>
      <xdr:row>1</xdr:row>
      <xdr:rowOff>14287</xdr:rowOff>
    </xdr:from>
    <xdr:to>
      <xdr:col>23</xdr:col>
      <xdr:colOff>476250</xdr:colOff>
      <xdr:row>15</xdr:row>
      <xdr:rowOff>90487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0.04688</cdr:y>
    </cdr:from>
    <cdr:to>
      <cdr:x>0.29167</cdr:x>
      <cdr:y>0.13368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28588"/>
          <a:ext cx="1333500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400" b="1"/>
            <a:t>CMOD [mm]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0.0125</cdr:x>
      <cdr:y>0.0434</cdr:y>
    </cdr:from>
    <cdr:to>
      <cdr:x>0.2875</cdr:x>
      <cdr:y>0.15451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7150" y="119063"/>
          <a:ext cx="1257300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400" b="1"/>
            <a:t>CMOD [mm]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74"/>
  <sheetViews>
    <sheetView tabSelected="1" workbookViewId="0">
      <selection activeCell="R2" sqref="R2"/>
    </sheetView>
  </sheetViews>
  <sheetFormatPr defaultRowHeight="15" x14ac:dyDescent="0.25"/>
  <cols>
    <col min="1" max="1" width="12.42578125" style="2" customWidth="1"/>
    <col min="2" max="2" width="23" style="2" bestFit="1" customWidth="1"/>
    <col min="3" max="3" width="14.42578125" bestFit="1" customWidth="1"/>
  </cols>
  <sheetData>
    <row r="1" spans="1:7" x14ac:dyDescent="0.25">
      <c r="A1" s="2" t="s">
        <v>0</v>
      </c>
      <c r="B1" s="2" t="s">
        <v>1</v>
      </c>
      <c r="C1" t="s">
        <v>7</v>
      </c>
      <c r="D1" t="s">
        <v>2</v>
      </c>
      <c r="E1" t="s">
        <v>3</v>
      </c>
      <c r="F1" t="s">
        <v>4</v>
      </c>
      <c r="G1" t="s">
        <v>5</v>
      </c>
    </row>
    <row r="2" spans="1:7" x14ac:dyDescent="0.25">
      <c r="A2" s="2">
        <v>0</v>
      </c>
      <c r="B2" s="2">
        <v>-114.59739999999999</v>
      </c>
      <c r="C2" s="2">
        <v>-2.7225734000000004</v>
      </c>
      <c r="D2">
        <v>47.920444490000001</v>
      </c>
      <c r="E2">
        <v>47.920444490000001</v>
      </c>
      <c r="F2">
        <v>0</v>
      </c>
      <c r="G2">
        <v>0</v>
      </c>
    </row>
    <row r="3" spans="1:7" x14ac:dyDescent="0.25">
      <c r="A3" s="2">
        <v>1</v>
      </c>
      <c r="B3" s="2">
        <v>-114.8545</v>
      </c>
      <c r="C3" s="2">
        <v>2.4386934</v>
      </c>
      <c r="D3">
        <v>47.920444490000001</v>
      </c>
      <c r="E3">
        <v>47.930164339999997</v>
      </c>
      <c r="F3">
        <v>2.02833E-4</v>
      </c>
      <c r="G3">
        <v>9.7198489999999992E-3</v>
      </c>
    </row>
    <row r="4" spans="1:7" x14ac:dyDescent="0.25">
      <c r="A4" s="2">
        <v>2</v>
      </c>
      <c r="B4" s="2">
        <v>-1.29E-2</v>
      </c>
      <c r="C4" s="2">
        <v>4.3741684999999997</v>
      </c>
      <c r="D4">
        <v>47.920444490000001</v>
      </c>
      <c r="E4">
        <v>47.937534329999998</v>
      </c>
      <c r="F4">
        <v>3.5662900000000002E-4</v>
      </c>
      <c r="G4">
        <v>1.7089844E-2</v>
      </c>
    </row>
    <row r="5" spans="1:7" x14ac:dyDescent="0.25">
      <c r="A5" s="2">
        <v>3</v>
      </c>
      <c r="B5" s="2">
        <v>-8.3000000000000004E-2</v>
      </c>
      <c r="C5" s="2">
        <v>1.1483767</v>
      </c>
      <c r="D5">
        <v>47.920444490000001</v>
      </c>
      <c r="E5">
        <v>47.928325649999998</v>
      </c>
      <c r="F5">
        <v>1.6446399999999999E-4</v>
      </c>
      <c r="G5">
        <v>7.8811650000000007E-3</v>
      </c>
    </row>
    <row r="6" spans="1:7" x14ac:dyDescent="0.25">
      <c r="A6" s="2">
        <v>4</v>
      </c>
      <c r="B6" s="2">
        <v>-9.8599999999999993E-2</v>
      </c>
      <c r="C6" s="2">
        <v>8.8902769999999993</v>
      </c>
      <c r="D6">
        <v>47.920444490000001</v>
      </c>
      <c r="E6">
        <v>47.926265720000004</v>
      </c>
      <c r="F6">
        <v>1.21477E-4</v>
      </c>
      <c r="G6">
        <v>5.8212280000000003E-3</v>
      </c>
    </row>
    <row r="7" spans="1:7" x14ac:dyDescent="0.25">
      <c r="A7" s="2">
        <v>5</v>
      </c>
      <c r="B7" s="2">
        <v>-0.10639999999999999</v>
      </c>
      <c r="C7" s="2">
        <v>8.0300659000000003</v>
      </c>
      <c r="D7">
        <v>47.920444490000001</v>
      </c>
      <c r="E7">
        <v>47.930278780000002</v>
      </c>
      <c r="F7">
        <v>2.0522100000000001E-4</v>
      </c>
      <c r="G7">
        <v>9.8342900000000007E-3</v>
      </c>
    </row>
    <row r="8" spans="1:7" x14ac:dyDescent="0.25">
      <c r="A8" s="2">
        <v>6</v>
      </c>
      <c r="B8" s="2">
        <v>-0.44140000000000001</v>
      </c>
      <c r="C8" s="2">
        <v>2.0085879000000002</v>
      </c>
      <c r="D8">
        <v>47.920444490000001</v>
      </c>
      <c r="E8">
        <v>47.922737120000001</v>
      </c>
      <c r="F8" s="1">
        <v>4.7800000000000003E-5</v>
      </c>
      <c r="G8">
        <v>2.2926330000000001E-3</v>
      </c>
    </row>
    <row r="9" spans="1:7" x14ac:dyDescent="0.25">
      <c r="A9" s="2">
        <v>7</v>
      </c>
      <c r="B9" s="2">
        <v>-0.70630000000000004</v>
      </c>
      <c r="C9" s="2">
        <v>-12.184896</v>
      </c>
      <c r="D9">
        <v>47.920444490000001</v>
      </c>
      <c r="E9">
        <v>47.932308200000001</v>
      </c>
      <c r="F9">
        <v>2.4757099999999998E-4</v>
      </c>
      <c r="G9">
        <v>1.1863708000000001E-2</v>
      </c>
    </row>
    <row r="10" spans="1:7" x14ac:dyDescent="0.25">
      <c r="A10" s="2">
        <v>8</v>
      </c>
      <c r="B10" s="2">
        <v>-0.6673</v>
      </c>
      <c r="C10" s="2">
        <v>4.1591157000000001</v>
      </c>
      <c r="D10">
        <v>47.920444490000001</v>
      </c>
      <c r="E10">
        <v>47.925453189999999</v>
      </c>
      <c r="F10">
        <v>1.04521E-4</v>
      </c>
      <c r="G10">
        <v>5.0086970000000003E-3</v>
      </c>
    </row>
    <row r="11" spans="1:7" x14ac:dyDescent="0.25">
      <c r="A11" s="2">
        <v>9</v>
      </c>
      <c r="B11" s="2">
        <v>-0.56610000000000005</v>
      </c>
      <c r="C11" s="2">
        <v>-4.8731013000000001</v>
      </c>
      <c r="D11">
        <v>47.920444490000001</v>
      </c>
      <c r="E11">
        <v>47.919467930000003</v>
      </c>
      <c r="F11" s="1">
        <v>-2.0400000000000001E-5</v>
      </c>
      <c r="G11">
        <v>-9.7656299999999995E-4</v>
      </c>
    </row>
    <row r="12" spans="1:7" x14ac:dyDescent="0.25">
      <c r="A12" s="2">
        <v>10</v>
      </c>
      <c r="B12" s="2">
        <v>-0.77639999999999998</v>
      </c>
      <c r="C12" s="2">
        <v>3.2989045999999997</v>
      </c>
      <c r="D12">
        <v>47.920444490000001</v>
      </c>
      <c r="E12">
        <v>47.930580140000004</v>
      </c>
      <c r="F12">
        <v>2.1151000000000001E-4</v>
      </c>
      <c r="G12">
        <v>1.0135651000000001E-2</v>
      </c>
    </row>
    <row r="13" spans="1:7" x14ac:dyDescent="0.25">
      <c r="A13" s="2">
        <v>11</v>
      </c>
      <c r="B13" s="2">
        <v>-0.70630000000000004</v>
      </c>
      <c r="C13" s="2">
        <v>2.8687990000000001</v>
      </c>
      <c r="D13">
        <v>47.920444490000001</v>
      </c>
      <c r="E13">
        <v>47.917259219999998</v>
      </c>
      <c r="F13" s="1">
        <v>-6.6500000000000004E-5</v>
      </c>
      <c r="G13">
        <v>-3.1852719999999998E-3</v>
      </c>
    </row>
    <row r="14" spans="1:7" x14ac:dyDescent="0.25">
      <c r="A14" s="2">
        <v>12</v>
      </c>
      <c r="B14" s="2">
        <v>-0.80759999999999998</v>
      </c>
      <c r="C14" s="2">
        <v>-0.78709830000000003</v>
      </c>
      <c r="D14">
        <v>47.920444490000001</v>
      </c>
      <c r="E14">
        <v>47.926094059999997</v>
      </c>
      <c r="F14">
        <v>1.17895E-4</v>
      </c>
      <c r="G14">
        <v>5.6495670000000003E-3</v>
      </c>
    </row>
    <row r="15" spans="1:7" x14ac:dyDescent="0.25">
      <c r="A15" s="2">
        <v>13</v>
      </c>
      <c r="B15" s="2">
        <v>-0.74519999999999997</v>
      </c>
      <c r="C15" s="2">
        <v>1.1483767</v>
      </c>
      <c r="D15">
        <v>47.920444490000001</v>
      </c>
      <c r="E15">
        <v>47.93696594</v>
      </c>
      <c r="F15">
        <v>3.4476800000000002E-4</v>
      </c>
      <c r="G15">
        <v>1.6521454000000001E-2</v>
      </c>
    </row>
    <row r="16" spans="1:7" x14ac:dyDescent="0.25">
      <c r="A16" s="2">
        <v>14</v>
      </c>
      <c r="B16" s="2">
        <v>-0.69069999999999998</v>
      </c>
      <c r="C16" s="2">
        <v>-1.8623623</v>
      </c>
      <c r="D16">
        <v>47.920444490000001</v>
      </c>
      <c r="E16">
        <v>47.922611240000002</v>
      </c>
      <c r="F16" s="1">
        <v>4.5200000000000001E-5</v>
      </c>
      <c r="G16">
        <v>2.166748E-3</v>
      </c>
    </row>
    <row r="17" spans="1:7" x14ac:dyDescent="0.25">
      <c r="A17" s="2">
        <v>15</v>
      </c>
      <c r="B17" s="2">
        <v>-0.52710000000000001</v>
      </c>
      <c r="C17" s="2">
        <v>7.3112799999999992E-2</v>
      </c>
      <c r="D17">
        <v>47.920444490000001</v>
      </c>
      <c r="E17">
        <v>47.920917510000002</v>
      </c>
      <c r="F17" s="1">
        <v>9.8700000000000004E-6</v>
      </c>
      <c r="G17">
        <v>4.7302200000000003E-4</v>
      </c>
    </row>
    <row r="18" spans="1:7" x14ac:dyDescent="0.25">
      <c r="A18" s="2">
        <v>16</v>
      </c>
      <c r="B18" s="2">
        <v>-0.78420000000000001</v>
      </c>
      <c r="C18" s="2">
        <v>-0.14194000000000001</v>
      </c>
      <c r="D18">
        <v>47.920444490000001</v>
      </c>
      <c r="E18">
        <v>47.926383970000003</v>
      </c>
      <c r="F18">
        <v>1.2394500000000001E-4</v>
      </c>
      <c r="G18">
        <v>5.9394840000000001E-3</v>
      </c>
    </row>
    <row r="19" spans="1:7" x14ac:dyDescent="0.25">
      <c r="A19" s="2">
        <v>17</v>
      </c>
      <c r="B19" s="2">
        <v>-0.6673</v>
      </c>
      <c r="C19" s="2">
        <v>-0.14194000000000001</v>
      </c>
      <c r="D19">
        <v>47.920444490000001</v>
      </c>
      <c r="E19">
        <v>47.926013949999998</v>
      </c>
      <c r="F19">
        <v>1.16223E-4</v>
      </c>
      <c r="G19">
        <v>5.5694580000000002E-3</v>
      </c>
    </row>
    <row r="20" spans="1:7" x14ac:dyDescent="0.25">
      <c r="A20" s="2">
        <v>18</v>
      </c>
      <c r="B20" s="2">
        <v>-0.78420000000000001</v>
      </c>
      <c r="C20" s="2">
        <v>3.9440629</v>
      </c>
      <c r="D20">
        <v>47.920444490000001</v>
      </c>
      <c r="E20">
        <v>47.934059140000002</v>
      </c>
      <c r="F20">
        <v>2.8411000000000002E-4</v>
      </c>
      <c r="G20">
        <v>1.3614655E-2</v>
      </c>
    </row>
    <row r="21" spans="1:7" x14ac:dyDescent="0.25">
      <c r="A21" s="2">
        <v>19</v>
      </c>
      <c r="B21" s="2">
        <v>-0.61280000000000001</v>
      </c>
      <c r="C21" s="2">
        <v>1.5784822999999999</v>
      </c>
      <c r="D21">
        <v>47.920444490000001</v>
      </c>
      <c r="E21">
        <v>47.935222629999998</v>
      </c>
      <c r="F21">
        <v>3.08389E-4</v>
      </c>
      <c r="G21">
        <v>1.4778137E-2</v>
      </c>
    </row>
    <row r="22" spans="1:7" x14ac:dyDescent="0.25">
      <c r="A22" s="2">
        <v>20</v>
      </c>
      <c r="B22" s="2">
        <v>-0.94779999999999998</v>
      </c>
      <c r="C22" s="2">
        <v>3.2989045999999997</v>
      </c>
      <c r="D22">
        <v>47.920444490000001</v>
      </c>
      <c r="E22">
        <v>47.927310939999998</v>
      </c>
      <c r="F22">
        <v>1.43289E-4</v>
      </c>
      <c r="G22">
        <v>6.8664549999999996E-3</v>
      </c>
    </row>
    <row r="23" spans="1:7" x14ac:dyDescent="0.25">
      <c r="A23" s="2">
        <v>21</v>
      </c>
      <c r="B23" s="2">
        <v>-0.53490000000000004</v>
      </c>
      <c r="C23" s="2">
        <v>1.5784822999999999</v>
      </c>
      <c r="D23">
        <v>47.920444490000001</v>
      </c>
      <c r="E23">
        <v>47.931446080000001</v>
      </c>
      <c r="F23">
        <v>2.2958000000000001E-4</v>
      </c>
      <c r="G23">
        <v>1.1001587E-2</v>
      </c>
    </row>
    <row r="24" spans="1:7" x14ac:dyDescent="0.25">
      <c r="A24" s="2">
        <v>22</v>
      </c>
      <c r="B24" s="2">
        <v>-0.60499999999999998</v>
      </c>
      <c r="C24" s="2">
        <v>-0.3569928</v>
      </c>
      <c r="D24">
        <v>47.920444490000001</v>
      </c>
      <c r="E24">
        <v>47.920516970000001</v>
      </c>
      <c r="F24" s="1">
        <v>1.5099999999999999E-6</v>
      </c>
      <c r="G24" s="1">
        <v>7.2479300000000002E-5</v>
      </c>
    </row>
    <row r="25" spans="1:7" x14ac:dyDescent="0.25">
      <c r="A25" s="2">
        <v>23</v>
      </c>
      <c r="B25" s="2">
        <v>-0.62839999999999996</v>
      </c>
      <c r="C25" s="2">
        <v>-4.0128900999999999</v>
      </c>
      <c r="D25">
        <v>47.920444490000001</v>
      </c>
      <c r="E25">
        <v>47.92874527</v>
      </c>
      <c r="F25">
        <v>1.7322E-4</v>
      </c>
      <c r="G25">
        <v>8.3007810000000001E-3</v>
      </c>
    </row>
    <row r="26" spans="1:7" x14ac:dyDescent="0.25">
      <c r="A26" s="2">
        <v>24</v>
      </c>
      <c r="B26" s="2">
        <v>-0.76859999999999995</v>
      </c>
      <c r="C26" s="2">
        <v>3.5139573999999998</v>
      </c>
      <c r="D26">
        <v>47.920444490000001</v>
      </c>
      <c r="E26">
        <v>47.932220460000003</v>
      </c>
      <c r="F26">
        <v>2.4573999999999999E-4</v>
      </c>
      <c r="G26">
        <v>1.177597E-2</v>
      </c>
    </row>
    <row r="27" spans="1:7" x14ac:dyDescent="0.25">
      <c r="A27" s="2">
        <v>25</v>
      </c>
      <c r="B27" s="2">
        <v>-0.97899999999999998</v>
      </c>
      <c r="C27" s="2">
        <v>6.7397491</v>
      </c>
      <c r="D27">
        <v>47.920444490000001</v>
      </c>
      <c r="E27">
        <v>47.9222374</v>
      </c>
      <c r="F27" s="1">
        <v>3.7400000000000001E-5</v>
      </c>
      <c r="G27">
        <v>1.792908E-3</v>
      </c>
    </row>
    <row r="28" spans="1:7" x14ac:dyDescent="0.25">
      <c r="A28" s="2">
        <v>26</v>
      </c>
      <c r="B28" s="2">
        <v>-0.73750000000000004</v>
      </c>
      <c r="C28" s="2">
        <v>-9.1741569999999992</v>
      </c>
      <c r="D28">
        <v>47.920444490000001</v>
      </c>
      <c r="E28">
        <v>47.929946899999997</v>
      </c>
      <c r="F28">
        <v>1.9829599999999999E-4</v>
      </c>
      <c r="G28">
        <v>9.5024110000000005E-3</v>
      </c>
    </row>
    <row r="29" spans="1:7" x14ac:dyDescent="0.25">
      <c r="A29" s="2">
        <v>27</v>
      </c>
      <c r="B29" s="2">
        <v>-0.81540000000000001</v>
      </c>
      <c r="C29" s="2">
        <v>-2.7225734000000004</v>
      </c>
      <c r="D29">
        <v>47.920444490000001</v>
      </c>
      <c r="E29">
        <v>47.931533809999998</v>
      </c>
      <c r="F29">
        <v>2.31411E-4</v>
      </c>
      <c r="G29">
        <v>1.1089325000000001E-2</v>
      </c>
    </row>
    <row r="30" spans="1:7" x14ac:dyDescent="0.25">
      <c r="A30" s="2">
        <v>28</v>
      </c>
      <c r="B30" s="2">
        <v>-0.79200000000000004</v>
      </c>
      <c r="C30" s="2">
        <v>-0.3569928</v>
      </c>
      <c r="D30">
        <v>47.920444490000001</v>
      </c>
      <c r="E30">
        <v>47.921131129999999</v>
      </c>
      <c r="F30" s="1">
        <v>1.43E-5</v>
      </c>
      <c r="G30">
        <v>6.8664500000000005E-4</v>
      </c>
    </row>
    <row r="31" spans="1:7" x14ac:dyDescent="0.25">
      <c r="A31" s="2">
        <v>29</v>
      </c>
      <c r="B31" s="2">
        <v>-0.57389999999999997</v>
      </c>
      <c r="C31" s="2">
        <v>-1.4322566999999999</v>
      </c>
      <c r="D31">
        <v>47.920444490000001</v>
      </c>
      <c r="E31">
        <v>47.931598659999999</v>
      </c>
      <c r="F31">
        <v>2.32764E-4</v>
      </c>
      <c r="G31">
        <v>1.1154175000000001E-2</v>
      </c>
    </row>
    <row r="32" spans="1:7" x14ac:dyDescent="0.25">
      <c r="A32" s="2">
        <v>30</v>
      </c>
      <c r="B32" s="2">
        <v>-0.71409999999999996</v>
      </c>
      <c r="C32" s="2">
        <v>-1.6473095</v>
      </c>
      <c r="D32">
        <v>47.920444490000001</v>
      </c>
      <c r="E32">
        <v>47.92848206</v>
      </c>
      <c r="F32">
        <v>1.67727E-4</v>
      </c>
      <c r="G32">
        <v>8.0375670000000007E-3</v>
      </c>
    </row>
    <row r="33" spans="1:7" x14ac:dyDescent="0.25">
      <c r="A33" s="2">
        <v>31</v>
      </c>
      <c r="B33" s="2">
        <v>-0.70630000000000004</v>
      </c>
      <c r="C33" s="2">
        <v>-2.0774151000000001</v>
      </c>
      <c r="D33">
        <v>47.920444490000001</v>
      </c>
      <c r="E33">
        <v>47.919525149999998</v>
      </c>
      <c r="F33" s="1">
        <v>-1.9199999999999999E-5</v>
      </c>
      <c r="G33">
        <v>-9.1934199999999997E-4</v>
      </c>
    </row>
    <row r="34" spans="1:7" x14ac:dyDescent="0.25">
      <c r="A34" s="2">
        <v>32</v>
      </c>
      <c r="B34" s="2">
        <v>-0.69069999999999998</v>
      </c>
      <c r="C34" s="2">
        <v>-3.5827846000000001</v>
      </c>
      <c r="D34">
        <v>47.920444490000001</v>
      </c>
      <c r="E34">
        <v>47.92858124</v>
      </c>
      <c r="F34">
        <v>1.6979699999999999E-4</v>
      </c>
      <c r="G34">
        <v>8.1367490000000004E-3</v>
      </c>
    </row>
    <row r="35" spans="1:7" x14ac:dyDescent="0.25">
      <c r="A35" s="2">
        <v>33</v>
      </c>
      <c r="B35" s="2">
        <v>-0.62839999999999996</v>
      </c>
      <c r="C35" s="2">
        <v>-1.8623623</v>
      </c>
      <c r="D35">
        <v>47.920444490000001</v>
      </c>
      <c r="E35">
        <v>47.93632126</v>
      </c>
      <c r="F35">
        <v>3.3131499999999999E-4</v>
      </c>
      <c r="G35">
        <v>1.5876769999999998E-2</v>
      </c>
    </row>
    <row r="36" spans="1:7" x14ac:dyDescent="0.25">
      <c r="A36" s="2">
        <v>34</v>
      </c>
      <c r="B36" s="2">
        <v>-0.9244</v>
      </c>
      <c r="C36" s="2">
        <v>5.4494324000000001</v>
      </c>
      <c r="D36">
        <v>47.920444490000001</v>
      </c>
      <c r="E36">
        <v>47.930381769999997</v>
      </c>
      <c r="F36">
        <v>2.0736999999999999E-4</v>
      </c>
      <c r="G36">
        <v>9.937286E-3</v>
      </c>
    </row>
    <row r="37" spans="1:7" x14ac:dyDescent="0.25">
      <c r="A37" s="2">
        <v>35</v>
      </c>
      <c r="B37" s="2">
        <v>-0.57389999999999997</v>
      </c>
      <c r="C37" s="2">
        <v>-0.57204560000000004</v>
      </c>
      <c r="D37">
        <v>47.920444490000001</v>
      </c>
      <c r="E37">
        <v>47.928836820000001</v>
      </c>
      <c r="F37">
        <v>1.75131E-4</v>
      </c>
      <c r="G37">
        <v>8.3923339999999996E-3</v>
      </c>
    </row>
    <row r="38" spans="1:7" x14ac:dyDescent="0.25">
      <c r="A38" s="2">
        <v>36</v>
      </c>
      <c r="B38" s="2">
        <v>-0.65959999999999996</v>
      </c>
      <c r="C38" s="2">
        <v>-4.2279429000000004</v>
      </c>
      <c r="D38">
        <v>47.920444490000001</v>
      </c>
      <c r="E38">
        <v>47.932701109999996</v>
      </c>
      <c r="F38">
        <v>2.5577E-4</v>
      </c>
      <c r="G38">
        <v>1.2256622E-2</v>
      </c>
    </row>
    <row r="39" spans="1:7" x14ac:dyDescent="0.25">
      <c r="A39" s="2">
        <v>37</v>
      </c>
      <c r="B39" s="2">
        <v>-0.74519999999999997</v>
      </c>
      <c r="C39" s="2">
        <v>-2.2924677999999998</v>
      </c>
      <c r="D39">
        <v>47.920444490000001</v>
      </c>
      <c r="E39">
        <v>47.932437899999996</v>
      </c>
      <c r="F39">
        <v>2.5027699999999998E-4</v>
      </c>
      <c r="G39">
        <v>1.1993408000000001E-2</v>
      </c>
    </row>
    <row r="40" spans="1:7" x14ac:dyDescent="0.25">
      <c r="A40" s="2">
        <v>38</v>
      </c>
      <c r="B40" s="2">
        <v>-0.58940000000000003</v>
      </c>
      <c r="C40" s="2">
        <v>-1.0021511000000001</v>
      </c>
      <c r="D40">
        <v>47.920444490000001</v>
      </c>
      <c r="E40">
        <v>47.925849909999997</v>
      </c>
      <c r="F40">
        <v>1.128E-4</v>
      </c>
      <c r="G40">
        <v>5.4054259999999996E-3</v>
      </c>
    </row>
    <row r="41" spans="1:7" x14ac:dyDescent="0.25">
      <c r="A41" s="2">
        <v>39</v>
      </c>
      <c r="B41" s="2">
        <v>-0.68289999999999995</v>
      </c>
      <c r="C41" s="2">
        <v>3.2989045999999997</v>
      </c>
      <c r="D41">
        <v>47.920444490000001</v>
      </c>
      <c r="E41">
        <v>47.93523407</v>
      </c>
      <c r="F41">
        <v>3.0862799999999997E-4</v>
      </c>
      <c r="G41">
        <v>1.4789581E-2</v>
      </c>
    </row>
    <row r="42" spans="1:7" x14ac:dyDescent="0.25">
      <c r="A42" s="2">
        <v>40</v>
      </c>
      <c r="B42" s="2">
        <v>-0.79200000000000004</v>
      </c>
      <c r="C42" s="2">
        <v>1.3634295000000001</v>
      </c>
      <c r="D42">
        <v>47.920444490000001</v>
      </c>
      <c r="E42">
        <v>47.934432979999997</v>
      </c>
      <c r="F42">
        <v>2.91911E-4</v>
      </c>
      <c r="G42">
        <v>1.3988495E-2</v>
      </c>
    </row>
    <row r="43" spans="1:7" x14ac:dyDescent="0.25">
      <c r="A43" s="2">
        <v>41</v>
      </c>
      <c r="B43" s="2">
        <v>-0.74519999999999997</v>
      </c>
      <c r="C43" s="2">
        <v>2.4386934</v>
      </c>
      <c r="D43">
        <v>47.920444490000001</v>
      </c>
      <c r="E43">
        <v>47.93337631</v>
      </c>
      <c r="F43">
        <v>2.6986000000000002E-4</v>
      </c>
      <c r="G43">
        <v>1.2931824E-2</v>
      </c>
    </row>
    <row r="44" spans="1:7" x14ac:dyDescent="0.25">
      <c r="A44" s="2">
        <v>42</v>
      </c>
      <c r="B44" s="2">
        <v>-0.80759999999999998</v>
      </c>
      <c r="C44" s="2">
        <v>3.0838517999999997</v>
      </c>
      <c r="D44">
        <v>47.920444490000001</v>
      </c>
      <c r="E44">
        <v>47.928424839999998</v>
      </c>
      <c r="F44">
        <v>1.6653300000000001E-4</v>
      </c>
      <c r="G44">
        <v>7.9803470000000005E-3</v>
      </c>
    </row>
    <row r="45" spans="1:7" x14ac:dyDescent="0.25">
      <c r="A45" s="2">
        <v>43</v>
      </c>
      <c r="B45" s="2">
        <v>-0.50370000000000004</v>
      </c>
      <c r="C45" s="2">
        <v>-4.0128900999999999</v>
      </c>
      <c r="D45">
        <v>47.920444490000001</v>
      </c>
      <c r="E45">
        <v>47.931449890000003</v>
      </c>
      <c r="F45">
        <v>2.2965999999999999E-4</v>
      </c>
      <c r="G45">
        <v>1.1005401999999999E-2</v>
      </c>
    </row>
    <row r="46" spans="1:7" x14ac:dyDescent="0.25">
      <c r="A46" s="2">
        <v>44</v>
      </c>
      <c r="B46" s="2">
        <v>-0.70630000000000004</v>
      </c>
      <c r="C46" s="2">
        <v>0.28816559999999997</v>
      </c>
      <c r="D46">
        <v>47.920444490000001</v>
      </c>
      <c r="E46">
        <v>47.932689670000002</v>
      </c>
      <c r="F46">
        <v>2.5553099999999998E-4</v>
      </c>
      <c r="G46">
        <v>1.2245178000000001E-2</v>
      </c>
    </row>
    <row r="47" spans="1:7" x14ac:dyDescent="0.25">
      <c r="A47" s="2">
        <v>45</v>
      </c>
      <c r="B47" s="2">
        <v>-0.45700000000000002</v>
      </c>
      <c r="C47" s="2">
        <v>-3.3677318000000001</v>
      </c>
      <c r="D47">
        <v>47.920444490000001</v>
      </c>
      <c r="E47">
        <v>47.927959440000002</v>
      </c>
      <c r="F47">
        <v>1.5682099999999999E-4</v>
      </c>
      <c r="G47">
        <v>7.5149539999999999E-3</v>
      </c>
    </row>
    <row r="48" spans="1:7" x14ac:dyDescent="0.25">
      <c r="A48" s="2">
        <v>46</v>
      </c>
      <c r="B48" s="2">
        <v>-0.52710000000000001</v>
      </c>
      <c r="C48" s="2">
        <v>-3.5827846000000001</v>
      </c>
      <c r="D48">
        <v>47.920444490000001</v>
      </c>
      <c r="E48">
        <v>47.92817307</v>
      </c>
      <c r="F48">
        <v>1.6127900000000001E-4</v>
      </c>
      <c r="G48">
        <v>7.7285770000000004E-3</v>
      </c>
    </row>
    <row r="49" spans="1:7" x14ac:dyDescent="0.25">
      <c r="A49" s="2">
        <v>47</v>
      </c>
      <c r="B49" s="2">
        <v>-0.61280000000000001</v>
      </c>
      <c r="C49" s="2">
        <v>1.5784822999999999</v>
      </c>
      <c r="D49">
        <v>47.920444490000001</v>
      </c>
      <c r="E49">
        <v>47.930019379999997</v>
      </c>
      <c r="F49">
        <v>1.99808E-4</v>
      </c>
      <c r="G49">
        <v>9.5748900000000008E-3</v>
      </c>
    </row>
    <row r="50" spans="1:7" x14ac:dyDescent="0.25">
      <c r="A50" s="2">
        <v>48</v>
      </c>
      <c r="B50" s="2">
        <v>-0.93220000000000003</v>
      </c>
      <c r="C50" s="2">
        <v>5.2343797000000007</v>
      </c>
      <c r="D50">
        <v>47.920444490000001</v>
      </c>
      <c r="E50">
        <v>47.930633540000002</v>
      </c>
      <c r="F50">
        <v>2.1262399999999999E-4</v>
      </c>
      <c r="G50">
        <v>1.0189056E-2</v>
      </c>
    </row>
    <row r="51" spans="1:7" x14ac:dyDescent="0.25">
      <c r="A51" s="2">
        <v>49</v>
      </c>
      <c r="B51" s="2">
        <v>-0.85429999999999995</v>
      </c>
      <c r="C51" s="2">
        <v>3.7290102000000003</v>
      </c>
      <c r="D51">
        <v>47.920444490000001</v>
      </c>
      <c r="E51">
        <v>47.93029404</v>
      </c>
      <c r="F51">
        <v>2.0553999999999999E-4</v>
      </c>
      <c r="G51">
        <v>9.8495479999999996E-3</v>
      </c>
    </row>
    <row r="52" spans="1:7" x14ac:dyDescent="0.25">
      <c r="A52" s="2">
        <v>50</v>
      </c>
      <c r="B52" s="2">
        <v>-0.86990000000000001</v>
      </c>
      <c r="C52" s="2">
        <v>7.1698547000000001</v>
      </c>
      <c r="D52">
        <v>47.920444490000001</v>
      </c>
      <c r="E52">
        <v>47.9405632</v>
      </c>
      <c r="F52">
        <v>4.1983599999999998E-4</v>
      </c>
      <c r="G52">
        <v>2.0118713E-2</v>
      </c>
    </row>
    <row r="53" spans="1:7" x14ac:dyDescent="0.25">
      <c r="A53" s="2">
        <v>51</v>
      </c>
      <c r="B53" s="2">
        <v>-0.76859999999999995</v>
      </c>
      <c r="C53" s="2">
        <v>-1.0021511000000001</v>
      </c>
      <c r="D53">
        <v>47.920444490000001</v>
      </c>
      <c r="E53">
        <v>47.927940370000002</v>
      </c>
      <c r="F53">
        <v>1.5642299999999999E-4</v>
      </c>
      <c r="G53">
        <v>7.4958799999999999E-3</v>
      </c>
    </row>
    <row r="54" spans="1:7" x14ac:dyDescent="0.25">
      <c r="A54" s="2">
        <v>52</v>
      </c>
      <c r="B54" s="2">
        <v>-0.46479999999999999</v>
      </c>
      <c r="C54" s="2">
        <v>-1.4322566999999999</v>
      </c>
      <c r="D54">
        <v>47.920444490000001</v>
      </c>
      <c r="E54">
        <v>47.929016109999999</v>
      </c>
      <c r="F54">
        <v>1.78872E-4</v>
      </c>
      <c r="G54">
        <v>8.5716249999999994E-3</v>
      </c>
    </row>
    <row r="55" spans="1:7" x14ac:dyDescent="0.25">
      <c r="A55" s="2">
        <v>53</v>
      </c>
      <c r="B55" s="2">
        <v>-0.93220000000000003</v>
      </c>
      <c r="C55" s="2">
        <v>4.3741684999999997</v>
      </c>
      <c r="D55">
        <v>47.920444490000001</v>
      </c>
      <c r="E55">
        <v>47.934921260000003</v>
      </c>
      <c r="F55">
        <v>3.0210000000000002E-4</v>
      </c>
      <c r="G55">
        <v>1.4476776E-2</v>
      </c>
    </row>
    <row r="56" spans="1:7" x14ac:dyDescent="0.25">
      <c r="A56" s="2">
        <v>54</v>
      </c>
      <c r="B56" s="2">
        <v>-0.61280000000000001</v>
      </c>
      <c r="C56" s="2">
        <v>-4.0128900999999999</v>
      </c>
      <c r="D56">
        <v>47.920444490000001</v>
      </c>
      <c r="E56">
        <v>47.926700590000003</v>
      </c>
      <c r="F56">
        <v>1.3055200000000001E-4</v>
      </c>
      <c r="G56">
        <v>6.2561040000000002E-3</v>
      </c>
    </row>
    <row r="57" spans="1:7" x14ac:dyDescent="0.25">
      <c r="A57" s="2">
        <v>55</v>
      </c>
      <c r="B57" s="2">
        <v>-0.65180000000000005</v>
      </c>
      <c r="C57" s="2">
        <v>-1.0021511000000001</v>
      </c>
      <c r="D57">
        <v>47.920444490000001</v>
      </c>
      <c r="E57">
        <v>47.930225370000002</v>
      </c>
      <c r="F57">
        <v>2.04107E-4</v>
      </c>
      <c r="G57">
        <v>9.7808840000000001E-3</v>
      </c>
    </row>
    <row r="58" spans="1:7" x14ac:dyDescent="0.25">
      <c r="A58" s="2">
        <v>56</v>
      </c>
      <c r="B58" s="2">
        <v>-0.54269999999999996</v>
      </c>
      <c r="C58" s="2">
        <v>-2.0774151000000001</v>
      </c>
      <c r="D58">
        <v>47.920444490000001</v>
      </c>
      <c r="E58">
        <v>47.930141450000001</v>
      </c>
      <c r="F58">
        <v>2.0235500000000001E-4</v>
      </c>
      <c r="G58">
        <v>9.6969599999999993E-3</v>
      </c>
    </row>
    <row r="59" spans="1:7" x14ac:dyDescent="0.25">
      <c r="A59" s="2">
        <v>57</v>
      </c>
      <c r="B59" s="2">
        <v>-0.69850000000000001</v>
      </c>
      <c r="C59" s="2">
        <v>-2.5075205999999999</v>
      </c>
      <c r="D59">
        <v>47.920444490000001</v>
      </c>
      <c r="E59">
        <v>47.924991609999999</v>
      </c>
      <c r="F59" s="1">
        <v>9.4900000000000003E-5</v>
      </c>
      <c r="G59">
        <v>4.5471189999999996E-3</v>
      </c>
    </row>
    <row r="60" spans="1:7" x14ac:dyDescent="0.25">
      <c r="A60" s="2">
        <v>58</v>
      </c>
      <c r="B60" s="2">
        <v>-0.73750000000000004</v>
      </c>
      <c r="C60" s="2">
        <v>3.9440629</v>
      </c>
      <c r="D60">
        <v>47.920444490000001</v>
      </c>
      <c r="E60">
        <v>47.936363219999997</v>
      </c>
      <c r="F60">
        <v>3.3219100000000002E-4</v>
      </c>
      <c r="G60">
        <v>1.5918732000000001E-2</v>
      </c>
    </row>
    <row r="61" spans="1:7" x14ac:dyDescent="0.25">
      <c r="A61" s="2">
        <v>59</v>
      </c>
      <c r="B61" s="2">
        <v>-0.70630000000000004</v>
      </c>
      <c r="C61" s="2">
        <v>7.8150130999999998</v>
      </c>
      <c r="D61">
        <v>47.920444490000001</v>
      </c>
      <c r="E61">
        <v>47.927848820000001</v>
      </c>
      <c r="F61">
        <v>1.54513E-4</v>
      </c>
      <c r="G61">
        <v>7.4043269999999996E-3</v>
      </c>
    </row>
    <row r="62" spans="1:7" x14ac:dyDescent="0.25">
      <c r="A62" s="2">
        <v>60</v>
      </c>
      <c r="B62" s="2">
        <v>-0.48820000000000002</v>
      </c>
      <c r="C62" s="2">
        <v>-1.2172038999999999</v>
      </c>
      <c r="D62">
        <v>47.920444490000001</v>
      </c>
      <c r="E62">
        <v>47.928623199999997</v>
      </c>
      <c r="F62">
        <v>1.7067300000000001E-4</v>
      </c>
      <c r="G62">
        <v>8.178711E-3</v>
      </c>
    </row>
    <row r="63" spans="1:7" x14ac:dyDescent="0.25">
      <c r="A63" s="2">
        <v>61</v>
      </c>
      <c r="B63" s="2">
        <v>-0.51149999999999995</v>
      </c>
      <c r="C63" s="2">
        <v>-0.78709830000000003</v>
      </c>
      <c r="D63">
        <v>47.920444490000001</v>
      </c>
      <c r="E63">
        <v>47.933948520000001</v>
      </c>
      <c r="F63">
        <v>2.8180099999999998E-4</v>
      </c>
      <c r="G63">
        <v>1.3504028E-2</v>
      </c>
    </row>
    <row r="64" spans="1:7" x14ac:dyDescent="0.25">
      <c r="A64" s="2">
        <v>62</v>
      </c>
      <c r="B64" s="2">
        <v>-0.62839999999999996</v>
      </c>
      <c r="C64" s="2">
        <v>-4.0128900999999999</v>
      </c>
      <c r="D64">
        <v>47.920444490000001</v>
      </c>
      <c r="E64">
        <v>47.930404660000001</v>
      </c>
      <c r="F64">
        <v>2.0784800000000001E-4</v>
      </c>
      <c r="G64">
        <v>9.9601749999999999E-3</v>
      </c>
    </row>
    <row r="65" spans="1:7" x14ac:dyDescent="0.25">
      <c r="A65" s="2">
        <v>63</v>
      </c>
      <c r="B65" s="2">
        <v>-0.76859999999999995</v>
      </c>
      <c r="C65" s="2">
        <v>-3.152679</v>
      </c>
      <c r="D65">
        <v>47.920444490000001</v>
      </c>
      <c r="E65">
        <v>47.928359989999997</v>
      </c>
      <c r="F65">
        <v>1.6517999999999999E-4</v>
      </c>
      <c r="G65">
        <v>7.9154970000000005E-3</v>
      </c>
    </row>
    <row r="66" spans="1:7" x14ac:dyDescent="0.25">
      <c r="A66" s="2">
        <v>64</v>
      </c>
      <c r="B66" s="2">
        <v>-0.64400000000000002</v>
      </c>
      <c r="C66" s="2">
        <v>2.6537462000000001</v>
      </c>
      <c r="D66">
        <v>47.920444490000001</v>
      </c>
      <c r="E66">
        <v>47.931652069999998</v>
      </c>
      <c r="F66">
        <v>2.3387899999999999E-4</v>
      </c>
      <c r="G66">
        <v>1.1207580999999999E-2</v>
      </c>
    </row>
    <row r="67" spans="1:7" x14ac:dyDescent="0.25">
      <c r="A67" s="2">
        <v>65</v>
      </c>
      <c r="B67" s="2">
        <v>-0.48820000000000002</v>
      </c>
      <c r="C67" s="2">
        <v>-4.0128900999999999</v>
      </c>
      <c r="D67">
        <v>47.920444490000001</v>
      </c>
      <c r="E67">
        <v>47.928550719999997</v>
      </c>
      <c r="F67">
        <v>1.6916000000000001E-4</v>
      </c>
      <c r="G67">
        <v>8.1062319999999997E-3</v>
      </c>
    </row>
    <row r="68" spans="1:7" x14ac:dyDescent="0.25">
      <c r="A68" s="2">
        <v>66</v>
      </c>
      <c r="B68" s="2">
        <v>-0.86990000000000001</v>
      </c>
      <c r="C68" s="2">
        <v>-5.0881540999999997</v>
      </c>
      <c r="D68">
        <v>47.920444490000001</v>
      </c>
      <c r="E68">
        <v>47.944156649999996</v>
      </c>
      <c r="F68">
        <v>4.9482300000000003E-4</v>
      </c>
      <c r="G68">
        <v>2.3712158000000001E-2</v>
      </c>
    </row>
    <row r="69" spans="1:7" x14ac:dyDescent="0.25">
      <c r="A69" s="2">
        <v>67</v>
      </c>
      <c r="B69" s="2">
        <v>-0.81540000000000001</v>
      </c>
      <c r="C69" s="2">
        <v>3.7290102000000003</v>
      </c>
      <c r="D69">
        <v>47.920444490000001</v>
      </c>
      <c r="E69">
        <v>47.934139250000001</v>
      </c>
      <c r="F69">
        <v>2.8578099999999998E-4</v>
      </c>
      <c r="G69">
        <v>1.3694763E-2</v>
      </c>
    </row>
    <row r="70" spans="1:7" x14ac:dyDescent="0.25">
      <c r="A70" s="2">
        <v>68</v>
      </c>
      <c r="B70" s="2">
        <v>-0.81540000000000001</v>
      </c>
      <c r="C70" s="2">
        <v>-3.152679</v>
      </c>
      <c r="D70">
        <v>47.920444490000001</v>
      </c>
      <c r="E70">
        <v>47.936054230000003</v>
      </c>
      <c r="F70">
        <v>3.2574299999999997E-4</v>
      </c>
      <c r="G70">
        <v>1.5609741E-2</v>
      </c>
    </row>
    <row r="71" spans="1:7" x14ac:dyDescent="0.25">
      <c r="A71" s="2">
        <v>69</v>
      </c>
      <c r="B71" s="2">
        <v>-0.80759999999999998</v>
      </c>
      <c r="C71" s="2">
        <v>0.7182712</v>
      </c>
      <c r="D71">
        <v>47.920444490000001</v>
      </c>
      <c r="E71">
        <v>47.933261870000003</v>
      </c>
      <c r="F71">
        <v>2.6747199999999999E-4</v>
      </c>
      <c r="G71">
        <v>1.2817383E-2</v>
      </c>
    </row>
    <row r="72" spans="1:7" x14ac:dyDescent="0.25">
      <c r="A72" s="2">
        <v>70</v>
      </c>
      <c r="B72" s="2">
        <v>-0.79979999999999996</v>
      </c>
      <c r="C72" s="2">
        <v>0.93332389999999998</v>
      </c>
      <c r="D72">
        <v>47.920444490000001</v>
      </c>
      <c r="E72">
        <v>47.935939789999999</v>
      </c>
      <c r="F72">
        <v>3.23355E-4</v>
      </c>
      <c r="G72">
        <v>1.54953E-2</v>
      </c>
    </row>
    <row r="73" spans="1:7" x14ac:dyDescent="0.25">
      <c r="A73" s="2">
        <v>71</v>
      </c>
      <c r="B73" s="2">
        <v>-0.76080000000000003</v>
      </c>
      <c r="C73" s="2">
        <v>-2.2924677999999998</v>
      </c>
      <c r="D73">
        <v>47.920444490000001</v>
      </c>
      <c r="E73">
        <v>47.928405759999997</v>
      </c>
      <c r="F73">
        <v>1.6613500000000001E-4</v>
      </c>
      <c r="G73">
        <v>7.9612729999999996E-3</v>
      </c>
    </row>
    <row r="74" spans="1:7" x14ac:dyDescent="0.25">
      <c r="A74" s="2">
        <v>72</v>
      </c>
      <c r="B74" s="2">
        <v>-0.71409999999999996</v>
      </c>
      <c r="C74" s="2">
        <v>-7.2386818999999996</v>
      </c>
      <c r="D74">
        <v>47.920444490000001</v>
      </c>
      <c r="E74">
        <v>47.93624878</v>
      </c>
      <c r="F74">
        <v>3.2980299999999999E-4</v>
      </c>
      <c r="G74">
        <v>1.5804291000000002E-2</v>
      </c>
    </row>
    <row r="75" spans="1:7" x14ac:dyDescent="0.25">
      <c r="A75" s="2">
        <v>73</v>
      </c>
      <c r="B75" s="2">
        <v>-0.80759999999999998</v>
      </c>
      <c r="C75" s="2">
        <v>4.8042740999999998</v>
      </c>
      <c r="D75">
        <v>47.920444490000001</v>
      </c>
      <c r="E75">
        <v>47.923419950000003</v>
      </c>
      <c r="F75" s="1">
        <v>6.2100000000000005E-5</v>
      </c>
      <c r="G75">
        <v>2.9754640000000001E-3</v>
      </c>
    </row>
    <row r="76" spans="1:7" x14ac:dyDescent="0.25">
      <c r="A76" s="2">
        <v>74</v>
      </c>
      <c r="B76" s="2">
        <v>-0.94779999999999998</v>
      </c>
      <c r="C76" s="2">
        <v>4.5892213000000002</v>
      </c>
      <c r="D76">
        <v>47.920444490000001</v>
      </c>
      <c r="E76">
        <v>47.927875520000001</v>
      </c>
      <c r="F76">
        <v>1.5506999999999999E-4</v>
      </c>
      <c r="G76">
        <v>7.4310299999999999E-3</v>
      </c>
    </row>
    <row r="77" spans="1:7" x14ac:dyDescent="0.25">
      <c r="A77" s="2">
        <v>75</v>
      </c>
      <c r="B77" s="2">
        <v>-0.3947</v>
      </c>
      <c r="C77" s="2">
        <v>-2.7225734000000004</v>
      </c>
      <c r="D77">
        <v>47.920444490000001</v>
      </c>
      <c r="E77">
        <v>47.922710420000001</v>
      </c>
      <c r="F77" s="1">
        <v>4.7299999999999998E-5</v>
      </c>
      <c r="G77">
        <v>2.2659300000000002E-3</v>
      </c>
    </row>
    <row r="78" spans="1:7" x14ac:dyDescent="0.25">
      <c r="A78" s="2">
        <v>76</v>
      </c>
      <c r="B78" s="2">
        <v>-0.65180000000000005</v>
      </c>
      <c r="C78" s="2">
        <v>-7.0236291</v>
      </c>
      <c r="D78">
        <v>47.920444490000001</v>
      </c>
      <c r="E78">
        <v>47.932209010000001</v>
      </c>
      <c r="F78">
        <v>2.4550100000000002E-4</v>
      </c>
      <c r="G78">
        <v>1.1764526000000001E-2</v>
      </c>
    </row>
    <row r="79" spans="1:7" x14ac:dyDescent="0.25">
      <c r="A79" s="2">
        <v>77</v>
      </c>
      <c r="B79" s="2">
        <v>-0.44140000000000001</v>
      </c>
      <c r="C79" s="2">
        <v>-2.5075205999999999</v>
      </c>
      <c r="D79">
        <v>47.920444490000001</v>
      </c>
      <c r="E79">
        <v>47.935321809999998</v>
      </c>
      <c r="F79">
        <v>3.1045900000000002E-4</v>
      </c>
      <c r="G79">
        <v>1.4877319E-2</v>
      </c>
    </row>
    <row r="80" spans="1:7" x14ac:dyDescent="0.25">
      <c r="A80" s="2">
        <v>78</v>
      </c>
      <c r="B80" s="2">
        <v>-0.58940000000000003</v>
      </c>
      <c r="C80" s="2">
        <v>-2.9376262</v>
      </c>
      <c r="D80">
        <v>47.920444490000001</v>
      </c>
      <c r="E80">
        <v>47.930606840000003</v>
      </c>
      <c r="F80">
        <v>2.12067E-4</v>
      </c>
      <c r="G80">
        <v>1.0162354E-2</v>
      </c>
    </row>
    <row r="81" spans="1:7" x14ac:dyDescent="0.25">
      <c r="A81" s="2">
        <v>79</v>
      </c>
      <c r="B81" s="2">
        <v>-0.65959999999999996</v>
      </c>
      <c r="C81" s="2">
        <v>-2.2924677999999998</v>
      </c>
      <c r="D81">
        <v>47.920444490000001</v>
      </c>
      <c r="E81">
        <v>47.934192660000001</v>
      </c>
      <c r="F81">
        <v>2.8689600000000003E-4</v>
      </c>
      <c r="G81">
        <v>1.3748168999999999E-2</v>
      </c>
    </row>
    <row r="82" spans="1:7" x14ac:dyDescent="0.25">
      <c r="A82" s="2">
        <v>80</v>
      </c>
      <c r="B82" s="2">
        <v>-0.90110000000000001</v>
      </c>
      <c r="C82" s="2">
        <v>4.3741684999999997</v>
      </c>
      <c r="D82">
        <v>47.920444490000001</v>
      </c>
      <c r="E82">
        <v>47.937217709999999</v>
      </c>
      <c r="F82">
        <v>3.5002200000000002E-4</v>
      </c>
      <c r="G82">
        <v>1.6773224E-2</v>
      </c>
    </row>
    <row r="83" spans="1:7" x14ac:dyDescent="0.25">
      <c r="A83" s="2">
        <v>81</v>
      </c>
      <c r="B83" s="2">
        <v>-0.72189999999999999</v>
      </c>
      <c r="C83" s="2">
        <v>5.2343797000000007</v>
      </c>
      <c r="D83">
        <v>47.920444490000001</v>
      </c>
      <c r="E83">
        <v>47.933780669999997</v>
      </c>
      <c r="F83">
        <v>2.7829800000000001E-4</v>
      </c>
      <c r="G83">
        <v>1.3336182E-2</v>
      </c>
    </row>
    <row r="84" spans="1:7" x14ac:dyDescent="0.25">
      <c r="A84" s="2">
        <v>82</v>
      </c>
      <c r="B84" s="2">
        <v>-0.70630000000000004</v>
      </c>
      <c r="C84" s="2">
        <v>-7.6687875000000005</v>
      </c>
      <c r="D84">
        <v>47.920444490000001</v>
      </c>
      <c r="E84">
        <v>47.932765959999998</v>
      </c>
      <c r="F84">
        <v>2.57123E-4</v>
      </c>
      <c r="G84">
        <v>1.2321472E-2</v>
      </c>
    </row>
    <row r="85" spans="1:7" x14ac:dyDescent="0.25">
      <c r="A85" s="2">
        <v>83</v>
      </c>
      <c r="B85" s="2">
        <v>-0.68289999999999995</v>
      </c>
      <c r="C85" s="2">
        <v>0.7182712</v>
      </c>
      <c r="D85">
        <v>47.920444490000001</v>
      </c>
      <c r="E85">
        <v>47.93265152</v>
      </c>
      <c r="F85">
        <v>2.5473500000000002E-4</v>
      </c>
      <c r="G85">
        <v>1.2207031E-2</v>
      </c>
    </row>
    <row r="86" spans="1:7" x14ac:dyDescent="0.25">
      <c r="A86" s="2">
        <v>84</v>
      </c>
      <c r="B86" s="2">
        <v>-0.86990000000000001</v>
      </c>
      <c r="C86" s="2">
        <v>5.8795379999999993</v>
      </c>
      <c r="D86">
        <v>47.920444490000001</v>
      </c>
      <c r="E86">
        <v>47.926277159999998</v>
      </c>
      <c r="F86">
        <v>1.21716E-4</v>
      </c>
      <c r="G86">
        <v>5.8326719999999997E-3</v>
      </c>
    </row>
    <row r="87" spans="1:7" x14ac:dyDescent="0.25">
      <c r="A87" s="2">
        <v>85</v>
      </c>
      <c r="B87" s="2">
        <v>-0.80759999999999998</v>
      </c>
      <c r="C87" s="2">
        <v>5.0193269000000003</v>
      </c>
      <c r="D87">
        <v>47.920444490000001</v>
      </c>
      <c r="E87">
        <v>47.937702180000002</v>
      </c>
      <c r="F87">
        <v>3.6013199999999999E-4</v>
      </c>
      <c r="G87">
        <v>1.7257689999999999E-2</v>
      </c>
    </row>
    <row r="88" spans="1:7" x14ac:dyDescent="0.25">
      <c r="A88" s="2">
        <v>86</v>
      </c>
      <c r="B88" s="2">
        <v>-0.78420000000000001</v>
      </c>
      <c r="C88" s="2">
        <v>0.50321839999999995</v>
      </c>
      <c r="D88">
        <v>47.920444490000001</v>
      </c>
      <c r="E88">
        <v>47.934265140000001</v>
      </c>
      <c r="F88">
        <v>2.8840799999999998E-4</v>
      </c>
      <c r="G88">
        <v>1.3820648E-2</v>
      </c>
    </row>
    <row r="89" spans="1:7" x14ac:dyDescent="0.25">
      <c r="A89" s="2">
        <v>87</v>
      </c>
      <c r="B89" s="2">
        <v>-0.8387</v>
      </c>
      <c r="C89" s="2">
        <v>2.8687990000000001</v>
      </c>
      <c r="D89">
        <v>47.920444490000001</v>
      </c>
      <c r="E89">
        <v>47.92469406</v>
      </c>
      <c r="F89" s="1">
        <v>8.8700000000000001E-5</v>
      </c>
      <c r="G89">
        <v>4.2495730000000004E-3</v>
      </c>
    </row>
    <row r="90" spans="1:7" x14ac:dyDescent="0.25">
      <c r="A90" s="2">
        <v>88</v>
      </c>
      <c r="B90" s="2">
        <v>-0.79979999999999996</v>
      </c>
      <c r="C90" s="2">
        <v>5.4494324000000001</v>
      </c>
      <c r="D90">
        <v>47.920444490000001</v>
      </c>
      <c r="E90">
        <v>47.931392670000001</v>
      </c>
      <c r="F90">
        <v>2.28466E-4</v>
      </c>
      <c r="G90">
        <v>1.0948181E-2</v>
      </c>
    </row>
    <row r="91" spans="1:7" x14ac:dyDescent="0.25">
      <c r="A91" s="2">
        <v>89</v>
      </c>
      <c r="B91" s="2">
        <v>-0.78420000000000001</v>
      </c>
      <c r="C91" s="2">
        <v>3.7290102000000003</v>
      </c>
      <c r="D91">
        <v>47.920444490000001</v>
      </c>
      <c r="E91">
        <v>47.934329990000002</v>
      </c>
      <c r="F91">
        <v>2.8976099999999998E-4</v>
      </c>
      <c r="G91">
        <v>1.3885498E-2</v>
      </c>
    </row>
    <row r="92" spans="1:7" x14ac:dyDescent="0.25">
      <c r="A92" s="2">
        <v>90</v>
      </c>
      <c r="B92" s="2">
        <v>-0.72189999999999999</v>
      </c>
      <c r="C92" s="2">
        <v>4.5892213000000002</v>
      </c>
      <c r="D92">
        <v>47.920444490000001</v>
      </c>
      <c r="E92">
        <v>47.936042790000002</v>
      </c>
      <c r="F92">
        <v>3.2550400000000001E-4</v>
      </c>
      <c r="G92">
        <v>1.5598297000000001E-2</v>
      </c>
    </row>
    <row r="93" spans="1:7" x14ac:dyDescent="0.25">
      <c r="A93" s="2">
        <v>91</v>
      </c>
      <c r="B93" s="2">
        <v>-0.57389999999999997</v>
      </c>
      <c r="C93" s="2">
        <v>-0.3569928</v>
      </c>
      <c r="D93">
        <v>47.920444490000001</v>
      </c>
      <c r="E93">
        <v>47.931015010000003</v>
      </c>
      <c r="F93">
        <v>2.20585E-4</v>
      </c>
      <c r="G93">
        <v>1.0570526E-2</v>
      </c>
    </row>
    <row r="94" spans="1:7" x14ac:dyDescent="0.25">
      <c r="A94" s="2">
        <v>92</v>
      </c>
      <c r="B94" s="2">
        <v>-0.44919999999999999</v>
      </c>
      <c r="C94" s="2">
        <v>-2.5075205999999999</v>
      </c>
      <c r="D94">
        <v>47.920444490000001</v>
      </c>
      <c r="E94">
        <v>47.934715269999998</v>
      </c>
      <c r="F94">
        <v>2.9780200000000001E-4</v>
      </c>
      <c r="G94">
        <v>1.4270781999999999E-2</v>
      </c>
    </row>
    <row r="95" spans="1:7" x14ac:dyDescent="0.25">
      <c r="A95" s="2">
        <v>93</v>
      </c>
      <c r="B95" s="2">
        <v>-0.45700000000000002</v>
      </c>
      <c r="C95" s="2">
        <v>7.3112799999999992E-2</v>
      </c>
      <c r="D95">
        <v>47.920444490000001</v>
      </c>
      <c r="E95">
        <v>47.928447720000001</v>
      </c>
      <c r="F95">
        <v>1.67011E-4</v>
      </c>
      <c r="G95">
        <v>8.0032349999999992E-3</v>
      </c>
    </row>
    <row r="96" spans="1:7" x14ac:dyDescent="0.25">
      <c r="A96" s="2">
        <v>94</v>
      </c>
      <c r="B96" s="2">
        <v>-0.56610000000000005</v>
      </c>
      <c r="C96" s="2">
        <v>-3.7978373000000003</v>
      </c>
      <c r="D96">
        <v>47.920444490000001</v>
      </c>
      <c r="E96">
        <v>47.940704349999997</v>
      </c>
      <c r="F96">
        <v>4.22781E-4</v>
      </c>
      <c r="G96">
        <v>2.0259856999999999E-2</v>
      </c>
    </row>
    <row r="97" spans="1:7" x14ac:dyDescent="0.25">
      <c r="A97" s="2">
        <v>95</v>
      </c>
      <c r="B97" s="2">
        <v>-0.79979999999999996</v>
      </c>
      <c r="C97" s="2">
        <v>4.1591157000000001</v>
      </c>
      <c r="D97">
        <v>47.920444490000001</v>
      </c>
      <c r="E97">
        <v>47.933963779999999</v>
      </c>
      <c r="F97">
        <v>2.82119E-4</v>
      </c>
      <c r="G97">
        <v>1.3519287E-2</v>
      </c>
    </row>
    <row r="98" spans="1:7" x14ac:dyDescent="0.25">
      <c r="A98" s="2">
        <v>96</v>
      </c>
      <c r="B98" s="2">
        <v>-0.87770000000000004</v>
      </c>
      <c r="C98" s="2">
        <v>5.2343797000000007</v>
      </c>
      <c r="D98">
        <v>47.920444490000001</v>
      </c>
      <c r="E98">
        <v>47.929019930000003</v>
      </c>
      <c r="F98">
        <v>1.7895199999999999E-4</v>
      </c>
      <c r="G98">
        <v>8.5754390000000007E-3</v>
      </c>
    </row>
    <row r="99" spans="1:7" x14ac:dyDescent="0.25">
      <c r="A99" s="2">
        <v>97</v>
      </c>
      <c r="B99" s="2">
        <v>-0.57389999999999997</v>
      </c>
      <c r="C99" s="2">
        <v>7.3112799999999992E-2</v>
      </c>
      <c r="D99">
        <v>47.920444490000001</v>
      </c>
      <c r="E99">
        <v>47.924102779999998</v>
      </c>
      <c r="F99" s="1">
        <v>7.6299999999999998E-5</v>
      </c>
      <c r="G99">
        <v>3.6582950000000002E-3</v>
      </c>
    </row>
    <row r="100" spans="1:7" x14ac:dyDescent="0.25">
      <c r="A100" s="2">
        <v>98</v>
      </c>
      <c r="B100" s="2">
        <v>-0.753</v>
      </c>
      <c r="C100" s="2">
        <v>2.4386934</v>
      </c>
      <c r="D100">
        <v>47.920444490000001</v>
      </c>
      <c r="E100">
        <v>47.928783420000002</v>
      </c>
      <c r="F100">
        <v>1.7401600000000001E-4</v>
      </c>
      <c r="G100">
        <v>8.3389280000000007E-3</v>
      </c>
    </row>
    <row r="101" spans="1:7" x14ac:dyDescent="0.25">
      <c r="A101" s="2">
        <v>99</v>
      </c>
      <c r="B101" s="2">
        <v>-0.83089999999999997</v>
      </c>
      <c r="C101" s="2">
        <v>-0.78709830000000003</v>
      </c>
      <c r="D101">
        <v>47.920444490000001</v>
      </c>
      <c r="E101">
        <v>47.933383939999999</v>
      </c>
      <c r="F101">
        <v>2.7001899999999998E-4</v>
      </c>
      <c r="G101">
        <v>1.2939453E-2</v>
      </c>
    </row>
    <row r="102" spans="1:7" x14ac:dyDescent="0.25">
      <c r="A102" s="2">
        <v>100</v>
      </c>
      <c r="B102" s="2">
        <v>-0.54269999999999996</v>
      </c>
      <c r="C102" s="2">
        <v>-3.7978373000000003</v>
      </c>
      <c r="D102">
        <v>47.920444490000001</v>
      </c>
      <c r="E102">
        <v>47.924198150000002</v>
      </c>
      <c r="F102" s="1">
        <v>7.8300000000000006E-5</v>
      </c>
      <c r="G102">
        <v>3.7536620000000001E-3</v>
      </c>
    </row>
    <row r="103" spans="1:7" x14ac:dyDescent="0.25">
      <c r="A103" s="2">
        <v>101</v>
      </c>
      <c r="B103" s="2">
        <v>-0.46479999999999999</v>
      </c>
      <c r="C103" s="2">
        <v>-2.7225734000000004</v>
      </c>
      <c r="D103">
        <v>47.920444490000001</v>
      </c>
      <c r="E103">
        <v>47.928840639999997</v>
      </c>
      <c r="F103">
        <v>1.7521E-4</v>
      </c>
      <c r="G103">
        <v>8.3961490000000003E-3</v>
      </c>
    </row>
    <row r="104" spans="1:7" x14ac:dyDescent="0.25">
      <c r="A104" s="2">
        <v>102</v>
      </c>
      <c r="B104" s="2">
        <v>-0.67510000000000003</v>
      </c>
      <c r="C104" s="2">
        <v>-3.3677318000000001</v>
      </c>
      <c r="D104">
        <v>47.920444490000001</v>
      </c>
      <c r="E104">
        <v>47.928440090000002</v>
      </c>
      <c r="F104">
        <v>1.6685199999999999E-4</v>
      </c>
      <c r="G104">
        <v>7.9956049999999994E-3</v>
      </c>
    </row>
    <row r="105" spans="1:7" x14ac:dyDescent="0.25">
      <c r="A105" s="2">
        <v>103</v>
      </c>
      <c r="B105" s="2">
        <v>-0.49590000000000001</v>
      </c>
      <c r="C105" s="2">
        <v>-0.14194000000000001</v>
      </c>
      <c r="D105">
        <v>47.920444490000001</v>
      </c>
      <c r="E105">
        <v>47.92196655</v>
      </c>
      <c r="F105" s="1">
        <v>3.18E-5</v>
      </c>
      <c r="G105">
        <v>1.5220640000000001E-3</v>
      </c>
    </row>
    <row r="106" spans="1:7" x14ac:dyDescent="0.25">
      <c r="A106" s="2">
        <v>104</v>
      </c>
      <c r="B106" s="2">
        <v>-0.76859999999999995</v>
      </c>
      <c r="C106" s="2">
        <v>3.9440629</v>
      </c>
      <c r="D106">
        <v>47.920444490000001</v>
      </c>
      <c r="E106">
        <v>47.926284789999997</v>
      </c>
      <c r="F106">
        <v>1.2187499999999999E-4</v>
      </c>
      <c r="G106">
        <v>5.840301E-3</v>
      </c>
    </row>
    <row r="107" spans="1:7" x14ac:dyDescent="0.25">
      <c r="A107" s="2">
        <v>105</v>
      </c>
      <c r="B107" s="2">
        <v>-0.65180000000000005</v>
      </c>
      <c r="C107" s="2">
        <v>-1.8623623</v>
      </c>
      <c r="D107">
        <v>47.920444490000001</v>
      </c>
      <c r="E107">
        <v>47.93603134</v>
      </c>
      <c r="F107">
        <v>3.2526499999999998E-4</v>
      </c>
      <c r="G107">
        <v>1.5586852999999999E-2</v>
      </c>
    </row>
    <row r="108" spans="1:7" x14ac:dyDescent="0.25">
      <c r="A108" s="2">
        <v>106</v>
      </c>
      <c r="B108" s="2">
        <v>-0.58940000000000003</v>
      </c>
      <c r="C108" s="2">
        <v>-6.3784707999999997</v>
      </c>
      <c r="D108">
        <v>47.920444490000001</v>
      </c>
      <c r="E108">
        <v>47.927539830000001</v>
      </c>
      <c r="F108">
        <v>1.4806500000000001E-4</v>
      </c>
      <c r="G108">
        <v>7.0953370000000002E-3</v>
      </c>
    </row>
    <row r="109" spans="1:7" x14ac:dyDescent="0.25">
      <c r="A109" s="2">
        <v>107</v>
      </c>
      <c r="B109" s="2">
        <v>-0.68289999999999995</v>
      </c>
      <c r="C109" s="2">
        <v>-2.0774151000000001</v>
      </c>
      <c r="D109">
        <v>47.920444490000001</v>
      </c>
      <c r="E109">
        <v>47.92546463</v>
      </c>
      <c r="F109">
        <v>1.0476000000000001E-4</v>
      </c>
      <c r="G109">
        <v>5.020142E-3</v>
      </c>
    </row>
    <row r="110" spans="1:7" x14ac:dyDescent="0.25">
      <c r="A110" s="2">
        <v>108</v>
      </c>
      <c r="B110" s="2">
        <v>-0.76859999999999995</v>
      </c>
      <c r="C110" s="2">
        <v>2.0085879000000002</v>
      </c>
      <c r="D110">
        <v>47.920444490000001</v>
      </c>
      <c r="E110">
        <v>47.922325129999997</v>
      </c>
      <c r="F110" s="1">
        <v>3.9199999999999997E-5</v>
      </c>
      <c r="G110">
        <v>1.8806459999999999E-3</v>
      </c>
    </row>
    <row r="111" spans="1:7" x14ac:dyDescent="0.25">
      <c r="A111" s="2">
        <v>109</v>
      </c>
      <c r="B111" s="2">
        <v>-0.56610000000000005</v>
      </c>
      <c r="C111" s="2">
        <v>-0.57204560000000004</v>
      </c>
      <c r="D111">
        <v>47.920444490000001</v>
      </c>
      <c r="E111">
        <v>47.933334350000003</v>
      </c>
      <c r="F111">
        <v>2.6898500000000001E-4</v>
      </c>
      <c r="G111">
        <v>1.2889862E-2</v>
      </c>
    </row>
    <row r="112" spans="1:7" x14ac:dyDescent="0.25">
      <c r="A112" s="2">
        <v>110</v>
      </c>
      <c r="B112" s="2">
        <v>-0.72970000000000002</v>
      </c>
      <c r="C112" s="2">
        <v>-2.2924677999999998</v>
      </c>
      <c r="D112">
        <v>47.920444490000001</v>
      </c>
      <c r="E112">
        <v>47.929466249999997</v>
      </c>
      <c r="F112">
        <v>1.8826499999999999E-4</v>
      </c>
      <c r="G112">
        <v>9.0217590000000007E-3</v>
      </c>
    </row>
    <row r="113" spans="1:7" x14ac:dyDescent="0.25">
      <c r="A113" s="2">
        <v>111</v>
      </c>
      <c r="B113" s="2">
        <v>-0.94</v>
      </c>
      <c r="C113" s="2">
        <v>5.8795379999999993</v>
      </c>
      <c r="D113">
        <v>47.920444490000001</v>
      </c>
      <c r="E113">
        <v>47.931514739999997</v>
      </c>
      <c r="F113">
        <v>2.3101299999999999E-4</v>
      </c>
      <c r="G113">
        <v>1.1070251E-2</v>
      </c>
    </row>
    <row r="114" spans="1:7" x14ac:dyDescent="0.25">
      <c r="A114" s="2">
        <v>112</v>
      </c>
      <c r="B114" s="2">
        <v>-0.60499999999999998</v>
      </c>
      <c r="C114" s="2">
        <v>1.1483767</v>
      </c>
      <c r="D114">
        <v>47.920444490000001</v>
      </c>
      <c r="E114">
        <v>47.92404938</v>
      </c>
      <c r="F114" s="1">
        <v>7.5199999999999998E-5</v>
      </c>
      <c r="G114">
        <v>3.604889E-3</v>
      </c>
    </row>
    <row r="115" spans="1:7" x14ac:dyDescent="0.25">
      <c r="A115" s="2">
        <v>113</v>
      </c>
      <c r="B115" s="2">
        <v>-0.70630000000000004</v>
      </c>
      <c r="C115" s="2">
        <v>-2.5075205999999999</v>
      </c>
      <c r="D115">
        <v>47.920444490000001</v>
      </c>
      <c r="E115">
        <v>47.924060820000001</v>
      </c>
      <c r="F115" s="1">
        <v>7.5500000000000006E-5</v>
      </c>
      <c r="G115">
        <v>3.6163329999999998E-3</v>
      </c>
    </row>
    <row r="116" spans="1:7" x14ac:dyDescent="0.25">
      <c r="A116" s="2">
        <v>114</v>
      </c>
      <c r="B116" s="2">
        <v>-0.64400000000000002</v>
      </c>
      <c r="C116" s="2">
        <v>3.5139573999999998</v>
      </c>
      <c r="D116">
        <v>47.920444490000001</v>
      </c>
      <c r="E116">
        <v>47.93057632</v>
      </c>
      <c r="F116">
        <v>2.1143E-4</v>
      </c>
      <c r="G116">
        <v>1.0131836E-2</v>
      </c>
    </row>
    <row r="117" spans="1:7" x14ac:dyDescent="0.25">
      <c r="A117" s="2">
        <v>115</v>
      </c>
      <c r="B117" s="2">
        <v>-0.71409999999999996</v>
      </c>
      <c r="C117" s="2">
        <v>-2.2924677999999998</v>
      </c>
      <c r="D117">
        <v>47.920444490000001</v>
      </c>
      <c r="E117">
        <v>47.934169769999997</v>
      </c>
      <c r="F117">
        <v>2.8641799999999998E-4</v>
      </c>
      <c r="G117">
        <v>1.3725281000000001E-2</v>
      </c>
    </row>
    <row r="118" spans="1:7" x14ac:dyDescent="0.25">
      <c r="A118" s="2">
        <v>116</v>
      </c>
      <c r="B118" s="2">
        <v>-0.59719999999999995</v>
      </c>
      <c r="C118" s="2">
        <v>-1.0021511000000001</v>
      </c>
      <c r="D118">
        <v>47.920444490000001</v>
      </c>
      <c r="E118">
        <v>47.931198119999998</v>
      </c>
      <c r="F118">
        <v>2.2440599999999999E-4</v>
      </c>
      <c r="G118">
        <v>1.0753632000000001E-2</v>
      </c>
    </row>
    <row r="119" spans="1:7" x14ac:dyDescent="0.25">
      <c r="A119" s="2">
        <v>117</v>
      </c>
      <c r="B119" s="2">
        <v>-0.65180000000000005</v>
      </c>
      <c r="C119" s="2">
        <v>-9.3892097999999997</v>
      </c>
      <c r="D119">
        <v>47.920444490000001</v>
      </c>
      <c r="E119">
        <v>47.924396510000001</v>
      </c>
      <c r="F119" s="1">
        <v>8.25E-5</v>
      </c>
      <c r="G119">
        <v>3.952026E-3</v>
      </c>
    </row>
    <row r="120" spans="1:7" x14ac:dyDescent="0.25">
      <c r="A120" s="2">
        <v>118</v>
      </c>
      <c r="B120" s="2">
        <v>-0.91659999999999997</v>
      </c>
      <c r="C120" s="2">
        <v>-0.78709830000000003</v>
      </c>
      <c r="D120">
        <v>47.920444490000001</v>
      </c>
      <c r="E120">
        <v>47.923564910000003</v>
      </c>
      <c r="F120" s="1">
        <v>6.5099999999999997E-5</v>
      </c>
      <c r="G120">
        <v>3.1204219999999999E-3</v>
      </c>
    </row>
    <row r="121" spans="1:7" x14ac:dyDescent="0.25">
      <c r="A121" s="2">
        <v>119</v>
      </c>
      <c r="B121" s="2">
        <v>-0.51929999999999998</v>
      </c>
      <c r="C121" s="2">
        <v>-4.8731013000000001</v>
      </c>
      <c r="D121">
        <v>47.920444490000001</v>
      </c>
      <c r="E121">
        <v>47.930854799999999</v>
      </c>
      <c r="F121">
        <v>2.1724099999999999E-4</v>
      </c>
      <c r="G121">
        <v>1.0410309E-2</v>
      </c>
    </row>
    <row r="122" spans="1:7" x14ac:dyDescent="0.25">
      <c r="A122" s="2">
        <v>120</v>
      </c>
      <c r="B122" s="2">
        <v>-0.753</v>
      </c>
      <c r="C122" s="2">
        <v>4.3741684999999997</v>
      </c>
      <c r="D122">
        <v>47.920444490000001</v>
      </c>
      <c r="E122">
        <v>47.931056980000001</v>
      </c>
      <c r="F122">
        <v>2.21461E-4</v>
      </c>
      <c r="G122">
        <v>1.0612488E-2</v>
      </c>
    </row>
    <row r="123" spans="1:7" x14ac:dyDescent="0.25">
      <c r="A123" s="2">
        <v>121</v>
      </c>
      <c r="B123" s="2">
        <v>-0.71409999999999996</v>
      </c>
      <c r="C123" s="2">
        <v>-1.8623623</v>
      </c>
      <c r="D123">
        <v>47.920444490000001</v>
      </c>
      <c r="E123">
        <v>47.926628110000003</v>
      </c>
      <c r="F123">
        <v>1.2903900000000001E-4</v>
      </c>
      <c r="G123">
        <v>6.1836240000000004E-3</v>
      </c>
    </row>
    <row r="124" spans="1:7" x14ac:dyDescent="0.25">
      <c r="A124" s="2">
        <v>122</v>
      </c>
      <c r="B124" s="2">
        <v>-0.74519999999999997</v>
      </c>
      <c r="C124" s="2">
        <v>5.4494324000000001</v>
      </c>
      <c r="D124">
        <v>47.920444490000001</v>
      </c>
      <c r="E124">
        <v>47.933898929999998</v>
      </c>
      <c r="F124">
        <v>2.80766E-4</v>
      </c>
      <c r="G124">
        <v>1.3454437E-2</v>
      </c>
    </row>
    <row r="125" spans="1:7" x14ac:dyDescent="0.25">
      <c r="A125" s="2">
        <v>123</v>
      </c>
      <c r="B125" s="2">
        <v>-0.62060000000000004</v>
      </c>
      <c r="C125" s="2">
        <v>-7.6687875000000005</v>
      </c>
      <c r="D125">
        <v>47.920444490000001</v>
      </c>
      <c r="E125">
        <v>47.930828089999999</v>
      </c>
      <c r="F125">
        <v>2.16684E-4</v>
      </c>
      <c r="G125">
        <v>1.0383606E-2</v>
      </c>
    </row>
    <row r="126" spans="1:7" x14ac:dyDescent="0.25">
      <c r="A126" s="2">
        <v>124</v>
      </c>
      <c r="B126" s="2">
        <v>-0.72189999999999999</v>
      </c>
      <c r="C126" s="2">
        <v>-8.9591042000000005</v>
      </c>
      <c r="D126">
        <v>47.920444490000001</v>
      </c>
      <c r="E126">
        <v>47.937259670000003</v>
      </c>
      <c r="F126">
        <v>3.5089799999999999E-4</v>
      </c>
      <c r="G126">
        <v>1.6815185999999999E-2</v>
      </c>
    </row>
    <row r="127" spans="1:7" x14ac:dyDescent="0.25">
      <c r="A127" s="2">
        <v>125</v>
      </c>
      <c r="B127" s="2">
        <v>-0.55049999999999999</v>
      </c>
      <c r="C127" s="2">
        <v>-2.2924677999999998</v>
      </c>
      <c r="D127">
        <v>47.920444490000001</v>
      </c>
      <c r="E127">
        <v>47.930389400000003</v>
      </c>
      <c r="F127">
        <v>2.0752999999999999E-4</v>
      </c>
      <c r="G127">
        <v>9.9449159999999998E-3</v>
      </c>
    </row>
    <row r="128" spans="1:7" x14ac:dyDescent="0.25">
      <c r="A128" s="2">
        <v>126</v>
      </c>
      <c r="B128" s="2">
        <v>-0.50370000000000004</v>
      </c>
      <c r="C128" s="2">
        <v>-7.6687875000000005</v>
      </c>
      <c r="D128">
        <v>47.920444490000001</v>
      </c>
      <c r="E128">
        <v>47.926418300000002</v>
      </c>
      <c r="F128">
        <v>1.24661E-4</v>
      </c>
      <c r="G128">
        <v>5.9738159999999998E-3</v>
      </c>
    </row>
    <row r="129" spans="1:7" x14ac:dyDescent="0.25">
      <c r="A129" s="2">
        <v>127</v>
      </c>
      <c r="B129" s="2">
        <v>-0.46479999999999999</v>
      </c>
      <c r="C129" s="2">
        <v>-4.4429957</v>
      </c>
      <c r="D129">
        <v>47.920444490000001</v>
      </c>
      <c r="E129">
        <v>47.931270599999998</v>
      </c>
      <c r="F129">
        <v>2.25918E-4</v>
      </c>
      <c r="G129">
        <v>1.0826110999999999E-2</v>
      </c>
    </row>
    <row r="130" spans="1:7" x14ac:dyDescent="0.25">
      <c r="A130" s="2">
        <v>128</v>
      </c>
      <c r="B130" s="2">
        <v>-0.94</v>
      </c>
      <c r="C130" s="2">
        <v>3.0838517999999997</v>
      </c>
      <c r="D130">
        <v>47.920444490000001</v>
      </c>
      <c r="E130">
        <v>47.932128910000003</v>
      </c>
      <c r="F130">
        <v>2.4382900000000001E-4</v>
      </c>
      <c r="G130">
        <v>1.1684418E-2</v>
      </c>
    </row>
    <row r="131" spans="1:7" x14ac:dyDescent="0.25">
      <c r="A131" s="2">
        <v>129</v>
      </c>
      <c r="B131" s="2">
        <v>-0.67510000000000003</v>
      </c>
      <c r="C131" s="2">
        <v>-3.3677318000000001</v>
      </c>
      <c r="D131">
        <v>47.920444490000001</v>
      </c>
      <c r="E131">
        <v>47.927917479999998</v>
      </c>
      <c r="F131">
        <v>1.5594599999999999E-4</v>
      </c>
      <c r="G131">
        <v>7.4729920000000003E-3</v>
      </c>
    </row>
    <row r="132" spans="1:7" x14ac:dyDescent="0.25">
      <c r="A132" s="2">
        <v>130</v>
      </c>
      <c r="B132" s="2">
        <v>-0.46479999999999999</v>
      </c>
      <c r="C132" s="2">
        <v>-5.7333124</v>
      </c>
      <c r="D132">
        <v>47.920444490000001</v>
      </c>
      <c r="E132">
        <v>47.930652619999996</v>
      </c>
      <c r="F132">
        <v>2.1302199999999999E-4</v>
      </c>
      <c r="G132">
        <v>1.0208129999999999E-2</v>
      </c>
    </row>
    <row r="133" spans="1:7" x14ac:dyDescent="0.25">
      <c r="A133" s="2">
        <v>131</v>
      </c>
      <c r="B133" s="2">
        <v>-0.48820000000000002</v>
      </c>
      <c r="C133" s="2">
        <v>-2.2924677999999998</v>
      </c>
      <c r="D133">
        <v>47.920444490000001</v>
      </c>
      <c r="E133">
        <v>47.931407929999999</v>
      </c>
      <c r="F133">
        <v>2.28784E-4</v>
      </c>
      <c r="G133">
        <v>1.096344E-2</v>
      </c>
    </row>
    <row r="134" spans="1:7" x14ac:dyDescent="0.25">
      <c r="A134" s="2">
        <v>132</v>
      </c>
      <c r="B134" s="2">
        <v>-0.68289999999999995</v>
      </c>
      <c r="C134" s="2">
        <v>2.6537462000000001</v>
      </c>
      <c r="D134">
        <v>47.920444490000001</v>
      </c>
      <c r="E134">
        <v>47.939205170000001</v>
      </c>
      <c r="F134">
        <v>3.9149600000000002E-4</v>
      </c>
      <c r="G134">
        <v>1.8760681000000001E-2</v>
      </c>
    </row>
    <row r="135" spans="1:7" x14ac:dyDescent="0.25">
      <c r="A135" s="2">
        <v>133</v>
      </c>
      <c r="B135" s="2">
        <v>-0.78420000000000001</v>
      </c>
      <c r="C135" s="2">
        <v>1.3634295000000001</v>
      </c>
      <c r="D135">
        <v>47.920444490000001</v>
      </c>
      <c r="E135">
        <v>47.930465699999999</v>
      </c>
      <c r="F135">
        <v>2.0912200000000001E-4</v>
      </c>
      <c r="G135">
        <v>1.0021209999999999E-2</v>
      </c>
    </row>
    <row r="136" spans="1:7" x14ac:dyDescent="0.25">
      <c r="A136" s="2">
        <v>134</v>
      </c>
      <c r="B136" s="2">
        <v>-0.45700000000000002</v>
      </c>
      <c r="C136" s="2">
        <v>-2.9376262</v>
      </c>
      <c r="D136">
        <v>47.920444490000001</v>
      </c>
      <c r="E136">
        <v>47.934284210000001</v>
      </c>
      <c r="F136">
        <v>2.8880600000000001E-4</v>
      </c>
      <c r="G136">
        <v>1.3839722E-2</v>
      </c>
    </row>
    <row r="137" spans="1:7" x14ac:dyDescent="0.25">
      <c r="A137" s="2">
        <v>135</v>
      </c>
      <c r="B137" s="2">
        <v>-0.69850000000000001</v>
      </c>
      <c r="C137" s="2">
        <v>4.1591157000000001</v>
      </c>
      <c r="D137">
        <v>47.920444490000001</v>
      </c>
      <c r="E137">
        <v>47.934520720000002</v>
      </c>
      <c r="F137">
        <v>2.9374199999999999E-4</v>
      </c>
      <c r="G137">
        <v>1.4076233E-2</v>
      </c>
    </row>
    <row r="138" spans="1:7" x14ac:dyDescent="0.25">
      <c r="A138" s="2">
        <v>136</v>
      </c>
      <c r="B138" s="2">
        <v>-0.56610000000000005</v>
      </c>
      <c r="C138" s="2">
        <v>6.0945907999999998</v>
      </c>
      <c r="D138">
        <v>47.920444490000001</v>
      </c>
      <c r="E138">
        <v>47.926177979999999</v>
      </c>
      <c r="F138">
        <v>1.19646E-4</v>
      </c>
      <c r="G138">
        <v>5.7334899999999999E-3</v>
      </c>
    </row>
    <row r="139" spans="1:7" x14ac:dyDescent="0.25">
      <c r="A139" s="2">
        <v>137</v>
      </c>
      <c r="B139" s="2">
        <v>-0.63619999999999999</v>
      </c>
      <c r="C139" s="2">
        <v>1.5784822999999999</v>
      </c>
      <c r="D139">
        <v>47.920444490000001</v>
      </c>
      <c r="E139">
        <v>47.935123439999998</v>
      </c>
      <c r="F139">
        <v>3.0631899999999999E-4</v>
      </c>
      <c r="G139">
        <v>1.4678955E-2</v>
      </c>
    </row>
    <row r="140" spans="1:7" x14ac:dyDescent="0.25">
      <c r="A140" s="2">
        <v>138</v>
      </c>
      <c r="B140" s="2">
        <v>-0.37909999999999999</v>
      </c>
      <c r="C140" s="2">
        <v>-1.4322566999999999</v>
      </c>
      <c r="D140">
        <v>47.920444490000001</v>
      </c>
      <c r="E140">
        <v>47.935890200000003</v>
      </c>
      <c r="F140">
        <v>3.2232000000000002E-4</v>
      </c>
      <c r="G140">
        <v>1.5445709E-2</v>
      </c>
    </row>
    <row r="141" spans="1:7" x14ac:dyDescent="0.25">
      <c r="A141" s="2">
        <v>139</v>
      </c>
      <c r="B141" s="2">
        <v>-0.26219999999999999</v>
      </c>
      <c r="C141" s="2">
        <v>-1.0021511000000001</v>
      </c>
      <c r="D141">
        <v>47.920444490000001</v>
      </c>
      <c r="E141">
        <v>47.933528899999999</v>
      </c>
      <c r="F141">
        <v>2.7304400000000001E-4</v>
      </c>
      <c r="G141">
        <v>1.3084412E-2</v>
      </c>
    </row>
    <row r="142" spans="1:7" x14ac:dyDescent="0.25">
      <c r="A142" s="2">
        <v>140</v>
      </c>
      <c r="B142" s="2">
        <v>-0.65180000000000005</v>
      </c>
      <c r="C142" s="2">
        <v>9.3203826000000003</v>
      </c>
      <c r="D142">
        <v>47.920444490000001</v>
      </c>
      <c r="E142">
        <v>47.928718570000001</v>
      </c>
      <c r="F142">
        <v>1.7266300000000001E-4</v>
      </c>
      <c r="G142">
        <v>8.2740780000000007E-3</v>
      </c>
    </row>
    <row r="143" spans="1:7" x14ac:dyDescent="0.25">
      <c r="A143" s="2">
        <v>141</v>
      </c>
      <c r="B143" s="2">
        <v>-0.44919999999999999</v>
      </c>
      <c r="C143" s="2">
        <v>5.0193269000000003</v>
      </c>
      <c r="D143">
        <v>47.920444490000001</v>
      </c>
      <c r="E143">
        <v>47.929725650000002</v>
      </c>
      <c r="F143">
        <v>1.93678E-4</v>
      </c>
      <c r="G143">
        <v>9.2811579999999994E-3</v>
      </c>
    </row>
    <row r="144" spans="1:7" x14ac:dyDescent="0.25">
      <c r="A144" s="2">
        <v>142</v>
      </c>
      <c r="B144" s="2">
        <v>-0.2077</v>
      </c>
      <c r="C144" s="2">
        <v>3.0838517999999997</v>
      </c>
      <c r="D144">
        <v>47.920444490000001</v>
      </c>
      <c r="E144">
        <v>47.936416629999997</v>
      </c>
      <c r="F144">
        <v>3.3330499999999999E-4</v>
      </c>
      <c r="G144">
        <v>1.5972138E-2</v>
      </c>
    </row>
    <row r="145" spans="1:7" x14ac:dyDescent="0.25">
      <c r="A145" s="2">
        <v>143</v>
      </c>
      <c r="B145" s="2">
        <v>-0.28560000000000002</v>
      </c>
      <c r="C145" s="2">
        <v>9.1053297999999998</v>
      </c>
      <c r="D145">
        <v>47.920444490000001</v>
      </c>
      <c r="E145">
        <v>47.93045807</v>
      </c>
      <c r="F145">
        <v>2.08963E-4</v>
      </c>
      <c r="G145">
        <v>1.0013579999999999E-2</v>
      </c>
    </row>
    <row r="146" spans="1:7" x14ac:dyDescent="0.25">
      <c r="A146" s="2">
        <v>144</v>
      </c>
      <c r="B146" s="2">
        <v>-0.1532</v>
      </c>
      <c r="C146" s="2">
        <v>3.9440629</v>
      </c>
      <c r="D146">
        <v>47.920444490000001</v>
      </c>
      <c r="E146">
        <v>47.933357239999999</v>
      </c>
      <c r="F146">
        <v>2.6946199999999999E-4</v>
      </c>
      <c r="G146">
        <v>1.2912750000000001E-2</v>
      </c>
    </row>
    <row r="147" spans="1:7" x14ac:dyDescent="0.25">
      <c r="A147" s="2">
        <v>145</v>
      </c>
      <c r="B147" s="2">
        <v>4.9399999999999999E-2</v>
      </c>
      <c r="C147" s="2">
        <v>3.9440629</v>
      </c>
      <c r="D147">
        <v>47.920444490000001</v>
      </c>
      <c r="E147">
        <v>47.927928919999999</v>
      </c>
      <c r="F147">
        <v>1.5618500000000001E-4</v>
      </c>
      <c r="G147">
        <v>7.4844359999999997E-3</v>
      </c>
    </row>
    <row r="148" spans="1:7" x14ac:dyDescent="0.25">
      <c r="A148" s="2">
        <v>146</v>
      </c>
      <c r="B148" s="2">
        <v>-0.19209999999999999</v>
      </c>
      <c r="C148" s="2">
        <v>5.6644851999999997</v>
      </c>
      <c r="D148">
        <v>47.920444490000001</v>
      </c>
      <c r="E148">
        <v>47.934696199999998</v>
      </c>
      <c r="F148">
        <v>2.9740399999999997E-4</v>
      </c>
      <c r="G148">
        <v>1.4251709E-2</v>
      </c>
    </row>
    <row r="149" spans="1:7" x14ac:dyDescent="0.25">
      <c r="A149" s="2">
        <v>147</v>
      </c>
      <c r="B149" s="2">
        <v>-0.2311</v>
      </c>
      <c r="C149" s="2">
        <v>12.9762799</v>
      </c>
      <c r="D149">
        <v>47.920444490000001</v>
      </c>
      <c r="E149">
        <v>47.932888030000001</v>
      </c>
      <c r="F149">
        <v>2.59671E-4</v>
      </c>
      <c r="G149">
        <v>1.2443542E-2</v>
      </c>
    </row>
    <row r="150" spans="1:7" x14ac:dyDescent="0.25">
      <c r="A150" s="2">
        <v>148</v>
      </c>
      <c r="B150" s="2">
        <v>-0.309</v>
      </c>
      <c r="C150" s="2">
        <v>4.1591157000000001</v>
      </c>
      <c r="D150">
        <v>47.920444490000001</v>
      </c>
      <c r="E150">
        <v>47.932518010000003</v>
      </c>
      <c r="F150">
        <v>2.5194900000000001E-4</v>
      </c>
      <c r="G150">
        <v>1.2073517000000001E-2</v>
      </c>
    </row>
    <row r="151" spans="1:7" x14ac:dyDescent="0.25">
      <c r="A151" s="2">
        <v>149</v>
      </c>
      <c r="B151" s="2">
        <v>0.26750000000000002</v>
      </c>
      <c r="C151" s="2">
        <v>3.0838517999999997</v>
      </c>
      <c r="D151">
        <v>47.920444490000001</v>
      </c>
      <c r="E151">
        <v>47.933609009999998</v>
      </c>
      <c r="F151">
        <v>2.7471599999999999E-4</v>
      </c>
      <c r="G151">
        <v>1.3164520000000001E-2</v>
      </c>
    </row>
    <row r="152" spans="1:7" x14ac:dyDescent="0.25">
      <c r="A152" s="2">
        <v>150</v>
      </c>
      <c r="B152" s="2">
        <v>8.8300000000000003E-2</v>
      </c>
      <c r="C152" s="2">
        <v>8.8902769999999993</v>
      </c>
      <c r="D152">
        <v>47.920444490000001</v>
      </c>
      <c r="E152">
        <v>47.940109249999999</v>
      </c>
      <c r="F152">
        <v>4.1036300000000001E-4</v>
      </c>
      <c r="G152">
        <v>1.9664764000000001E-2</v>
      </c>
    </row>
    <row r="153" spans="1:7" x14ac:dyDescent="0.25">
      <c r="A153" s="2">
        <v>151</v>
      </c>
      <c r="B153" s="2">
        <v>-0.161</v>
      </c>
      <c r="C153" s="2">
        <v>12.546174300000001</v>
      </c>
      <c r="D153">
        <v>47.920444490000001</v>
      </c>
      <c r="E153">
        <v>47.930706020000002</v>
      </c>
      <c r="F153">
        <v>2.1413700000000001E-4</v>
      </c>
      <c r="G153">
        <v>1.0261536E-2</v>
      </c>
    </row>
    <row r="154" spans="1:7" x14ac:dyDescent="0.25">
      <c r="A154" s="2">
        <v>152</v>
      </c>
      <c r="B154" s="2">
        <v>0.2364</v>
      </c>
      <c r="C154" s="2">
        <v>5.8795379999999993</v>
      </c>
      <c r="D154">
        <v>47.920444490000001</v>
      </c>
      <c r="E154">
        <v>47.932785029999998</v>
      </c>
      <c r="F154">
        <v>2.5752199999999999E-4</v>
      </c>
      <c r="G154">
        <v>1.2340546000000001E-2</v>
      </c>
    </row>
    <row r="155" spans="1:7" x14ac:dyDescent="0.25">
      <c r="A155" s="2">
        <v>153</v>
      </c>
      <c r="B155" s="2">
        <v>-0.1376</v>
      </c>
      <c r="C155" s="2">
        <v>12.9762799</v>
      </c>
      <c r="D155">
        <v>47.920444490000001</v>
      </c>
      <c r="E155">
        <v>47.933605190000002</v>
      </c>
      <c r="F155">
        <v>2.7463699999999999E-4</v>
      </c>
      <c r="G155">
        <v>1.3160705999999999E-2</v>
      </c>
    </row>
    <row r="156" spans="1:7" x14ac:dyDescent="0.25">
      <c r="A156" s="2">
        <v>154</v>
      </c>
      <c r="B156" s="2">
        <v>0.29870000000000002</v>
      </c>
      <c r="C156" s="2">
        <v>7.5999602999999993</v>
      </c>
      <c r="D156">
        <v>47.920444490000001</v>
      </c>
      <c r="E156">
        <v>47.937820430000002</v>
      </c>
      <c r="F156">
        <v>3.6259999999999998E-4</v>
      </c>
      <c r="G156">
        <v>1.7375946E-2</v>
      </c>
    </row>
    <row r="157" spans="1:7" x14ac:dyDescent="0.25">
      <c r="A157" s="2">
        <v>155</v>
      </c>
      <c r="B157" s="2">
        <v>-0.94</v>
      </c>
      <c r="C157" s="2">
        <v>10.180593699999999</v>
      </c>
      <c r="D157">
        <v>47.920444490000001</v>
      </c>
      <c r="E157">
        <v>47.935653690000002</v>
      </c>
      <c r="F157">
        <v>3.1738399999999998E-4</v>
      </c>
      <c r="G157">
        <v>1.5209198E-2</v>
      </c>
    </row>
    <row r="158" spans="1:7" x14ac:dyDescent="0.25">
      <c r="A158" s="2">
        <v>156</v>
      </c>
      <c r="B158" s="2">
        <v>0.35320000000000001</v>
      </c>
      <c r="C158" s="2">
        <v>3.2989045999999997</v>
      </c>
      <c r="D158">
        <v>47.920444490000001</v>
      </c>
      <c r="E158">
        <v>47.934474950000002</v>
      </c>
      <c r="F158">
        <v>2.9278600000000001E-4</v>
      </c>
      <c r="G158">
        <v>1.4030457E-2</v>
      </c>
    </row>
    <row r="159" spans="1:7" x14ac:dyDescent="0.25">
      <c r="A159" s="2">
        <v>157</v>
      </c>
      <c r="B159" s="2">
        <v>0.2364</v>
      </c>
      <c r="C159" s="2">
        <v>2.0085879000000002</v>
      </c>
      <c r="D159">
        <v>47.920444490000001</v>
      </c>
      <c r="E159">
        <v>47.929130549999996</v>
      </c>
      <c r="F159">
        <v>1.8126000000000001E-4</v>
      </c>
      <c r="G159">
        <v>8.6860659999999992E-3</v>
      </c>
    </row>
    <row r="160" spans="1:7" x14ac:dyDescent="0.25">
      <c r="A160" s="2">
        <v>158</v>
      </c>
      <c r="B160" s="2">
        <v>4.1599999999999998E-2</v>
      </c>
      <c r="C160" s="2">
        <v>6.0945907999999998</v>
      </c>
      <c r="D160">
        <v>47.920444490000001</v>
      </c>
      <c r="E160">
        <v>47.938983919999998</v>
      </c>
      <c r="F160">
        <v>3.8687900000000002E-4</v>
      </c>
      <c r="G160">
        <v>1.8539429E-2</v>
      </c>
    </row>
    <row r="161" spans="1:7" x14ac:dyDescent="0.25">
      <c r="A161" s="2">
        <v>159</v>
      </c>
      <c r="B161" s="2">
        <v>0.1429</v>
      </c>
      <c r="C161" s="2">
        <v>5.8795379999999993</v>
      </c>
      <c r="D161">
        <v>47.920444490000001</v>
      </c>
      <c r="E161">
        <v>47.938323969999999</v>
      </c>
      <c r="F161">
        <v>3.7310799999999998E-4</v>
      </c>
      <c r="G161">
        <v>1.7879486E-2</v>
      </c>
    </row>
    <row r="162" spans="1:7" x14ac:dyDescent="0.25">
      <c r="A162" s="2">
        <v>160</v>
      </c>
      <c r="B162" s="2">
        <v>0.39219999999999999</v>
      </c>
      <c r="C162" s="2">
        <v>9.7504881000000001</v>
      </c>
      <c r="D162">
        <v>47.920444490000001</v>
      </c>
      <c r="E162">
        <v>47.931835169999999</v>
      </c>
      <c r="F162">
        <v>2.377E-4</v>
      </c>
      <c r="G162">
        <v>1.1390686000000001E-2</v>
      </c>
    </row>
    <row r="163" spans="1:7" x14ac:dyDescent="0.25">
      <c r="A163" s="2">
        <v>161</v>
      </c>
      <c r="B163" s="2">
        <v>0.28310000000000002</v>
      </c>
      <c r="C163" s="2">
        <v>11.6859632</v>
      </c>
      <c r="D163">
        <v>47.920444490000001</v>
      </c>
      <c r="E163">
        <v>47.93238831</v>
      </c>
      <c r="F163">
        <v>2.4924300000000001E-4</v>
      </c>
      <c r="G163">
        <v>1.1943817000000001E-2</v>
      </c>
    </row>
    <row r="164" spans="1:7" x14ac:dyDescent="0.25">
      <c r="A164" s="2">
        <v>162</v>
      </c>
      <c r="B164" s="2">
        <v>-2.8500000000000001E-2</v>
      </c>
      <c r="C164" s="2">
        <v>10.180593699999999</v>
      </c>
      <c r="D164">
        <v>47.920444490000001</v>
      </c>
      <c r="E164">
        <v>47.935981750000003</v>
      </c>
      <c r="F164">
        <v>3.2423E-4</v>
      </c>
      <c r="G164">
        <v>1.5537262E-2</v>
      </c>
    </row>
    <row r="165" spans="1:7" x14ac:dyDescent="0.25">
      <c r="A165" s="2">
        <v>163</v>
      </c>
      <c r="B165" s="2">
        <v>0.36880000000000002</v>
      </c>
      <c r="C165" s="2">
        <v>-1.8623623</v>
      </c>
      <c r="D165">
        <v>47.920444490000001</v>
      </c>
      <c r="E165">
        <v>47.93060303</v>
      </c>
      <c r="F165">
        <v>2.11988E-4</v>
      </c>
      <c r="G165">
        <v>1.0158538999999999E-2</v>
      </c>
    </row>
    <row r="166" spans="1:7" x14ac:dyDescent="0.25">
      <c r="A166" s="2">
        <v>164</v>
      </c>
      <c r="B166" s="2">
        <v>0.41549999999999998</v>
      </c>
      <c r="C166" s="2">
        <v>5.6644851999999997</v>
      </c>
      <c r="D166">
        <v>47.920444490000001</v>
      </c>
      <c r="E166">
        <v>47.932502749999998</v>
      </c>
      <c r="F166">
        <v>2.5163099999999999E-4</v>
      </c>
      <c r="G166">
        <v>1.2058258000000001E-2</v>
      </c>
    </row>
    <row r="167" spans="1:7" x14ac:dyDescent="0.25">
      <c r="A167" s="2">
        <v>165</v>
      </c>
      <c r="B167" s="2">
        <v>0.43890000000000001</v>
      </c>
      <c r="C167" s="2">
        <v>0.7182712</v>
      </c>
      <c r="D167">
        <v>47.920444490000001</v>
      </c>
      <c r="E167">
        <v>47.934196470000003</v>
      </c>
      <c r="F167">
        <v>2.8697500000000002E-4</v>
      </c>
      <c r="G167">
        <v>1.3751984E-2</v>
      </c>
    </row>
    <row r="168" spans="1:7" x14ac:dyDescent="0.25">
      <c r="A168" s="2">
        <v>166</v>
      </c>
      <c r="B168" s="2">
        <v>0.46229999999999999</v>
      </c>
      <c r="C168" s="2">
        <v>0.93332389999999998</v>
      </c>
      <c r="D168">
        <v>47.920444490000001</v>
      </c>
      <c r="E168">
        <v>47.935558319999998</v>
      </c>
      <c r="F168">
        <v>3.1539399999999998E-4</v>
      </c>
      <c r="G168">
        <v>1.5113830999999999E-2</v>
      </c>
    </row>
    <row r="169" spans="1:7" x14ac:dyDescent="0.25">
      <c r="A169" s="2">
        <v>167</v>
      </c>
      <c r="B169" s="2">
        <v>0.35320000000000001</v>
      </c>
      <c r="C169" s="2">
        <v>8.0300659000000003</v>
      </c>
      <c r="D169">
        <v>47.920444490000001</v>
      </c>
      <c r="E169">
        <v>47.933006290000002</v>
      </c>
      <c r="F169">
        <v>2.6213899999999999E-4</v>
      </c>
      <c r="G169">
        <v>1.2561798000000001E-2</v>
      </c>
    </row>
    <row r="170" spans="1:7" x14ac:dyDescent="0.25">
      <c r="A170" s="2">
        <v>168</v>
      </c>
      <c r="B170" s="2">
        <v>0.43109999999999998</v>
      </c>
      <c r="C170" s="2">
        <v>10.6106993</v>
      </c>
      <c r="D170">
        <v>47.920444490000001</v>
      </c>
      <c r="E170">
        <v>47.92920685</v>
      </c>
      <c r="F170">
        <v>1.82852E-4</v>
      </c>
      <c r="G170">
        <v>8.7623600000000003E-3</v>
      </c>
    </row>
    <row r="171" spans="1:7" x14ac:dyDescent="0.25">
      <c r="A171" s="2">
        <v>169</v>
      </c>
      <c r="B171" s="2">
        <v>0.60250000000000004</v>
      </c>
      <c r="C171" s="2">
        <v>4.8042740999999998</v>
      </c>
      <c r="D171">
        <v>47.920444490000001</v>
      </c>
      <c r="E171">
        <v>47.936794280000001</v>
      </c>
      <c r="F171">
        <v>3.41186E-4</v>
      </c>
      <c r="G171">
        <v>1.6349791999999998E-2</v>
      </c>
    </row>
    <row r="172" spans="1:7" x14ac:dyDescent="0.25">
      <c r="A172" s="2">
        <v>170</v>
      </c>
      <c r="B172" s="2">
        <v>0.60250000000000004</v>
      </c>
      <c r="C172" s="2">
        <v>3.2989045999999997</v>
      </c>
      <c r="D172">
        <v>47.920444490000001</v>
      </c>
      <c r="E172">
        <v>47.935432429999999</v>
      </c>
      <c r="F172">
        <v>3.1276699999999998E-4</v>
      </c>
      <c r="G172">
        <v>1.4987946E-2</v>
      </c>
    </row>
    <row r="173" spans="1:7" x14ac:dyDescent="0.25">
      <c r="A173" s="2">
        <v>171</v>
      </c>
      <c r="B173" s="2">
        <v>0.63370000000000004</v>
      </c>
      <c r="C173" s="2">
        <v>12.3311215</v>
      </c>
      <c r="D173">
        <v>47.920444490000001</v>
      </c>
      <c r="E173">
        <v>47.938598630000001</v>
      </c>
      <c r="F173">
        <v>3.7883900000000001E-4</v>
      </c>
      <c r="G173">
        <v>1.8154144000000001E-2</v>
      </c>
    </row>
    <row r="174" spans="1:7" x14ac:dyDescent="0.25">
      <c r="A174" s="2">
        <v>172</v>
      </c>
      <c r="B174" s="2">
        <v>0.57140000000000002</v>
      </c>
      <c r="C174" s="2">
        <v>11.255857599999999</v>
      </c>
      <c r="D174">
        <v>47.920444490000001</v>
      </c>
      <c r="E174">
        <v>47.928352359999998</v>
      </c>
      <c r="F174">
        <v>1.65021E-4</v>
      </c>
      <c r="G174">
        <v>7.9078670000000007E-3</v>
      </c>
    </row>
    <row r="175" spans="1:7" x14ac:dyDescent="0.25">
      <c r="A175" s="2">
        <v>173</v>
      </c>
      <c r="B175" s="2">
        <v>0.67259999999999998</v>
      </c>
      <c r="C175" s="2">
        <v>8.6752242000000006</v>
      </c>
      <c r="D175">
        <v>47.920444490000001</v>
      </c>
      <c r="E175">
        <v>47.933406830000003</v>
      </c>
      <c r="F175">
        <v>2.7049700000000002E-4</v>
      </c>
      <c r="G175">
        <v>1.2962341E-2</v>
      </c>
    </row>
    <row r="176" spans="1:7" x14ac:dyDescent="0.25">
      <c r="A176" s="2">
        <v>174</v>
      </c>
      <c r="B176" s="2">
        <v>0.9375</v>
      </c>
      <c r="C176" s="2">
        <v>7.8150130999999998</v>
      </c>
      <c r="D176">
        <v>47.920444490000001</v>
      </c>
      <c r="E176">
        <v>47.94082642</v>
      </c>
      <c r="F176">
        <v>4.2532799999999999E-4</v>
      </c>
      <c r="G176">
        <v>2.0381927000000001E-2</v>
      </c>
    </row>
    <row r="177" spans="1:7" x14ac:dyDescent="0.25">
      <c r="A177" s="2">
        <v>175</v>
      </c>
      <c r="B177" s="2">
        <v>0.9375</v>
      </c>
      <c r="C177" s="2">
        <v>5.0193269000000003</v>
      </c>
      <c r="D177">
        <v>47.920444490000001</v>
      </c>
      <c r="E177">
        <v>47.939922330000002</v>
      </c>
      <c r="F177">
        <v>4.0646200000000001E-4</v>
      </c>
      <c r="G177">
        <v>1.9477844000000001E-2</v>
      </c>
    </row>
    <row r="178" spans="1:7" x14ac:dyDescent="0.25">
      <c r="A178" s="2">
        <v>176</v>
      </c>
      <c r="B178" s="2">
        <v>0.8518</v>
      </c>
      <c r="C178" s="2">
        <v>2.6537462000000001</v>
      </c>
      <c r="D178">
        <v>47.920444490000001</v>
      </c>
      <c r="E178">
        <v>47.936473849999999</v>
      </c>
      <c r="F178">
        <v>3.3449899999999998E-4</v>
      </c>
      <c r="G178">
        <v>1.6029358E-2</v>
      </c>
    </row>
    <row r="179" spans="1:7" x14ac:dyDescent="0.25">
      <c r="A179" s="2">
        <v>177</v>
      </c>
      <c r="B179" s="2">
        <v>0.88300000000000001</v>
      </c>
      <c r="C179" s="2">
        <v>3.2989045999999997</v>
      </c>
      <c r="D179">
        <v>47.920444490000001</v>
      </c>
      <c r="E179">
        <v>47.930126190000003</v>
      </c>
      <c r="F179">
        <v>2.0203699999999999E-4</v>
      </c>
      <c r="G179">
        <v>9.6817020000000004E-3</v>
      </c>
    </row>
    <row r="180" spans="1:7" x14ac:dyDescent="0.25">
      <c r="A180" s="2">
        <v>178</v>
      </c>
      <c r="B180" s="2">
        <v>0.71940000000000004</v>
      </c>
      <c r="C180" s="2">
        <v>9.3203826000000003</v>
      </c>
      <c r="D180">
        <v>47.920444490000001</v>
      </c>
      <c r="E180">
        <v>47.931457520000002</v>
      </c>
      <c r="F180">
        <v>2.29819E-4</v>
      </c>
      <c r="G180">
        <v>1.1013031E-2</v>
      </c>
    </row>
    <row r="181" spans="1:7" x14ac:dyDescent="0.25">
      <c r="A181" s="2">
        <v>179</v>
      </c>
      <c r="B181" s="2">
        <v>0.75829999999999997</v>
      </c>
      <c r="C181" s="2">
        <v>11.255857599999999</v>
      </c>
      <c r="D181">
        <v>47.920444490000001</v>
      </c>
      <c r="E181">
        <v>47.942096710000001</v>
      </c>
      <c r="F181">
        <v>4.5183700000000002E-4</v>
      </c>
      <c r="G181">
        <v>2.1652221999999999E-2</v>
      </c>
    </row>
    <row r="182" spans="1:7" x14ac:dyDescent="0.25">
      <c r="A182" s="2">
        <v>180</v>
      </c>
      <c r="B182" s="2">
        <v>0.94530000000000003</v>
      </c>
      <c r="C182" s="2">
        <v>9.7504881000000001</v>
      </c>
      <c r="D182">
        <v>47.920444490000001</v>
      </c>
      <c r="E182">
        <v>47.931659699999997</v>
      </c>
      <c r="F182">
        <v>2.34038E-4</v>
      </c>
      <c r="G182">
        <v>1.121521E-2</v>
      </c>
    </row>
    <row r="183" spans="1:7" x14ac:dyDescent="0.25">
      <c r="A183" s="2">
        <v>181</v>
      </c>
      <c r="B183" s="2">
        <v>1.1245000000000001</v>
      </c>
      <c r="C183" s="2">
        <v>5.6644851999999997</v>
      </c>
      <c r="D183">
        <v>47.920444490000001</v>
      </c>
      <c r="E183">
        <v>47.931674960000002</v>
      </c>
      <c r="F183">
        <v>2.3435700000000001E-4</v>
      </c>
      <c r="G183">
        <v>1.1230469E-2</v>
      </c>
    </row>
    <row r="184" spans="1:7" x14ac:dyDescent="0.25">
      <c r="A184" s="2">
        <v>182</v>
      </c>
      <c r="B184" s="2">
        <v>1.1167</v>
      </c>
      <c r="C184" s="2">
        <v>5.4494324000000001</v>
      </c>
      <c r="D184">
        <v>47.920444490000001</v>
      </c>
      <c r="E184">
        <v>47.942813870000002</v>
      </c>
      <c r="F184">
        <v>4.6680300000000001E-4</v>
      </c>
      <c r="G184">
        <v>2.2369384999999999E-2</v>
      </c>
    </row>
    <row r="185" spans="1:7" x14ac:dyDescent="0.25">
      <c r="A185" s="2">
        <v>183</v>
      </c>
      <c r="B185" s="2">
        <v>1.0544</v>
      </c>
      <c r="C185" s="2">
        <v>3.2989045999999997</v>
      </c>
      <c r="D185">
        <v>47.920444490000001</v>
      </c>
      <c r="E185">
        <v>47.933807369999997</v>
      </c>
      <c r="F185">
        <v>2.7885600000000001E-4</v>
      </c>
      <c r="G185">
        <v>1.3362884E-2</v>
      </c>
    </row>
    <row r="186" spans="1:7" x14ac:dyDescent="0.25">
      <c r="A186" s="2">
        <v>184</v>
      </c>
      <c r="B186" s="2">
        <v>1.0854999999999999</v>
      </c>
      <c r="C186" s="2">
        <v>5.0193269000000003</v>
      </c>
      <c r="D186">
        <v>47.920444490000001</v>
      </c>
      <c r="E186">
        <v>47.942520139999999</v>
      </c>
      <c r="F186">
        <v>4.6067299999999999E-4</v>
      </c>
      <c r="G186">
        <v>2.2075653000000001E-2</v>
      </c>
    </row>
    <row r="187" spans="1:7" x14ac:dyDescent="0.25">
      <c r="A187" s="2">
        <v>185</v>
      </c>
      <c r="B187" s="2">
        <v>1.1400999999999999</v>
      </c>
      <c r="C187" s="2">
        <v>5.8795379999999993</v>
      </c>
      <c r="D187">
        <v>47.920444490000001</v>
      </c>
      <c r="E187">
        <v>47.938671110000001</v>
      </c>
      <c r="F187">
        <v>3.8035199999999998E-4</v>
      </c>
      <c r="G187">
        <v>1.8226624E-2</v>
      </c>
    </row>
    <row r="188" spans="1:7" x14ac:dyDescent="0.25">
      <c r="A188" s="2">
        <v>186</v>
      </c>
      <c r="B188" s="2">
        <v>1.0932999999999999</v>
      </c>
      <c r="C188" s="2">
        <v>11.6859632</v>
      </c>
      <c r="D188">
        <v>47.920444490000001</v>
      </c>
      <c r="E188">
        <v>47.932449339999998</v>
      </c>
      <c r="F188">
        <v>2.50516E-4</v>
      </c>
      <c r="G188">
        <v>1.2004852E-2</v>
      </c>
    </row>
    <row r="189" spans="1:7" x14ac:dyDescent="0.25">
      <c r="A189" s="2">
        <v>187</v>
      </c>
      <c r="B189" s="2">
        <v>1.3426</v>
      </c>
      <c r="C189" s="2">
        <v>9.3203826000000003</v>
      </c>
      <c r="D189">
        <v>47.920444490000001</v>
      </c>
      <c r="E189">
        <v>47.93892288</v>
      </c>
      <c r="F189">
        <v>3.8560599999999998E-4</v>
      </c>
      <c r="G189">
        <v>1.8478393999999999E-2</v>
      </c>
    </row>
    <row r="190" spans="1:7" x14ac:dyDescent="0.25">
      <c r="A190" s="2">
        <v>188</v>
      </c>
      <c r="B190" s="2">
        <v>1.0466</v>
      </c>
      <c r="C190" s="2">
        <v>11.470910400000001</v>
      </c>
      <c r="D190">
        <v>47.920444490000001</v>
      </c>
      <c r="E190">
        <v>47.936580659999997</v>
      </c>
      <c r="F190">
        <v>3.3672800000000001E-4</v>
      </c>
      <c r="G190">
        <v>1.6136168999999999E-2</v>
      </c>
    </row>
    <row r="191" spans="1:7" x14ac:dyDescent="0.25">
      <c r="A191" s="2">
        <v>189</v>
      </c>
      <c r="B191" s="2">
        <v>1.1245000000000001</v>
      </c>
      <c r="C191" s="2">
        <v>14.4816494</v>
      </c>
      <c r="D191">
        <v>47.920444490000001</v>
      </c>
      <c r="E191">
        <v>47.93304062</v>
      </c>
      <c r="F191">
        <v>2.6285499999999999E-4</v>
      </c>
      <c r="G191">
        <v>1.2596130000000001E-2</v>
      </c>
    </row>
    <row r="192" spans="1:7" x14ac:dyDescent="0.25">
      <c r="A192" s="2">
        <v>190</v>
      </c>
      <c r="B192" s="2">
        <v>1.3972</v>
      </c>
      <c r="C192" s="2">
        <v>12.761227099999999</v>
      </c>
      <c r="D192">
        <v>47.920444490000001</v>
      </c>
      <c r="E192">
        <v>47.935863490000003</v>
      </c>
      <c r="F192">
        <v>3.2176299999999998E-4</v>
      </c>
      <c r="G192">
        <v>1.5419006000000001E-2</v>
      </c>
    </row>
    <row r="193" spans="1:7" x14ac:dyDescent="0.25">
      <c r="A193" s="2">
        <v>191</v>
      </c>
      <c r="B193" s="2">
        <v>1.2101999999999999</v>
      </c>
      <c r="C193" s="2">
        <v>16.632177199999997</v>
      </c>
      <c r="D193">
        <v>47.920444490000001</v>
      </c>
      <c r="E193">
        <v>47.93479919</v>
      </c>
      <c r="F193">
        <v>2.9955299999999998E-4</v>
      </c>
      <c r="G193">
        <v>1.4354706E-2</v>
      </c>
    </row>
    <row r="194" spans="1:7" x14ac:dyDescent="0.25">
      <c r="A194" s="2">
        <v>192</v>
      </c>
      <c r="B194" s="2">
        <v>1.3737999999999999</v>
      </c>
      <c r="C194" s="2">
        <v>11.6859632</v>
      </c>
      <c r="D194">
        <v>47.920444490000001</v>
      </c>
      <c r="E194">
        <v>47.932743070000001</v>
      </c>
      <c r="F194">
        <v>2.5664600000000002E-4</v>
      </c>
      <c r="G194">
        <v>1.2298584E-2</v>
      </c>
    </row>
    <row r="195" spans="1:7" x14ac:dyDescent="0.25">
      <c r="A195" s="2">
        <v>193</v>
      </c>
      <c r="B195" s="2">
        <v>1.5529999999999999</v>
      </c>
      <c r="C195" s="2">
        <v>12.116068799999999</v>
      </c>
      <c r="D195">
        <v>47.920444490000001</v>
      </c>
      <c r="E195">
        <v>47.94126129</v>
      </c>
      <c r="F195">
        <v>4.3440299999999998E-4</v>
      </c>
      <c r="G195">
        <v>2.0816802999999998E-2</v>
      </c>
    </row>
    <row r="196" spans="1:7" x14ac:dyDescent="0.25">
      <c r="A196" s="2">
        <v>194</v>
      </c>
      <c r="B196" s="2">
        <v>1.4517</v>
      </c>
      <c r="C196" s="2">
        <v>10.6106993</v>
      </c>
      <c r="D196">
        <v>47.920444490000001</v>
      </c>
      <c r="E196">
        <v>47.937992100000002</v>
      </c>
      <c r="F196">
        <v>3.66182E-4</v>
      </c>
      <c r="G196">
        <v>1.7547607E-2</v>
      </c>
    </row>
    <row r="197" spans="1:7" x14ac:dyDescent="0.25">
      <c r="A197" s="2">
        <v>195</v>
      </c>
      <c r="B197" s="2">
        <v>1.4673</v>
      </c>
      <c r="C197" s="2">
        <v>23.728919099999999</v>
      </c>
      <c r="D197">
        <v>47.920444490000001</v>
      </c>
      <c r="E197">
        <v>47.93234253</v>
      </c>
      <c r="F197">
        <v>2.4828699999999998E-4</v>
      </c>
      <c r="G197">
        <v>1.1898041E-2</v>
      </c>
    </row>
    <row r="198" spans="1:7" x14ac:dyDescent="0.25">
      <c r="A198" s="2">
        <v>196</v>
      </c>
      <c r="B198" s="2">
        <v>1.5296000000000001</v>
      </c>
      <c r="C198" s="2">
        <v>26.309552500000002</v>
      </c>
      <c r="D198">
        <v>47.920444490000001</v>
      </c>
      <c r="E198">
        <v>47.934215549999998</v>
      </c>
      <c r="F198">
        <v>2.87373E-4</v>
      </c>
      <c r="G198">
        <v>1.3771057E-2</v>
      </c>
    </row>
    <row r="199" spans="1:7" x14ac:dyDescent="0.25">
      <c r="A199" s="2">
        <v>197</v>
      </c>
      <c r="B199" s="2">
        <v>1.7165999999999999</v>
      </c>
      <c r="C199" s="2">
        <v>27.384816399999998</v>
      </c>
      <c r="D199">
        <v>47.920444490000001</v>
      </c>
      <c r="E199">
        <v>47.940746310000002</v>
      </c>
      <c r="F199">
        <v>4.2365700000000003E-4</v>
      </c>
      <c r="G199">
        <v>2.0301818999999999E-2</v>
      </c>
    </row>
    <row r="200" spans="1:7" x14ac:dyDescent="0.25">
      <c r="A200" s="2">
        <v>198</v>
      </c>
      <c r="B200" s="2">
        <v>1.4751000000000001</v>
      </c>
      <c r="C200" s="2">
        <v>34.2665054</v>
      </c>
      <c r="D200">
        <v>47.920444490000001</v>
      </c>
      <c r="E200">
        <v>47.938846589999997</v>
      </c>
      <c r="F200">
        <v>3.8401400000000001E-4</v>
      </c>
      <c r="G200">
        <v>1.8402100000000001E-2</v>
      </c>
    </row>
    <row r="201" spans="1:7" x14ac:dyDescent="0.25">
      <c r="A201" s="2">
        <v>199</v>
      </c>
      <c r="B201" s="2">
        <v>1.3037000000000001</v>
      </c>
      <c r="C201" s="2">
        <v>48.029883399999996</v>
      </c>
      <c r="D201">
        <v>47.920444490000001</v>
      </c>
      <c r="E201">
        <v>47.933399199999997</v>
      </c>
      <c r="F201">
        <v>2.7033800000000001E-4</v>
      </c>
      <c r="G201">
        <v>1.2954712E-2</v>
      </c>
    </row>
    <row r="202" spans="1:7" x14ac:dyDescent="0.25">
      <c r="A202" s="2">
        <v>200</v>
      </c>
      <c r="B202" s="2">
        <v>1.5608</v>
      </c>
      <c r="C202" s="2">
        <v>55.126625099999998</v>
      </c>
      <c r="D202">
        <v>47.920444490000001</v>
      </c>
      <c r="E202">
        <v>47.944820399999998</v>
      </c>
      <c r="F202">
        <v>5.0867499999999999E-4</v>
      </c>
      <c r="G202">
        <v>2.4375916000000001E-2</v>
      </c>
    </row>
    <row r="203" spans="1:7" x14ac:dyDescent="0.25">
      <c r="A203" s="2">
        <v>201</v>
      </c>
      <c r="B203" s="2">
        <v>1.8023</v>
      </c>
      <c r="C203" s="2">
        <v>53.406202899999997</v>
      </c>
      <c r="D203">
        <v>47.920444490000001</v>
      </c>
      <c r="E203">
        <v>47.939338679999999</v>
      </c>
      <c r="F203">
        <v>3.9428299999999999E-4</v>
      </c>
      <c r="G203">
        <v>1.8894195999999999E-2</v>
      </c>
    </row>
    <row r="204" spans="1:7" x14ac:dyDescent="0.25">
      <c r="A204" s="2">
        <v>202</v>
      </c>
      <c r="B204" s="2">
        <v>1.4829000000000001</v>
      </c>
      <c r="C204" s="2">
        <v>65.234105700000001</v>
      </c>
      <c r="D204">
        <v>47.920444490000001</v>
      </c>
      <c r="E204">
        <v>47.93933105</v>
      </c>
      <c r="F204">
        <v>3.9412300000000002E-4</v>
      </c>
      <c r="G204">
        <v>1.8886566E-2</v>
      </c>
    </row>
    <row r="205" spans="1:7" x14ac:dyDescent="0.25">
      <c r="A205" s="2">
        <v>203</v>
      </c>
      <c r="B205" s="2">
        <v>1.8957999999999999</v>
      </c>
      <c r="C205" s="2">
        <v>68.244844599999993</v>
      </c>
      <c r="D205">
        <v>47.920444490000001</v>
      </c>
      <c r="E205">
        <v>47.947471620000002</v>
      </c>
      <c r="F205">
        <v>5.6400000000000005E-4</v>
      </c>
      <c r="G205">
        <v>2.702713E-2</v>
      </c>
    </row>
    <row r="206" spans="1:7" x14ac:dyDescent="0.25">
      <c r="A206" s="2">
        <v>204</v>
      </c>
      <c r="B206" s="2">
        <v>1.6387</v>
      </c>
      <c r="C206" s="2">
        <v>78.782430699999992</v>
      </c>
      <c r="D206">
        <v>47.920444490000001</v>
      </c>
      <c r="E206">
        <v>47.943714139999997</v>
      </c>
      <c r="F206">
        <v>4.8558899999999998E-4</v>
      </c>
      <c r="G206">
        <v>2.3269653000000001E-2</v>
      </c>
    </row>
    <row r="207" spans="1:7" x14ac:dyDescent="0.25">
      <c r="A207" s="2">
        <v>205</v>
      </c>
      <c r="B207" s="2">
        <v>1.8411999999999999</v>
      </c>
      <c r="C207" s="2">
        <v>83.298539000000005</v>
      </c>
      <c r="D207">
        <v>47.920444490000001</v>
      </c>
      <c r="E207">
        <v>47.939239499999999</v>
      </c>
      <c r="F207">
        <v>3.9221299999999998E-4</v>
      </c>
      <c r="G207">
        <v>1.8795012999999999E-2</v>
      </c>
    </row>
    <row r="208" spans="1:7" x14ac:dyDescent="0.25">
      <c r="A208" s="2">
        <v>206</v>
      </c>
      <c r="B208" s="2">
        <v>1.8568</v>
      </c>
      <c r="C208" s="2">
        <v>91.685597299999998</v>
      </c>
      <c r="D208">
        <v>47.920444490000001</v>
      </c>
      <c r="E208">
        <v>47.937774660000002</v>
      </c>
      <c r="F208">
        <v>3.6164500000000001E-4</v>
      </c>
      <c r="G208">
        <v>1.7330169999999999E-2</v>
      </c>
    </row>
    <row r="209" spans="1:7" x14ac:dyDescent="0.25">
      <c r="A209" s="2">
        <v>207</v>
      </c>
      <c r="B209" s="2">
        <v>2.0204</v>
      </c>
      <c r="C209" s="2">
        <v>99.642549899999992</v>
      </c>
      <c r="D209">
        <v>47.920444490000001</v>
      </c>
      <c r="E209">
        <v>47.94087219</v>
      </c>
      <c r="F209">
        <v>4.2628400000000003E-4</v>
      </c>
      <c r="G209">
        <v>2.0427704000000001E-2</v>
      </c>
    </row>
    <row r="210" spans="1:7" x14ac:dyDescent="0.25">
      <c r="A210" s="2">
        <v>208</v>
      </c>
      <c r="B210" s="2">
        <v>1.9659</v>
      </c>
      <c r="C210" s="2">
        <v>108.2446609</v>
      </c>
      <c r="D210">
        <v>47.920444490000001</v>
      </c>
      <c r="E210">
        <v>47.950237270000002</v>
      </c>
      <c r="F210">
        <v>6.2171299999999997E-4</v>
      </c>
      <c r="G210">
        <v>2.9792786000000002E-2</v>
      </c>
    </row>
    <row r="211" spans="1:7" x14ac:dyDescent="0.25">
      <c r="A211" s="2">
        <v>209</v>
      </c>
      <c r="B211" s="2">
        <v>1.8023</v>
      </c>
      <c r="C211" s="2">
        <v>119.4274051</v>
      </c>
      <c r="D211">
        <v>47.920444490000001</v>
      </c>
      <c r="E211">
        <v>47.947921749999999</v>
      </c>
      <c r="F211">
        <v>5.7339299999999995E-4</v>
      </c>
      <c r="G211">
        <v>2.7477264000000001E-2</v>
      </c>
    </row>
    <row r="212" spans="1:7" x14ac:dyDescent="0.25">
      <c r="A212" s="2">
        <v>210</v>
      </c>
      <c r="B212" s="2">
        <v>1.7477</v>
      </c>
      <c r="C212" s="2">
        <v>127.8144633</v>
      </c>
      <c r="D212">
        <v>47.920444490000001</v>
      </c>
      <c r="E212">
        <v>47.93947601</v>
      </c>
      <c r="F212">
        <v>3.97148E-4</v>
      </c>
      <c r="G212">
        <v>1.9031525000000001E-2</v>
      </c>
    </row>
    <row r="213" spans="1:7" x14ac:dyDescent="0.25">
      <c r="A213" s="2">
        <v>211</v>
      </c>
      <c r="B213" s="2">
        <v>1.9737</v>
      </c>
      <c r="C213" s="2">
        <v>134.69615200000001</v>
      </c>
      <c r="D213">
        <v>47.920444490000001</v>
      </c>
      <c r="E213">
        <v>47.942409519999998</v>
      </c>
      <c r="F213">
        <v>4.58364E-4</v>
      </c>
      <c r="G213">
        <v>2.1965027000000002E-2</v>
      </c>
    </row>
    <row r="214" spans="1:7" x14ac:dyDescent="0.25">
      <c r="A214" s="2">
        <v>212</v>
      </c>
      <c r="B214" s="2">
        <v>1.9269000000000001</v>
      </c>
      <c r="C214" s="2">
        <v>139.2122602</v>
      </c>
      <c r="D214">
        <v>47.920444490000001</v>
      </c>
      <c r="E214">
        <v>47.93815231</v>
      </c>
      <c r="F214">
        <v>3.69525E-4</v>
      </c>
      <c r="G214">
        <v>1.7707825E-2</v>
      </c>
    </row>
    <row r="215" spans="1:7" x14ac:dyDescent="0.25">
      <c r="A215" s="2">
        <v>213</v>
      </c>
      <c r="B215" s="2">
        <v>2.036</v>
      </c>
      <c r="C215" s="2">
        <v>142.00794619999999</v>
      </c>
      <c r="D215">
        <v>47.920444490000001</v>
      </c>
      <c r="E215">
        <v>47.941349029999998</v>
      </c>
      <c r="F215">
        <v>4.3623400000000002E-4</v>
      </c>
      <c r="G215">
        <v>2.0904540999999999E-2</v>
      </c>
    </row>
    <row r="216" spans="1:7" x14ac:dyDescent="0.25">
      <c r="A216" s="2">
        <v>214</v>
      </c>
      <c r="B216" s="2">
        <v>2.1528999999999998</v>
      </c>
      <c r="C216" s="2">
        <v>153.1906903</v>
      </c>
      <c r="D216">
        <v>47.920444490000001</v>
      </c>
      <c r="E216">
        <v>47.943553919999999</v>
      </c>
      <c r="F216">
        <v>4.8224599999999998E-4</v>
      </c>
      <c r="G216">
        <v>2.3109436000000001E-2</v>
      </c>
    </row>
    <row r="217" spans="1:7" x14ac:dyDescent="0.25">
      <c r="A217" s="2">
        <v>215</v>
      </c>
      <c r="B217" s="2">
        <v>2.1373000000000002</v>
      </c>
      <c r="C217" s="2">
        <v>168.45943700000001</v>
      </c>
      <c r="D217">
        <v>47.920444490000001</v>
      </c>
      <c r="E217">
        <v>47.94736099</v>
      </c>
      <c r="F217">
        <v>5.6169100000000001E-4</v>
      </c>
      <c r="G217">
        <v>2.6916504000000001E-2</v>
      </c>
    </row>
    <row r="218" spans="1:7" x14ac:dyDescent="0.25">
      <c r="A218" s="2">
        <v>216</v>
      </c>
      <c r="B218" s="2">
        <v>2.3087</v>
      </c>
      <c r="C218" s="2">
        <v>177.0615478</v>
      </c>
      <c r="D218">
        <v>47.920444490000001</v>
      </c>
      <c r="E218">
        <v>47.948608399999998</v>
      </c>
      <c r="F218">
        <v>5.8772200000000005E-4</v>
      </c>
      <c r="G218">
        <v>2.816391E-2</v>
      </c>
    </row>
    <row r="219" spans="1:7" x14ac:dyDescent="0.25">
      <c r="A219" s="2">
        <v>217</v>
      </c>
      <c r="B219" s="2">
        <v>2.0827</v>
      </c>
      <c r="C219" s="2">
        <v>187.81418619999999</v>
      </c>
      <c r="D219">
        <v>47.920444490000001</v>
      </c>
      <c r="E219">
        <v>47.953163150000002</v>
      </c>
      <c r="F219">
        <v>6.8276999999999997E-4</v>
      </c>
      <c r="G219">
        <v>3.2718657999999998E-2</v>
      </c>
    </row>
    <row r="220" spans="1:7" x14ac:dyDescent="0.25">
      <c r="A220" s="2">
        <v>218</v>
      </c>
      <c r="B220" s="2">
        <v>2.2151999999999998</v>
      </c>
      <c r="C220" s="2">
        <v>197.70661360000003</v>
      </c>
      <c r="D220">
        <v>47.920444490000001</v>
      </c>
      <c r="E220">
        <v>47.9479866</v>
      </c>
      <c r="F220">
        <v>5.7474700000000002E-4</v>
      </c>
      <c r="G220">
        <v>2.7542113999999999E-2</v>
      </c>
    </row>
    <row r="221" spans="1:7" x14ac:dyDescent="0.25">
      <c r="A221" s="2">
        <v>219</v>
      </c>
      <c r="B221" s="2">
        <v>2.2385000000000002</v>
      </c>
      <c r="C221" s="2">
        <v>206.95388260000001</v>
      </c>
      <c r="D221">
        <v>47.920444490000001</v>
      </c>
      <c r="E221">
        <v>47.946834559999999</v>
      </c>
      <c r="F221">
        <v>5.5070599999999998E-4</v>
      </c>
      <c r="G221">
        <v>2.6390075999999998E-2</v>
      </c>
    </row>
    <row r="222" spans="1:7" x14ac:dyDescent="0.25">
      <c r="A222" s="2">
        <v>220</v>
      </c>
      <c r="B222" s="2">
        <v>2.3866000000000001</v>
      </c>
      <c r="C222" s="2">
        <v>206.30872429999999</v>
      </c>
      <c r="D222">
        <v>47.920444490000001</v>
      </c>
      <c r="E222">
        <v>47.950012209999997</v>
      </c>
      <c r="F222">
        <v>6.1701699999999998E-4</v>
      </c>
      <c r="G222">
        <v>2.9567718E-2</v>
      </c>
    </row>
    <row r="223" spans="1:7" x14ac:dyDescent="0.25">
      <c r="A223" s="2">
        <v>221</v>
      </c>
      <c r="B223" s="2">
        <v>2.4177</v>
      </c>
      <c r="C223" s="2">
        <v>213.62051840000001</v>
      </c>
      <c r="D223">
        <v>47.920444490000001</v>
      </c>
      <c r="E223">
        <v>47.94866562</v>
      </c>
      <c r="F223">
        <v>5.8891599999999998E-4</v>
      </c>
      <c r="G223">
        <v>2.8221130000000001E-2</v>
      </c>
    </row>
    <row r="224" spans="1:7" x14ac:dyDescent="0.25">
      <c r="A224" s="2">
        <v>222</v>
      </c>
      <c r="B224" s="2">
        <v>2.2073999999999998</v>
      </c>
      <c r="C224" s="2">
        <v>233.40537289999997</v>
      </c>
      <c r="D224">
        <v>47.920444490000001</v>
      </c>
      <c r="E224">
        <v>47.957412720000001</v>
      </c>
      <c r="F224">
        <v>7.7145000000000002E-4</v>
      </c>
      <c r="G224">
        <v>3.6968230999999997E-2</v>
      </c>
    </row>
    <row r="225" spans="1:7" x14ac:dyDescent="0.25">
      <c r="A225" s="2">
        <v>223</v>
      </c>
      <c r="B225" s="2">
        <v>2.4567000000000001</v>
      </c>
      <c r="C225" s="2">
        <v>234.69568950000001</v>
      </c>
      <c r="D225">
        <v>47.920444490000001</v>
      </c>
      <c r="E225">
        <v>47.95570755</v>
      </c>
      <c r="F225">
        <v>7.3586699999999997E-4</v>
      </c>
      <c r="G225">
        <v>3.5263060999999998E-2</v>
      </c>
    </row>
    <row r="226" spans="1:7" x14ac:dyDescent="0.25">
      <c r="A226" s="2">
        <v>224</v>
      </c>
      <c r="B226" s="2">
        <v>2.4022000000000001</v>
      </c>
      <c r="C226" s="2">
        <v>246.0934862</v>
      </c>
      <c r="D226">
        <v>47.920444490000001</v>
      </c>
      <c r="E226">
        <v>47.947910309999997</v>
      </c>
      <c r="F226">
        <v>5.73155E-4</v>
      </c>
      <c r="G226">
        <v>2.7465819999999998E-2</v>
      </c>
    </row>
    <row r="227" spans="1:7" x14ac:dyDescent="0.25">
      <c r="A227" s="2">
        <v>225</v>
      </c>
      <c r="B227" s="2">
        <v>2.6903999999999999</v>
      </c>
      <c r="C227" s="2">
        <v>253.40528020000002</v>
      </c>
      <c r="D227">
        <v>47.920444490000001</v>
      </c>
      <c r="E227">
        <v>47.950473789999997</v>
      </c>
      <c r="F227">
        <v>6.2664899999999996E-4</v>
      </c>
      <c r="G227">
        <v>3.0029297E-2</v>
      </c>
    </row>
    <row r="228" spans="1:7" x14ac:dyDescent="0.25">
      <c r="A228" s="2">
        <v>226</v>
      </c>
      <c r="B228" s="2">
        <v>2.6436999999999999</v>
      </c>
      <c r="C228" s="2">
        <v>260.50202150000001</v>
      </c>
      <c r="D228">
        <v>47.920444490000001</v>
      </c>
      <c r="E228">
        <v>47.951446529999998</v>
      </c>
      <c r="F228">
        <v>6.4694799999999995E-4</v>
      </c>
      <c r="G228">
        <v>3.1002044999999999E-2</v>
      </c>
    </row>
    <row r="229" spans="1:7" x14ac:dyDescent="0.25">
      <c r="A229" s="2">
        <v>227</v>
      </c>
      <c r="B229" s="2">
        <v>2.4956</v>
      </c>
      <c r="C229" s="2">
        <v>269.96434320000003</v>
      </c>
      <c r="D229">
        <v>47.920444490000001</v>
      </c>
      <c r="E229">
        <v>47.953201290000003</v>
      </c>
      <c r="F229">
        <v>6.8356600000000003E-4</v>
      </c>
      <c r="G229">
        <v>3.2756805E-2</v>
      </c>
    </row>
    <row r="230" spans="1:7" x14ac:dyDescent="0.25">
      <c r="A230" s="2">
        <v>228</v>
      </c>
      <c r="B230" s="2">
        <v>2.6591999999999998</v>
      </c>
      <c r="C230" s="2">
        <v>280.50192870000001</v>
      </c>
      <c r="D230">
        <v>47.920444490000001</v>
      </c>
      <c r="E230">
        <v>47.943634029999998</v>
      </c>
      <c r="F230">
        <v>4.8391800000000001E-4</v>
      </c>
      <c r="G230">
        <v>2.3189544999999999E-2</v>
      </c>
    </row>
    <row r="231" spans="1:7" x14ac:dyDescent="0.25">
      <c r="A231" s="2">
        <v>229</v>
      </c>
      <c r="B231" s="2">
        <v>2.4567000000000001</v>
      </c>
      <c r="C231" s="2">
        <v>294.69541119999997</v>
      </c>
      <c r="D231">
        <v>47.920444490000001</v>
      </c>
      <c r="E231">
        <v>47.955589289999999</v>
      </c>
      <c r="F231">
        <v>7.3339900000000003E-4</v>
      </c>
      <c r="G231">
        <v>3.5144806000000001E-2</v>
      </c>
    </row>
    <row r="232" spans="1:7" x14ac:dyDescent="0.25">
      <c r="A232" s="2">
        <v>230</v>
      </c>
      <c r="B232" s="2">
        <v>2.4723000000000002</v>
      </c>
      <c r="C232" s="2">
        <v>300.93194140000003</v>
      </c>
      <c r="D232">
        <v>47.920444490000001</v>
      </c>
      <c r="E232">
        <v>47.95266342</v>
      </c>
      <c r="F232">
        <v>6.7234200000000004E-4</v>
      </c>
      <c r="G232">
        <v>3.2218932999999998E-2</v>
      </c>
    </row>
    <row r="233" spans="1:7" x14ac:dyDescent="0.25">
      <c r="A233" s="2">
        <v>231</v>
      </c>
      <c r="B233" s="2">
        <v>2.4723000000000002</v>
      </c>
      <c r="C233" s="2">
        <v>309.7491048</v>
      </c>
      <c r="D233">
        <v>47.920444490000001</v>
      </c>
      <c r="E233">
        <v>47.957576750000001</v>
      </c>
      <c r="F233">
        <v>7.7487300000000003E-4</v>
      </c>
      <c r="G233">
        <v>3.7132262999999999E-2</v>
      </c>
    </row>
    <row r="234" spans="1:7" x14ac:dyDescent="0.25">
      <c r="A234" s="2">
        <v>232</v>
      </c>
      <c r="B234" s="2">
        <v>2.5735000000000001</v>
      </c>
      <c r="C234" s="2">
        <v>320.50174300000003</v>
      </c>
      <c r="D234">
        <v>47.920444490000001</v>
      </c>
      <c r="E234">
        <v>47.9571228</v>
      </c>
      <c r="F234">
        <v>7.6539999999999996E-4</v>
      </c>
      <c r="G234">
        <v>3.6678313999999997E-2</v>
      </c>
    </row>
    <row r="235" spans="1:7" x14ac:dyDescent="0.25">
      <c r="A235" s="2">
        <v>233</v>
      </c>
      <c r="B235" s="2">
        <v>2.6903999999999999</v>
      </c>
      <c r="C235" s="2">
        <v>329.74901189999997</v>
      </c>
      <c r="D235">
        <v>47.920444490000001</v>
      </c>
      <c r="E235">
        <v>47.964923859999999</v>
      </c>
      <c r="F235">
        <v>9.2819199999999999E-4</v>
      </c>
      <c r="G235">
        <v>4.4479369999999997E-2</v>
      </c>
    </row>
    <row r="236" spans="1:7" x14ac:dyDescent="0.25">
      <c r="A236" s="2">
        <v>234</v>
      </c>
      <c r="B236" s="2">
        <v>2.7761</v>
      </c>
      <c r="C236" s="2">
        <v>336.4156476</v>
      </c>
      <c r="D236">
        <v>47.920444490000001</v>
      </c>
      <c r="E236">
        <v>47.955718990000001</v>
      </c>
      <c r="F236">
        <v>7.3610600000000004E-4</v>
      </c>
      <c r="G236">
        <v>3.5274505999999997E-2</v>
      </c>
    </row>
    <row r="237" spans="1:7" x14ac:dyDescent="0.25">
      <c r="A237" s="2">
        <v>235</v>
      </c>
      <c r="B237" s="2">
        <v>2.4801000000000002</v>
      </c>
      <c r="C237" s="2">
        <v>350.39407740000001</v>
      </c>
      <c r="D237">
        <v>47.920444490000001</v>
      </c>
      <c r="E237">
        <v>47.960887909999997</v>
      </c>
      <c r="F237">
        <v>8.4396999999999998E-4</v>
      </c>
      <c r="G237">
        <v>4.0443420000000001E-2</v>
      </c>
    </row>
    <row r="238" spans="1:7" x14ac:dyDescent="0.25">
      <c r="A238" s="2">
        <v>236</v>
      </c>
      <c r="B238" s="2">
        <v>3.0798999999999999</v>
      </c>
      <c r="C238" s="2">
        <v>352.54460510000001</v>
      </c>
      <c r="D238">
        <v>47.920444490000001</v>
      </c>
      <c r="E238">
        <v>47.959026340000001</v>
      </c>
      <c r="F238">
        <v>8.0512300000000004E-4</v>
      </c>
      <c r="G238">
        <v>3.8581848000000002E-2</v>
      </c>
    </row>
    <row r="239" spans="1:7" x14ac:dyDescent="0.25">
      <c r="A239" s="2">
        <v>237</v>
      </c>
      <c r="B239" s="2">
        <v>2.7605</v>
      </c>
      <c r="C239" s="2">
        <v>358.35102970000003</v>
      </c>
      <c r="D239">
        <v>47.920444490000001</v>
      </c>
      <c r="E239">
        <v>47.9605751</v>
      </c>
      <c r="F239">
        <v>8.3744199999999998E-4</v>
      </c>
      <c r="G239">
        <v>4.0130615000000001E-2</v>
      </c>
    </row>
    <row r="240" spans="1:7" x14ac:dyDescent="0.25">
      <c r="A240" s="2">
        <v>238</v>
      </c>
      <c r="B240" s="2">
        <v>2.9864000000000002</v>
      </c>
      <c r="C240" s="2">
        <v>367.1681931</v>
      </c>
      <c r="D240">
        <v>47.920444490000001</v>
      </c>
      <c r="E240">
        <v>47.955352779999998</v>
      </c>
      <c r="F240">
        <v>7.2846399999999996E-4</v>
      </c>
      <c r="G240">
        <v>3.4908294999999999E-2</v>
      </c>
    </row>
    <row r="241" spans="1:7" x14ac:dyDescent="0.25">
      <c r="A241" s="2">
        <v>239</v>
      </c>
      <c r="B241" s="2">
        <v>2.5501999999999998</v>
      </c>
      <c r="C241" s="2">
        <v>386.3078893</v>
      </c>
      <c r="D241">
        <v>47.920444490000001</v>
      </c>
      <c r="E241">
        <v>47.958595279999997</v>
      </c>
      <c r="F241">
        <v>7.96128E-4</v>
      </c>
      <c r="G241">
        <v>3.8150786999999999E-2</v>
      </c>
    </row>
    <row r="242" spans="1:7" x14ac:dyDescent="0.25">
      <c r="A242" s="2">
        <v>240</v>
      </c>
      <c r="B242" s="2">
        <v>2.5657999999999999</v>
      </c>
      <c r="C242" s="2">
        <v>395.98526380000004</v>
      </c>
      <c r="D242">
        <v>47.920444490000001</v>
      </c>
      <c r="E242">
        <v>47.949619290000001</v>
      </c>
      <c r="F242">
        <v>6.08817E-4</v>
      </c>
      <c r="G242">
        <v>2.9174805000000002E-2</v>
      </c>
    </row>
    <row r="243" spans="1:7" x14ac:dyDescent="0.25">
      <c r="A243" s="2">
        <v>241</v>
      </c>
      <c r="B243" s="2">
        <v>3.1656</v>
      </c>
      <c r="C243" s="2">
        <v>400.07126629999999</v>
      </c>
      <c r="D243">
        <v>47.920444490000001</v>
      </c>
      <c r="E243">
        <v>47.959392549999997</v>
      </c>
      <c r="F243">
        <v>8.1276500000000002E-4</v>
      </c>
      <c r="G243">
        <v>3.8948059E-2</v>
      </c>
    </row>
    <row r="244" spans="1:7" x14ac:dyDescent="0.25">
      <c r="A244" s="2">
        <v>242</v>
      </c>
      <c r="B244" s="2">
        <v>2.9942000000000002</v>
      </c>
      <c r="C244" s="2">
        <v>408.88842979999998</v>
      </c>
      <c r="D244">
        <v>47.920444490000001</v>
      </c>
      <c r="E244">
        <v>47.963237759999998</v>
      </c>
      <c r="F244">
        <v>8.9300700000000002E-4</v>
      </c>
      <c r="G244">
        <v>4.2793273999999999E-2</v>
      </c>
    </row>
    <row r="245" spans="1:7" x14ac:dyDescent="0.25">
      <c r="A245" s="2">
        <v>243</v>
      </c>
      <c r="B245" s="2">
        <v>2.8306</v>
      </c>
      <c r="C245" s="2">
        <v>420.07117369999997</v>
      </c>
      <c r="D245">
        <v>47.920444490000001</v>
      </c>
      <c r="E245">
        <v>47.953205109999999</v>
      </c>
      <c r="F245">
        <v>6.8364599999999999E-4</v>
      </c>
      <c r="G245">
        <v>3.2760619999999997E-2</v>
      </c>
    </row>
    <row r="246" spans="1:7" x14ac:dyDescent="0.25">
      <c r="A246" s="2">
        <v>244</v>
      </c>
      <c r="B246" s="2">
        <v>3.1577999999999999</v>
      </c>
      <c r="C246" s="2">
        <v>418.78085710000005</v>
      </c>
      <c r="D246">
        <v>47.920444490000001</v>
      </c>
      <c r="E246">
        <v>47.95924377</v>
      </c>
      <c r="F246">
        <v>8.0966000000000002E-4</v>
      </c>
      <c r="G246">
        <v>3.8799286000000002E-2</v>
      </c>
    </row>
    <row r="247" spans="1:7" x14ac:dyDescent="0.25">
      <c r="A247" s="2">
        <v>245</v>
      </c>
      <c r="B247" s="2">
        <v>3.1423000000000001</v>
      </c>
      <c r="C247" s="2">
        <v>432.97433970000003</v>
      </c>
      <c r="D247">
        <v>47.920444490000001</v>
      </c>
      <c r="E247">
        <v>47.95601654</v>
      </c>
      <c r="F247">
        <v>7.4231500000000001E-4</v>
      </c>
      <c r="G247">
        <v>3.5572052E-2</v>
      </c>
    </row>
    <row r="248" spans="1:7" x14ac:dyDescent="0.25">
      <c r="A248" s="2">
        <v>246</v>
      </c>
      <c r="B248" s="2">
        <v>2.9708999999999999</v>
      </c>
      <c r="C248" s="2">
        <v>443.08181990000003</v>
      </c>
      <c r="D248">
        <v>47.920444490000001</v>
      </c>
      <c r="E248">
        <v>47.962902069999998</v>
      </c>
      <c r="F248">
        <v>8.8600099999999998E-4</v>
      </c>
      <c r="G248">
        <v>4.2457581000000001E-2</v>
      </c>
    </row>
    <row r="249" spans="1:7" x14ac:dyDescent="0.25">
      <c r="A249" s="2">
        <v>247</v>
      </c>
      <c r="B249" s="2">
        <v>3.3525999999999998</v>
      </c>
      <c r="C249" s="2">
        <v>449.96350849999999</v>
      </c>
      <c r="D249">
        <v>47.920444490000001</v>
      </c>
      <c r="E249">
        <v>47.960517879999998</v>
      </c>
      <c r="F249">
        <v>8.3624800000000005E-4</v>
      </c>
      <c r="G249">
        <v>4.0073394999999998E-2</v>
      </c>
    </row>
    <row r="250" spans="1:7" x14ac:dyDescent="0.25">
      <c r="A250" s="2">
        <v>248</v>
      </c>
      <c r="B250" s="2">
        <v>3.1032999999999999</v>
      </c>
      <c r="C250" s="2">
        <v>463.2967802</v>
      </c>
      <c r="D250">
        <v>47.920444490000001</v>
      </c>
      <c r="E250">
        <v>47.96455383</v>
      </c>
      <c r="F250">
        <v>9.2046999999999995E-4</v>
      </c>
      <c r="G250">
        <v>4.4109344000000002E-2</v>
      </c>
    </row>
    <row r="251" spans="1:7" x14ac:dyDescent="0.25">
      <c r="A251" s="2">
        <v>249</v>
      </c>
      <c r="B251" s="2">
        <v>3.2513000000000001</v>
      </c>
      <c r="C251" s="2">
        <v>460.28604139999999</v>
      </c>
      <c r="D251">
        <v>47.920444490000001</v>
      </c>
      <c r="E251">
        <v>47.960281369999997</v>
      </c>
      <c r="F251">
        <v>8.3131299999999997E-4</v>
      </c>
      <c r="G251">
        <v>3.9836884000000003E-2</v>
      </c>
    </row>
    <row r="252" spans="1:7" x14ac:dyDescent="0.25">
      <c r="A252" s="2">
        <v>250</v>
      </c>
      <c r="B252" s="2">
        <v>3.1577999999999999</v>
      </c>
      <c r="C252" s="2">
        <v>476.19994639999999</v>
      </c>
      <c r="D252">
        <v>47.920444490000001</v>
      </c>
      <c r="E252">
        <v>47.968772889999997</v>
      </c>
      <c r="F252">
        <v>1.0085129999999999E-3</v>
      </c>
      <c r="G252">
        <v>4.8328400000000001E-2</v>
      </c>
    </row>
    <row r="253" spans="1:7" x14ac:dyDescent="0.25">
      <c r="A253" s="2">
        <v>251</v>
      </c>
      <c r="B253" s="2">
        <v>3.1734</v>
      </c>
      <c r="C253" s="2">
        <v>484.80205719999998</v>
      </c>
      <c r="D253">
        <v>47.920444490000001</v>
      </c>
      <c r="E253">
        <v>47.97126007</v>
      </c>
      <c r="F253">
        <v>1.060416E-3</v>
      </c>
      <c r="G253">
        <v>5.0815581999999998E-2</v>
      </c>
    </row>
    <row r="254" spans="1:7" x14ac:dyDescent="0.25">
      <c r="A254" s="2">
        <v>252</v>
      </c>
      <c r="B254" s="2">
        <v>3.4382999999999999</v>
      </c>
      <c r="C254" s="2">
        <v>490.39342930000004</v>
      </c>
      <c r="D254">
        <v>47.920444490000001</v>
      </c>
      <c r="E254">
        <v>47.970848080000003</v>
      </c>
      <c r="F254">
        <v>1.0518179999999999E-3</v>
      </c>
      <c r="G254">
        <v>5.0403595000000002E-2</v>
      </c>
    </row>
    <row r="255" spans="1:7" x14ac:dyDescent="0.25">
      <c r="A255" s="2">
        <v>253</v>
      </c>
      <c r="B255" s="2">
        <v>3.15</v>
      </c>
      <c r="C255" s="2">
        <v>512.32881199999997</v>
      </c>
      <c r="D255">
        <v>47.920444490000001</v>
      </c>
      <c r="E255">
        <v>47.97118759</v>
      </c>
      <c r="F255">
        <v>1.0589029999999999E-3</v>
      </c>
      <c r="G255">
        <v>5.0743102999999998E-2</v>
      </c>
    </row>
    <row r="256" spans="1:7" x14ac:dyDescent="0.25">
      <c r="A256" s="2">
        <v>254</v>
      </c>
      <c r="B256" s="2">
        <v>3.5707</v>
      </c>
      <c r="C256" s="2">
        <v>509.10302049999996</v>
      </c>
      <c r="D256">
        <v>47.920444490000001</v>
      </c>
      <c r="E256">
        <v>47.969718929999999</v>
      </c>
      <c r="F256">
        <v>1.0282550000000001E-3</v>
      </c>
      <c r="G256">
        <v>4.9274445E-2</v>
      </c>
    </row>
    <row r="257" spans="1:7" x14ac:dyDescent="0.25">
      <c r="A257" s="2">
        <v>255</v>
      </c>
      <c r="B257" s="2">
        <v>3.3837999999999999</v>
      </c>
      <c r="C257" s="2">
        <v>522.43629239999996</v>
      </c>
      <c r="D257">
        <v>47.920444490000001</v>
      </c>
      <c r="E257">
        <v>47.968242650000001</v>
      </c>
      <c r="F257">
        <v>9.9744799999999995E-4</v>
      </c>
      <c r="G257">
        <v>4.7798157000000001E-2</v>
      </c>
    </row>
    <row r="258" spans="1:7" x14ac:dyDescent="0.25">
      <c r="A258" s="2">
        <v>256</v>
      </c>
      <c r="B258" s="2">
        <v>3.4773000000000001</v>
      </c>
      <c r="C258" s="2">
        <v>528.88787560000003</v>
      </c>
      <c r="D258">
        <v>47.920444490000001</v>
      </c>
      <c r="E258">
        <v>47.969242100000002</v>
      </c>
      <c r="F258">
        <v>1.0183049999999999E-3</v>
      </c>
      <c r="G258">
        <v>4.8797607E-2</v>
      </c>
    </row>
    <row r="259" spans="1:7" x14ac:dyDescent="0.25">
      <c r="A259" s="2">
        <v>257</v>
      </c>
      <c r="B259" s="2">
        <v>3.524</v>
      </c>
      <c r="C259" s="2">
        <v>545.01683379999997</v>
      </c>
      <c r="D259">
        <v>47.920444490000001</v>
      </c>
      <c r="E259">
        <v>47.97212219</v>
      </c>
      <c r="F259">
        <v>1.0784060000000001E-3</v>
      </c>
      <c r="G259">
        <v>5.1677703999999998E-2</v>
      </c>
    </row>
    <row r="260" spans="1:7" x14ac:dyDescent="0.25">
      <c r="A260" s="2">
        <v>258</v>
      </c>
      <c r="B260" s="2">
        <v>3.3681999999999999</v>
      </c>
      <c r="C260" s="2">
        <v>557.05978929999992</v>
      </c>
      <c r="D260">
        <v>47.920444490000001</v>
      </c>
      <c r="E260">
        <v>47.974025730000001</v>
      </c>
      <c r="F260">
        <v>1.118129E-3</v>
      </c>
      <c r="G260">
        <v>5.3581238000000003E-2</v>
      </c>
    </row>
    <row r="261" spans="1:7" x14ac:dyDescent="0.25">
      <c r="A261" s="2">
        <v>259</v>
      </c>
      <c r="B261" s="2">
        <v>3.4148999999999998</v>
      </c>
      <c r="C261" s="2">
        <v>558.78021149999995</v>
      </c>
      <c r="D261">
        <v>47.920444490000001</v>
      </c>
      <c r="E261">
        <v>47.967556000000002</v>
      </c>
      <c r="F261">
        <v>9.8311899999999996E-4</v>
      </c>
      <c r="G261">
        <v>4.7111511000000002E-2</v>
      </c>
    </row>
    <row r="262" spans="1:7" x14ac:dyDescent="0.25">
      <c r="A262" s="2">
        <v>260</v>
      </c>
      <c r="B262" s="2">
        <v>3.4070999999999998</v>
      </c>
      <c r="C262" s="2">
        <v>574.04895880000004</v>
      </c>
      <c r="D262">
        <v>47.920444490000001</v>
      </c>
      <c r="E262">
        <v>47.97545624</v>
      </c>
      <c r="F262">
        <v>1.147981E-3</v>
      </c>
      <c r="G262">
        <v>5.5011748999999999E-2</v>
      </c>
    </row>
    <row r="263" spans="1:7" x14ac:dyDescent="0.25">
      <c r="A263" s="2">
        <v>261</v>
      </c>
      <c r="B263" s="2">
        <v>3.7109999999999999</v>
      </c>
      <c r="C263" s="2">
        <v>578.35001439999996</v>
      </c>
      <c r="D263">
        <v>47.920444490000001</v>
      </c>
      <c r="E263">
        <v>47.966209409999998</v>
      </c>
      <c r="F263">
        <v>9.5501899999999999E-4</v>
      </c>
      <c r="G263">
        <v>4.5764922999999999E-2</v>
      </c>
    </row>
    <row r="264" spans="1:7" x14ac:dyDescent="0.25">
      <c r="A264" s="2">
        <v>262</v>
      </c>
      <c r="B264" s="2">
        <v>3.7421000000000002</v>
      </c>
      <c r="C264" s="2">
        <v>588.67254779999996</v>
      </c>
      <c r="D264">
        <v>47.920444490000001</v>
      </c>
      <c r="E264">
        <v>47.969467160000001</v>
      </c>
      <c r="F264">
        <v>1.0230009999999999E-3</v>
      </c>
      <c r="G264">
        <v>4.9022675000000002E-2</v>
      </c>
    </row>
    <row r="265" spans="1:7" x14ac:dyDescent="0.25">
      <c r="A265" s="2">
        <v>263</v>
      </c>
      <c r="B265" s="2">
        <v>3.7888999999999999</v>
      </c>
      <c r="C265" s="2">
        <v>598.13487020000002</v>
      </c>
      <c r="D265">
        <v>47.920444490000001</v>
      </c>
      <c r="E265">
        <v>47.973403930000003</v>
      </c>
      <c r="F265">
        <v>1.105153E-3</v>
      </c>
      <c r="G265">
        <v>5.2959442000000002E-2</v>
      </c>
    </row>
    <row r="266" spans="1:7" x14ac:dyDescent="0.25">
      <c r="A266" s="2">
        <v>264</v>
      </c>
      <c r="B266" s="2">
        <v>3.8277999999999999</v>
      </c>
      <c r="C266" s="2">
        <v>604.15634809999995</v>
      </c>
      <c r="D266">
        <v>47.920444490000001</v>
      </c>
      <c r="E266">
        <v>47.963260650000002</v>
      </c>
      <c r="F266">
        <v>8.9348400000000005E-4</v>
      </c>
      <c r="G266">
        <v>4.2816161999999998E-2</v>
      </c>
    </row>
    <row r="267" spans="1:7" x14ac:dyDescent="0.25">
      <c r="A267" s="2">
        <v>265</v>
      </c>
      <c r="B267" s="2">
        <v>3.9759000000000002</v>
      </c>
      <c r="C267" s="2">
        <v>617.70467339999993</v>
      </c>
      <c r="D267">
        <v>47.920444490000001</v>
      </c>
      <c r="E267">
        <v>47.976375580000003</v>
      </c>
      <c r="F267">
        <v>1.1671660000000001E-3</v>
      </c>
      <c r="G267">
        <v>5.5931091000000002E-2</v>
      </c>
    </row>
    <row r="268" spans="1:7" x14ac:dyDescent="0.25">
      <c r="A268" s="2">
        <v>266</v>
      </c>
      <c r="B268" s="2">
        <v>3.4773000000000001</v>
      </c>
      <c r="C268" s="2">
        <v>629.10247100000004</v>
      </c>
      <c r="D268">
        <v>47.920444490000001</v>
      </c>
      <c r="E268">
        <v>47.972351070000002</v>
      </c>
      <c r="F268">
        <v>1.0831829999999999E-3</v>
      </c>
      <c r="G268">
        <v>5.1906585999999998E-2</v>
      </c>
    </row>
    <row r="269" spans="1:7" x14ac:dyDescent="0.25">
      <c r="A269" s="2">
        <v>267</v>
      </c>
      <c r="B269" s="2">
        <v>3.7732999999999999</v>
      </c>
      <c r="C269" s="2">
        <v>635.1239491</v>
      </c>
      <c r="D269">
        <v>47.920444490000001</v>
      </c>
      <c r="E269">
        <v>47.97567368</v>
      </c>
      <c r="F269">
        <v>1.1525179999999999E-3</v>
      </c>
      <c r="G269">
        <v>5.5229186999999999E-2</v>
      </c>
    </row>
    <row r="270" spans="1:7" x14ac:dyDescent="0.25">
      <c r="A270" s="2">
        <v>268</v>
      </c>
      <c r="B270" s="2">
        <v>3.7967</v>
      </c>
      <c r="C270" s="2">
        <v>639.85511040000006</v>
      </c>
      <c r="D270">
        <v>47.920444490000001</v>
      </c>
      <c r="E270">
        <v>47.97319031</v>
      </c>
      <c r="F270">
        <v>1.100696E-3</v>
      </c>
      <c r="G270">
        <v>5.2745818999999999E-2</v>
      </c>
    </row>
    <row r="271" spans="1:7" x14ac:dyDescent="0.25">
      <c r="A271" s="2">
        <v>269</v>
      </c>
      <c r="B271" s="2">
        <v>3.8121999999999998</v>
      </c>
      <c r="C271" s="2">
        <v>657.70449179999991</v>
      </c>
      <c r="D271">
        <v>47.920444490000001</v>
      </c>
      <c r="E271">
        <v>47.974788670000002</v>
      </c>
      <c r="F271">
        <v>1.1340499999999999E-3</v>
      </c>
      <c r="G271">
        <v>5.4344177E-2</v>
      </c>
    </row>
    <row r="272" spans="1:7" x14ac:dyDescent="0.25">
      <c r="A272" s="2">
        <v>270</v>
      </c>
      <c r="B272" s="2">
        <v>4.5834999999999999</v>
      </c>
      <c r="C272" s="2">
        <v>662.43565319999993</v>
      </c>
      <c r="D272">
        <v>47.920444490000001</v>
      </c>
      <c r="E272">
        <v>47.98483658</v>
      </c>
      <c r="F272">
        <v>1.3437290000000001E-3</v>
      </c>
      <c r="G272">
        <v>6.4392089999999999E-2</v>
      </c>
    </row>
    <row r="273" spans="1:7" x14ac:dyDescent="0.25">
      <c r="A273" s="2">
        <v>271</v>
      </c>
      <c r="B273" s="2">
        <v>3.9603000000000002</v>
      </c>
      <c r="C273" s="2">
        <v>674.26355669999998</v>
      </c>
      <c r="D273">
        <v>47.920444490000001</v>
      </c>
      <c r="E273">
        <v>47.976047520000002</v>
      </c>
      <c r="F273">
        <v>1.1603200000000001E-3</v>
      </c>
      <c r="G273">
        <v>5.5603026999999999E-2</v>
      </c>
    </row>
    <row r="274" spans="1:7" x14ac:dyDescent="0.25">
      <c r="A274" s="2">
        <v>272</v>
      </c>
      <c r="B274" s="2">
        <v>3.9759000000000002</v>
      </c>
      <c r="C274" s="2">
        <v>690.17746339999997</v>
      </c>
      <c r="D274">
        <v>47.920444490000001</v>
      </c>
      <c r="E274">
        <v>47.977561950000002</v>
      </c>
      <c r="F274">
        <v>1.1919229999999999E-3</v>
      </c>
      <c r="G274">
        <v>5.7117462000000001E-2</v>
      </c>
    </row>
    <row r="275" spans="1:7" x14ac:dyDescent="0.25">
      <c r="A275" s="2">
        <v>273</v>
      </c>
      <c r="B275" s="2">
        <v>3.9213</v>
      </c>
      <c r="C275" s="2">
        <v>695.3387305</v>
      </c>
      <c r="D275">
        <v>47.920444490000001</v>
      </c>
      <c r="E275">
        <v>47.971855159999997</v>
      </c>
      <c r="F275">
        <v>1.0728339999999999E-3</v>
      </c>
      <c r="G275">
        <v>5.1410675000000003E-2</v>
      </c>
    </row>
    <row r="276" spans="1:7" x14ac:dyDescent="0.25">
      <c r="A276" s="2">
        <v>274</v>
      </c>
      <c r="B276" s="2">
        <v>4.1627999999999998</v>
      </c>
      <c r="C276" s="2">
        <v>700.49999750000006</v>
      </c>
      <c r="D276">
        <v>47.920444490000001</v>
      </c>
      <c r="E276">
        <v>47.98107529</v>
      </c>
      <c r="F276">
        <v>1.265239E-3</v>
      </c>
      <c r="G276">
        <v>6.0630798E-2</v>
      </c>
    </row>
    <row r="277" spans="1:7" x14ac:dyDescent="0.25">
      <c r="A277" s="2">
        <v>275</v>
      </c>
      <c r="B277" s="2">
        <v>4.2173999999999996</v>
      </c>
      <c r="C277" s="2">
        <v>704.80105350000008</v>
      </c>
      <c r="D277">
        <v>47.920444490000001</v>
      </c>
      <c r="E277">
        <v>47.983829499999999</v>
      </c>
      <c r="F277">
        <v>1.3227130000000001E-3</v>
      </c>
      <c r="G277">
        <v>6.3385010000000006E-2</v>
      </c>
    </row>
    <row r="278" spans="1:7" x14ac:dyDescent="0.25">
      <c r="A278" s="2">
        <v>276</v>
      </c>
      <c r="B278" s="2">
        <v>4.3810000000000002</v>
      </c>
      <c r="C278" s="2">
        <v>714.69348219999995</v>
      </c>
      <c r="D278">
        <v>47.920444490000001</v>
      </c>
      <c r="E278">
        <v>47.977207180000001</v>
      </c>
      <c r="F278">
        <v>1.184519E-3</v>
      </c>
      <c r="G278">
        <v>5.6762695000000002E-2</v>
      </c>
    </row>
    <row r="279" spans="1:7" x14ac:dyDescent="0.25">
      <c r="A279" s="2">
        <v>277</v>
      </c>
      <c r="B279" s="2">
        <v>4.0614999999999997</v>
      </c>
      <c r="C279" s="2">
        <v>731.46760049999989</v>
      </c>
      <c r="D279">
        <v>47.920444490000001</v>
      </c>
      <c r="E279">
        <v>47.982395169999997</v>
      </c>
      <c r="F279">
        <v>1.2927819999999999E-3</v>
      </c>
      <c r="G279">
        <v>6.1950683999999999E-2</v>
      </c>
    </row>
    <row r="280" spans="1:7" x14ac:dyDescent="0.25">
      <c r="A280" s="2">
        <v>278</v>
      </c>
      <c r="B280" s="2">
        <v>4.0148000000000001</v>
      </c>
      <c r="C280" s="2">
        <v>733.83318140000006</v>
      </c>
      <c r="D280">
        <v>47.920444490000001</v>
      </c>
      <c r="E280">
        <v>47.985897059999999</v>
      </c>
      <c r="F280">
        <v>1.3658590000000001E-3</v>
      </c>
      <c r="G280">
        <v>6.5452575999999998E-2</v>
      </c>
    </row>
    <row r="281" spans="1:7" x14ac:dyDescent="0.25">
      <c r="A281" s="2">
        <v>279</v>
      </c>
      <c r="B281" s="2">
        <v>4.0693000000000001</v>
      </c>
      <c r="C281" s="2">
        <v>749.74708880000003</v>
      </c>
      <c r="D281">
        <v>47.920444490000001</v>
      </c>
      <c r="E281">
        <v>47.989742280000002</v>
      </c>
      <c r="F281">
        <v>1.446101E-3</v>
      </c>
      <c r="G281">
        <v>6.9297790999999997E-2</v>
      </c>
    </row>
    <row r="282" spans="1:7" x14ac:dyDescent="0.25">
      <c r="A282" s="2">
        <v>280</v>
      </c>
      <c r="B282" s="2">
        <v>4.3810000000000002</v>
      </c>
      <c r="C282" s="2">
        <v>755.33846170000004</v>
      </c>
      <c r="D282">
        <v>47.920444490000001</v>
      </c>
      <c r="E282">
        <v>47.993358610000001</v>
      </c>
      <c r="F282">
        <v>1.521566E-3</v>
      </c>
      <c r="G282">
        <v>7.2914123999999997E-2</v>
      </c>
    </row>
    <row r="283" spans="1:7" x14ac:dyDescent="0.25">
      <c r="A283" s="2">
        <v>281</v>
      </c>
      <c r="B283" s="2">
        <v>4.194</v>
      </c>
      <c r="C283" s="2">
        <v>767.1663661</v>
      </c>
      <c r="D283">
        <v>47.920444490000001</v>
      </c>
      <c r="E283">
        <v>47.985897059999999</v>
      </c>
      <c r="F283">
        <v>1.3658590000000001E-3</v>
      </c>
      <c r="G283">
        <v>6.5452575999999998E-2</v>
      </c>
    </row>
    <row r="284" spans="1:7" x14ac:dyDescent="0.25">
      <c r="A284" s="2">
        <v>282</v>
      </c>
      <c r="B284" s="2">
        <v>4.3654000000000002</v>
      </c>
      <c r="C284" s="2">
        <v>774.47816150000006</v>
      </c>
      <c r="D284">
        <v>47.920444490000001</v>
      </c>
      <c r="E284">
        <v>47.988296509999998</v>
      </c>
      <c r="F284">
        <v>1.415931E-3</v>
      </c>
      <c r="G284">
        <v>6.7852019999999999E-2</v>
      </c>
    </row>
    <row r="285" spans="1:7" x14ac:dyDescent="0.25">
      <c r="A285" s="2">
        <v>283</v>
      </c>
      <c r="B285" s="2">
        <v>4.2953000000000001</v>
      </c>
      <c r="C285" s="2">
        <v>785.01574919999996</v>
      </c>
      <c r="D285">
        <v>47.920444490000001</v>
      </c>
      <c r="E285">
        <v>47.988430020000003</v>
      </c>
      <c r="F285">
        <v>1.4187169999999999E-3</v>
      </c>
      <c r="G285">
        <v>6.7985535E-2</v>
      </c>
    </row>
    <row r="286" spans="1:7" x14ac:dyDescent="0.25">
      <c r="A286" s="2">
        <v>284</v>
      </c>
      <c r="B286" s="2">
        <v>4.2251000000000003</v>
      </c>
      <c r="C286" s="2">
        <v>793.61786170000005</v>
      </c>
      <c r="D286">
        <v>47.920444490000001</v>
      </c>
      <c r="E286">
        <v>47.992546079999997</v>
      </c>
      <c r="F286">
        <v>1.50461E-3</v>
      </c>
      <c r="G286">
        <v>7.2101593000000005E-2</v>
      </c>
    </row>
    <row r="287" spans="1:7" x14ac:dyDescent="0.25">
      <c r="A287" s="2">
        <v>285</v>
      </c>
      <c r="B287" s="2">
        <v>4.4977999999999998</v>
      </c>
      <c r="C287" s="2">
        <v>798.99418200000002</v>
      </c>
      <c r="D287">
        <v>47.920444490000001</v>
      </c>
      <c r="E287">
        <v>47.98963165</v>
      </c>
      <c r="F287">
        <v>1.4437919999999999E-3</v>
      </c>
      <c r="G287">
        <v>6.9187163999999995E-2</v>
      </c>
    </row>
    <row r="288" spans="1:7" x14ac:dyDescent="0.25">
      <c r="A288" s="2">
        <v>286</v>
      </c>
      <c r="B288" s="2">
        <v>4.2874999999999996</v>
      </c>
      <c r="C288" s="2">
        <v>814.04787910000005</v>
      </c>
      <c r="D288">
        <v>47.920444490000001</v>
      </c>
      <c r="E288">
        <v>47.9830246</v>
      </c>
      <c r="F288">
        <v>1.305917E-3</v>
      </c>
      <c r="G288">
        <v>6.2580108999999995E-2</v>
      </c>
    </row>
    <row r="289" spans="1:7" x14ac:dyDescent="0.25">
      <c r="A289" s="2">
        <v>287</v>
      </c>
      <c r="B289" s="2">
        <v>4.4432999999999998</v>
      </c>
      <c r="C289" s="2">
        <v>820.06935799999997</v>
      </c>
      <c r="D289">
        <v>47.920444490000001</v>
      </c>
      <c r="E289">
        <v>47.989982609999998</v>
      </c>
      <c r="F289">
        <v>1.4511159999999999E-3</v>
      </c>
      <c r="G289">
        <v>6.9538115999999997E-2</v>
      </c>
    </row>
    <row r="290" spans="1:7" x14ac:dyDescent="0.25">
      <c r="A290" s="2">
        <v>288</v>
      </c>
      <c r="B290" s="2">
        <v>4.5133999999999999</v>
      </c>
      <c r="C290" s="2">
        <v>831.89726310000003</v>
      </c>
      <c r="D290">
        <v>47.920444490000001</v>
      </c>
      <c r="E290">
        <v>47.990661619999997</v>
      </c>
      <c r="F290">
        <v>1.4652860000000001E-3</v>
      </c>
      <c r="G290">
        <v>7.0217133000000001E-2</v>
      </c>
    </row>
    <row r="291" spans="1:7" x14ac:dyDescent="0.25">
      <c r="A291" s="2">
        <v>289</v>
      </c>
      <c r="B291" s="2">
        <v>4.6848000000000001</v>
      </c>
      <c r="C291" s="2">
        <v>834.69294969999999</v>
      </c>
      <c r="D291">
        <v>47.920444490000001</v>
      </c>
      <c r="E291">
        <v>47.987258910000001</v>
      </c>
      <c r="F291">
        <v>1.3942780000000001E-3</v>
      </c>
      <c r="G291">
        <v>6.6814422999999998E-2</v>
      </c>
    </row>
    <row r="292" spans="1:7" x14ac:dyDescent="0.25">
      <c r="A292" s="2">
        <v>290</v>
      </c>
      <c r="B292" s="2">
        <v>4.6380999999999997</v>
      </c>
      <c r="C292" s="2">
        <v>844.58537960000001</v>
      </c>
      <c r="D292">
        <v>47.920444490000001</v>
      </c>
      <c r="E292">
        <v>47.998672489999997</v>
      </c>
      <c r="F292">
        <v>1.632456E-3</v>
      </c>
      <c r="G292">
        <v>7.8227996999999994E-2</v>
      </c>
    </row>
    <row r="293" spans="1:7" x14ac:dyDescent="0.25">
      <c r="A293" s="2">
        <v>291</v>
      </c>
      <c r="B293" s="2">
        <v>4.7160000000000002</v>
      </c>
      <c r="C293" s="2">
        <v>850.82191150000006</v>
      </c>
      <c r="D293">
        <v>47.920444490000001</v>
      </c>
      <c r="E293">
        <v>47.99539566</v>
      </c>
      <c r="F293">
        <v>1.5640750000000001E-3</v>
      </c>
      <c r="G293">
        <v>7.4951171999999996E-2</v>
      </c>
    </row>
    <row r="294" spans="1:7" x14ac:dyDescent="0.25">
      <c r="A294" s="2">
        <v>292</v>
      </c>
      <c r="B294" s="2">
        <v>4.5056000000000003</v>
      </c>
      <c r="C294" s="2">
        <v>863.07992260000003</v>
      </c>
      <c r="D294">
        <v>47.920444490000001</v>
      </c>
      <c r="E294">
        <v>47.984329219999999</v>
      </c>
      <c r="F294">
        <v>1.3331420000000001E-3</v>
      </c>
      <c r="G294">
        <v>6.3884734999999998E-2</v>
      </c>
    </row>
    <row r="295" spans="1:7" x14ac:dyDescent="0.25">
      <c r="A295" s="2">
        <v>293</v>
      </c>
      <c r="B295" s="2">
        <v>4.5368000000000004</v>
      </c>
      <c r="C295" s="2">
        <v>871.8970885</v>
      </c>
      <c r="D295">
        <v>47.920444490000001</v>
      </c>
      <c r="E295">
        <v>47.994647980000003</v>
      </c>
      <c r="F295">
        <v>1.5484730000000001E-3</v>
      </c>
      <c r="G295">
        <v>7.4203490999999996E-2</v>
      </c>
    </row>
    <row r="296" spans="1:7" x14ac:dyDescent="0.25">
      <c r="A296" s="2">
        <v>294</v>
      </c>
      <c r="B296" s="2">
        <v>4.7470999999999997</v>
      </c>
      <c r="C296" s="2">
        <v>880.06909609999991</v>
      </c>
      <c r="D296">
        <v>47.920444490000001</v>
      </c>
      <c r="E296">
        <v>47.99876785</v>
      </c>
      <c r="F296">
        <v>1.6344459999999999E-3</v>
      </c>
      <c r="G296">
        <v>7.8323364000000006E-2</v>
      </c>
    </row>
    <row r="297" spans="1:7" x14ac:dyDescent="0.25">
      <c r="A297" s="2">
        <v>295</v>
      </c>
      <c r="B297" s="2">
        <v>4.8951000000000002</v>
      </c>
      <c r="C297" s="2">
        <v>883.29488859999992</v>
      </c>
      <c r="D297">
        <v>47.920444490000001</v>
      </c>
      <c r="E297">
        <v>47.996231080000001</v>
      </c>
      <c r="F297">
        <v>1.581509E-3</v>
      </c>
      <c r="G297">
        <v>7.5786591E-2</v>
      </c>
    </row>
    <row r="298" spans="1:7" x14ac:dyDescent="0.25">
      <c r="A298" s="2">
        <v>296</v>
      </c>
      <c r="B298" s="2">
        <v>4.9028999999999998</v>
      </c>
      <c r="C298" s="2">
        <v>898.7786926</v>
      </c>
      <c r="D298">
        <v>47.920444490000001</v>
      </c>
      <c r="E298">
        <v>47.998462680000003</v>
      </c>
      <c r="F298">
        <v>1.6280769999999999E-3</v>
      </c>
      <c r="G298">
        <v>7.8018188000000002E-2</v>
      </c>
    </row>
    <row r="299" spans="1:7" x14ac:dyDescent="0.25">
      <c r="A299" s="2">
        <v>297</v>
      </c>
      <c r="B299" s="2">
        <v>4.9340999999999999</v>
      </c>
      <c r="C299" s="2">
        <v>900.06900959999996</v>
      </c>
      <c r="D299">
        <v>47.920444490000001</v>
      </c>
      <c r="E299">
        <v>48.000831599999998</v>
      </c>
      <c r="F299">
        <v>1.6775119999999999E-3</v>
      </c>
      <c r="G299">
        <v>8.0387114999999995E-2</v>
      </c>
    </row>
    <row r="300" spans="1:7" x14ac:dyDescent="0.25">
      <c r="A300" s="2">
        <v>298</v>
      </c>
      <c r="B300" s="2">
        <v>4.9340999999999999</v>
      </c>
      <c r="C300" s="2">
        <v>915.55281400000001</v>
      </c>
      <c r="D300">
        <v>47.920444490000001</v>
      </c>
      <c r="E300">
        <v>48.004047389999997</v>
      </c>
      <c r="F300">
        <v>1.744619E-3</v>
      </c>
      <c r="G300">
        <v>8.3602905000000005E-2</v>
      </c>
    </row>
    <row r="301" spans="1:7" x14ac:dyDescent="0.25">
      <c r="A301" s="2">
        <v>299</v>
      </c>
      <c r="B301" s="2">
        <v>4.8406000000000002</v>
      </c>
      <c r="C301" s="2">
        <v>925.8753504</v>
      </c>
      <c r="D301">
        <v>47.920444490000001</v>
      </c>
      <c r="E301">
        <v>48.001716610000003</v>
      </c>
      <c r="F301">
        <v>1.6959799999999999E-3</v>
      </c>
      <c r="G301">
        <v>8.1272125000000001E-2</v>
      </c>
    </row>
    <row r="302" spans="1:7" x14ac:dyDescent="0.25">
      <c r="A302" s="2">
        <v>300</v>
      </c>
      <c r="B302" s="2">
        <v>4.8562000000000003</v>
      </c>
      <c r="C302" s="2">
        <v>930.82156570000006</v>
      </c>
      <c r="D302">
        <v>47.920444490000001</v>
      </c>
      <c r="E302">
        <v>48.005718229999999</v>
      </c>
      <c r="F302">
        <v>1.779486E-3</v>
      </c>
      <c r="G302">
        <v>8.5273742999999999E-2</v>
      </c>
    </row>
    <row r="303" spans="1:7" x14ac:dyDescent="0.25">
      <c r="A303" s="2">
        <v>301</v>
      </c>
      <c r="B303" s="2">
        <v>4.9419000000000004</v>
      </c>
      <c r="C303" s="2">
        <v>947.16558200000009</v>
      </c>
      <c r="D303">
        <v>47.920444490000001</v>
      </c>
      <c r="E303">
        <v>48.003307339999999</v>
      </c>
      <c r="F303">
        <v>1.7291749999999999E-3</v>
      </c>
      <c r="G303">
        <v>8.2862854E-2</v>
      </c>
    </row>
    <row r="304" spans="1:7" x14ac:dyDescent="0.25">
      <c r="A304" s="2">
        <v>302</v>
      </c>
      <c r="B304" s="2">
        <v>5.1521999999999997</v>
      </c>
      <c r="C304" s="2">
        <v>950.82148049999989</v>
      </c>
      <c r="D304">
        <v>47.920444490000001</v>
      </c>
      <c r="E304">
        <v>48.012096409999998</v>
      </c>
      <c r="F304">
        <v>1.9125850000000001E-3</v>
      </c>
      <c r="G304">
        <v>9.1651916E-2</v>
      </c>
    </row>
    <row r="305" spans="1:7" x14ac:dyDescent="0.25">
      <c r="A305" s="2">
        <v>303</v>
      </c>
      <c r="B305" s="2">
        <v>5.0743</v>
      </c>
      <c r="C305" s="2">
        <v>957.70317169999998</v>
      </c>
      <c r="D305">
        <v>47.920444490000001</v>
      </c>
      <c r="E305">
        <v>48.01661301</v>
      </c>
      <c r="F305">
        <v>2.006837E-3</v>
      </c>
      <c r="G305">
        <v>9.6168517999999995E-2</v>
      </c>
    </row>
    <row r="306" spans="1:7" x14ac:dyDescent="0.25">
      <c r="A306" s="2">
        <v>304</v>
      </c>
      <c r="B306" s="2">
        <v>5.1756000000000002</v>
      </c>
      <c r="C306" s="2">
        <v>968.02570860000003</v>
      </c>
      <c r="D306">
        <v>47.920444490000001</v>
      </c>
      <c r="E306">
        <v>48.015537260000002</v>
      </c>
      <c r="F306">
        <v>1.9843880000000001E-3</v>
      </c>
      <c r="G306">
        <v>9.5092773000000005E-2</v>
      </c>
    </row>
    <row r="307" spans="1:7" x14ac:dyDescent="0.25">
      <c r="A307" s="2">
        <v>305</v>
      </c>
      <c r="B307" s="2">
        <v>5.2457000000000003</v>
      </c>
      <c r="C307" s="2">
        <v>979.85361560000001</v>
      </c>
      <c r="D307">
        <v>47.920444490000001</v>
      </c>
      <c r="E307">
        <v>48.010345460000003</v>
      </c>
      <c r="F307">
        <v>1.8760459999999999E-3</v>
      </c>
      <c r="G307">
        <v>8.9900969999999997E-2</v>
      </c>
    </row>
    <row r="308" spans="1:7" x14ac:dyDescent="0.25">
      <c r="A308" s="2">
        <v>306</v>
      </c>
      <c r="B308" s="2">
        <v>5.1055000000000001</v>
      </c>
      <c r="C308" s="2">
        <v>983.72456709999994</v>
      </c>
      <c r="D308">
        <v>47.920444490000001</v>
      </c>
      <c r="E308">
        <v>48.011070250000003</v>
      </c>
      <c r="F308">
        <v>1.8911710000000001E-3</v>
      </c>
      <c r="G308">
        <v>9.0625762999999998E-2</v>
      </c>
    </row>
    <row r="309" spans="1:7" x14ac:dyDescent="0.25">
      <c r="A309" s="2">
        <v>307</v>
      </c>
      <c r="B309" s="2">
        <v>5.3625999999999996</v>
      </c>
      <c r="C309" s="2">
        <v>993.6169986000001</v>
      </c>
      <c r="D309">
        <v>47.920444490000001</v>
      </c>
      <c r="E309">
        <v>48.016601559999998</v>
      </c>
      <c r="F309">
        <v>2.0065980000000001E-3</v>
      </c>
      <c r="G309">
        <v>9.6157073999999995E-2</v>
      </c>
    </row>
    <row r="310" spans="1:7" x14ac:dyDescent="0.25">
      <c r="A310" s="2">
        <v>308</v>
      </c>
      <c r="B310" s="2">
        <v>5.4715999999999996</v>
      </c>
      <c r="C310" s="2">
        <v>1002.2191131</v>
      </c>
      <c r="D310">
        <v>47.920444490000001</v>
      </c>
      <c r="E310">
        <v>48.012111660000002</v>
      </c>
      <c r="F310">
        <v>1.9129030000000001E-3</v>
      </c>
      <c r="G310">
        <v>9.1667175000000004E-2</v>
      </c>
    </row>
    <row r="311" spans="1:7" x14ac:dyDescent="0.25">
      <c r="A311" s="2">
        <v>309</v>
      </c>
      <c r="B311" s="2">
        <v>5.2301000000000002</v>
      </c>
      <c r="C311" s="2">
        <v>1017.4878665</v>
      </c>
      <c r="D311">
        <v>47.920444490000001</v>
      </c>
      <c r="E311">
        <v>48.010211939999998</v>
      </c>
      <c r="F311">
        <v>1.8732600000000001E-3</v>
      </c>
      <c r="G311">
        <v>8.9767455999999995E-2</v>
      </c>
    </row>
    <row r="312" spans="1:7" x14ac:dyDescent="0.25">
      <c r="A312" s="2">
        <v>310</v>
      </c>
      <c r="B312" s="2">
        <v>5.4326999999999996</v>
      </c>
      <c r="C312" s="2">
        <v>1020.0685009</v>
      </c>
      <c r="D312">
        <v>47.920444490000001</v>
      </c>
      <c r="E312">
        <v>48.017372129999998</v>
      </c>
      <c r="F312">
        <v>2.022678E-3</v>
      </c>
      <c r="G312">
        <v>9.6927642999999994E-2</v>
      </c>
    </row>
    <row r="313" spans="1:7" x14ac:dyDescent="0.25">
      <c r="A313" s="2">
        <v>311</v>
      </c>
      <c r="B313" s="2">
        <v>5.1288999999999998</v>
      </c>
      <c r="C313" s="2">
        <v>1032.3265145</v>
      </c>
      <c r="D313">
        <v>47.920444490000001</v>
      </c>
      <c r="E313">
        <v>48.016792299999999</v>
      </c>
      <c r="F313">
        <v>2.0105779999999998E-3</v>
      </c>
      <c r="G313">
        <v>9.6347809000000006E-2</v>
      </c>
    </row>
    <row r="314" spans="1:7" x14ac:dyDescent="0.25">
      <c r="A314" s="2">
        <v>312</v>
      </c>
      <c r="B314" s="2">
        <v>5.3548</v>
      </c>
      <c r="C314" s="2">
        <v>1039.6383122</v>
      </c>
      <c r="D314">
        <v>47.920444490000001</v>
      </c>
      <c r="E314">
        <v>48.030467989999998</v>
      </c>
      <c r="F314">
        <v>2.2959619999999999E-3</v>
      </c>
      <c r="G314">
        <v>0.110023499</v>
      </c>
    </row>
    <row r="315" spans="1:7" x14ac:dyDescent="0.25">
      <c r="A315" s="2">
        <v>313</v>
      </c>
      <c r="B315" s="2">
        <v>5.4950000000000001</v>
      </c>
      <c r="C315" s="2">
        <v>1050.1759030999999</v>
      </c>
      <c r="D315">
        <v>47.920444490000001</v>
      </c>
      <c r="E315">
        <v>48.020286560000002</v>
      </c>
      <c r="F315">
        <v>2.0834959999999998E-3</v>
      </c>
      <c r="G315">
        <v>9.9842072000000004E-2</v>
      </c>
    </row>
    <row r="316" spans="1:7" x14ac:dyDescent="0.25">
      <c r="A316" s="2">
        <v>314</v>
      </c>
      <c r="B316" s="2">
        <v>5.3079999999999998</v>
      </c>
      <c r="C316" s="2">
        <v>1048.8855857999999</v>
      </c>
      <c r="D316">
        <v>47.920444490000001</v>
      </c>
      <c r="E316">
        <v>48.01364899</v>
      </c>
      <c r="F316">
        <v>1.9449840000000001E-3</v>
      </c>
      <c r="G316">
        <v>9.3204497999999997E-2</v>
      </c>
    </row>
    <row r="317" spans="1:7" x14ac:dyDescent="0.25">
      <c r="A317" s="2">
        <v>315</v>
      </c>
      <c r="B317" s="2">
        <v>5.6741999999999999</v>
      </c>
      <c r="C317" s="2">
        <v>1063.0790759000001</v>
      </c>
      <c r="D317">
        <v>47.920444490000001</v>
      </c>
      <c r="E317">
        <v>48.026214600000003</v>
      </c>
      <c r="F317">
        <v>2.2072020000000001E-3</v>
      </c>
      <c r="G317">
        <v>0.105770111</v>
      </c>
    </row>
    <row r="318" spans="1:7" x14ac:dyDescent="0.25">
      <c r="A318" s="2">
        <v>316</v>
      </c>
      <c r="B318" s="2">
        <v>5.5027999999999997</v>
      </c>
      <c r="C318" s="2">
        <v>1069.3156094999999</v>
      </c>
      <c r="D318">
        <v>47.920444490000001</v>
      </c>
      <c r="E318">
        <v>48.026481629999999</v>
      </c>
      <c r="F318">
        <v>2.2127739999999998E-3</v>
      </c>
      <c r="G318">
        <v>0.10603714</v>
      </c>
    </row>
    <row r="319" spans="1:7" x14ac:dyDescent="0.25">
      <c r="A319" s="2">
        <v>317</v>
      </c>
      <c r="B319" s="2">
        <v>5.3548</v>
      </c>
      <c r="C319" s="2">
        <v>1085.8746817000001</v>
      </c>
      <c r="D319">
        <v>47.920444490000001</v>
      </c>
      <c r="E319">
        <v>48.028438569999999</v>
      </c>
      <c r="F319">
        <v>2.2536119999999999E-3</v>
      </c>
      <c r="G319">
        <v>0.10799408000000001</v>
      </c>
    </row>
    <row r="320" spans="1:7" x14ac:dyDescent="0.25">
      <c r="A320" s="2">
        <v>318</v>
      </c>
      <c r="B320" s="2">
        <v>5.5651000000000002</v>
      </c>
      <c r="C320" s="2">
        <v>1089.9606865999999</v>
      </c>
      <c r="D320">
        <v>47.920444490000001</v>
      </c>
      <c r="E320">
        <v>48.02642822</v>
      </c>
      <c r="F320">
        <v>2.2116599999999998E-3</v>
      </c>
      <c r="G320">
        <v>0.105983734</v>
      </c>
    </row>
    <row r="321" spans="1:7" x14ac:dyDescent="0.25">
      <c r="A321" s="2">
        <v>319</v>
      </c>
      <c r="B321" s="2">
        <v>5.5339999999999998</v>
      </c>
      <c r="C321" s="2">
        <v>1100.7133311</v>
      </c>
      <c r="D321">
        <v>47.920444490000001</v>
      </c>
      <c r="E321">
        <v>48.030593869999997</v>
      </c>
      <c r="F321">
        <v>2.2985890000000002E-3</v>
      </c>
      <c r="G321">
        <v>0.110149384</v>
      </c>
    </row>
    <row r="322" spans="1:7" x14ac:dyDescent="0.25">
      <c r="A322" s="2">
        <v>320</v>
      </c>
      <c r="B322" s="2">
        <v>5.7521000000000004</v>
      </c>
      <c r="C322" s="2">
        <v>1108.0251295</v>
      </c>
      <c r="D322">
        <v>47.920444490000001</v>
      </c>
      <c r="E322">
        <v>48.033123019999998</v>
      </c>
      <c r="F322">
        <v>2.3513660000000001E-3</v>
      </c>
      <c r="G322">
        <v>0.112678528</v>
      </c>
    </row>
    <row r="323" spans="1:7" x14ac:dyDescent="0.25">
      <c r="A323" s="2">
        <v>321</v>
      </c>
      <c r="B323" s="2">
        <v>5.5963000000000003</v>
      </c>
      <c r="C323" s="2">
        <v>1115.9820867000001</v>
      </c>
      <c r="D323">
        <v>47.920444490000001</v>
      </c>
      <c r="E323">
        <v>48.034679410000003</v>
      </c>
      <c r="F323">
        <v>2.3838449999999999E-3</v>
      </c>
      <c r="G323">
        <v>0.114234924</v>
      </c>
    </row>
    <row r="324" spans="1:7" x14ac:dyDescent="0.25">
      <c r="A324" s="2">
        <v>322</v>
      </c>
      <c r="B324" s="2">
        <v>5.5418000000000003</v>
      </c>
      <c r="C324" s="2">
        <v>1129.7454724000002</v>
      </c>
      <c r="D324">
        <v>47.920444490000001</v>
      </c>
      <c r="E324">
        <v>48.037151340000001</v>
      </c>
      <c r="F324">
        <v>2.4354289999999998E-3</v>
      </c>
      <c r="G324">
        <v>0.116706848</v>
      </c>
    </row>
    <row r="325" spans="1:7" x14ac:dyDescent="0.25">
      <c r="A325" s="2">
        <v>323</v>
      </c>
      <c r="B325" s="2">
        <v>5.5807000000000002</v>
      </c>
      <c r="C325" s="2">
        <v>1136.8422181999999</v>
      </c>
      <c r="D325">
        <v>47.920444490000001</v>
      </c>
      <c r="E325">
        <v>48.037227629999997</v>
      </c>
      <c r="F325">
        <v>2.4370210000000002E-3</v>
      </c>
      <c r="G325">
        <v>0.11678314200000001</v>
      </c>
    </row>
    <row r="326" spans="1:7" x14ac:dyDescent="0.25">
      <c r="A326" s="2">
        <v>324</v>
      </c>
      <c r="B326" s="2">
        <v>5.6429999999999998</v>
      </c>
      <c r="C326" s="2">
        <v>1146.9497047999998</v>
      </c>
      <c r="D326">
        <v>47.920444490000001</v>
      </c>
      <c r="E326">
        <v>48.038631440000003</v>
      </c>
      <c r="F326">
        <v>2.4663160000000001E-3</v>
      </c>
      <c r="G326">
        <v>0.118186951</v>
      </c>
    </row>
    <row r="327" spans="1:7" x14ac:dyDescent="0.25">
      <c r="A327" s="2">
        <v>325</v>
      </c>
      <c r="B327" s="2">
        <v>5.9078999999999997</v>
      </c>
      <c r="C327" s="2">
        <v>1153.6163451</v>
      </c>
      <c r="D327">
        <v>47.920444490000001</v>
      </c>
      <c r="E327">
        <v>48.034111019999997</v>
      </c>
      <c r="F327">
        <v>2.3719840000000002E-3</v>
      </c>
      <c r="G327">
        <v>0.113666534</v>
      </c>
    </row>
    <row r="328" spans="1:7" x14ac:dyDescent="0.25">
      <c r="A328" s="2">
        <v>326</v>
      </c>
      <c r="B328" s="2">
        <v>5.7599</v>
      </c>
      <c r="C328" s="2">
        <v>1166.9496257000001</v>
      </c>
      <c r="D328">
        <v>47.920444490000001</v>
      </c>
      <c r="E328">
        <v>48.046398160000003</v>
      </c>
      <c r="F328">
        <v>2.6283909999999999E-3</v>
      </c>
      <c r="G328">
        <v>0.12595367399999999</v>
      </c>
    </row>
    <row r="329" spans="1:7" x14ac:dyDescent="0.25">
      <c r="A329" s="2">
        <v>327</v>
      </c>
      <c r="B329" s="2">
        <v>5.9469000000000003</v>
      </c>
      <c r="C329" s="2">
        <v>1162.0034086000001</v>
      </c>
      <c r="D329">
        <v>47.920444490000001</v>
      </c>
      <c r="E329">
        <v>48.044822689999997</v>
      </c>
      <c r="F329">
        <v>2.5955150000000001E-3</v>
      </c>
      <c r="G329">
        <v>0.12437820400000001</v>
      </c>
    </row>
    <row r="330" spans="1:7" x14ac:dyDescent="0.25">
      <c r="A330" s="2">
        <v>328</v>
      </c>
      <c r="B330" s="2">
        <v>5.7365000000000004</v>
      </c>
      <c r="C330" s="2">
        <v>1172.1108956999999</v>
      </c>
      <c r="D330">
        <v>47.920444490000001</v>
      </c>
      <c r="E330">
        <v>48.056896209999998</v>
      </c>
      <c r="F330">
        <v>2.8474640000000001E-3</v>
      </c>
      <c r="G330">
        <v>0.136451721</v>
      </c>
    </row>
    <row r="331" spans="1:7" x14ac:dyDescent="0.25">
      <c r="A331" s="2">
        <v>329</v>
      </c>
      <c r="B331" s="2">
        <v>5.6664000000000003</v>
      </c>
      <c r="C331" s="2">
        <v>1189.3151292999999</v>
      </c>
      <c r="D331">
        <v>47.920444490000001</v>
      </c>
      <c r="E331">
        <v>48.053039550000001</v>
      </c>
      <c r="F331">
        <v>2.7669830000000002E-3</v>
      </c>
      <c r="G331">
        <v>0.13259506200000001</v>
      </c>
    </row>
    <row r="332" spans="1:7" x14ac:dyDescent="0.25">
      <c r="A332" s="2">
        <v>330</v>
      </c>
      <c r="B332" s="2">
        <v>5.8377999999999997</v>
      </c>
      <c r="C332" s="2">
        <v>1189.9602881000001</v>
      </c>
      <c r="D332">
        <v>47.920444490000001</v>
      </c>
      <c r="E332">
        <v>48.051830289999998</v>
      </c>
      <c r="F332">
        <v>2.741748E-3</v>
      </c>
      <c r="G332">
        <v>0.131385803</v>
      </c>
    </row>
    <row r="333" spans="1:7" x14ac:dyDescent="0.25">
      <c r="A333" s="2">
        <v>331</v>
      </c>
      <c r="B333" s="2">
        <v>6.0091999999999999</v>
      </c>
      <c r="C333" s="2">
        <v>1198.7774580999999</v>
      </c>
      <c r="D333">
        <v>47.920444490000001</v>
      </c>
      <c r="E333">
        <v>48.057891849999997</v>
      </c>
      <c r="F333">
        <v>2.8682400000000002E-3</v>
      </c>
      <c r="G333">
        <v>0.13744735699999999</v>
      </c>
    </row>
    <row r="334" spans="1:7" x14ac:dyDescent="0.25">
      <c r="A334" s="2">
        <v>332</v>
      </c>
      <c r="B334" s="2">
        <v>6.1494</v>
      </c>
      <c r="C334" s="2">
        <v>1207.8096811</v>
      </c>
      <c r="D334">
        <v>47.920444490000001</v>
      </c>
      <c r="E334">
        <v>48.056388859999998</v>
      </c>
      <c r="F334">
        <v>2.8368759999999999E-3</v>
      </c>
      <c r="G334">
        <v>0.13594436600000001</v>
      </c>
    </row>
    <row r="335" spans="1:7" x14ac:dyDescent="0.25">
      <c r="A335" s="2">
        <v>333</v>
      </c>
      <c r="B335" s="2">
        <v>5.6898</v>
      </c>
      <c r="C335" s="2">
        <v>1218.9924336000001</v>
      </c>
      <c r="D335">
        <v>47.920444490000001</v>
      </c>
      <c r="E335">
        <v>48.058444979999997</v>
      </c>
      <c r="F335">
        <v>2.8797829999999999E-3</v>
      </c>
      <c r="G335">
        <v>0.138000488</v>
      </c>
    </row>
    <row r="336" spans="1:7" x14ac:dyDescent="0.25">
      <c r="A336" s="2">
        <v>334</v>
      </c>
      <c r="B336" s="2">
        <v>6.0715000000000003</v>
      </c>
      <c r="C336" s="2">
        <v>1214.476322</v>
      </c>
      <c r="D336">
        <v>47.920444490000001</v>
      </c>
      <c r="E336">
        <v>48.054450989999999</v>
      </c>
      <c r="F336">
        <v>2.7964370000000001E-3</v>
      </c>
      <c r="G336">
        <v>0.1340065</v>
      </c>
    </row>
    <row r="337" spans="1:7" x14ac:dyDescent="0.25">
      <c r="A337" s="2">
        <v>335</v>
      </c>
      <c r="B337" s="2">
        <v>5.9078999999999997</v>
      </c>
      <c r="C337" s="2">
        <v>1232.7558216</v>
      </c>
      <c r="D337">
        <v>47.920444490000001</v>
      </c>
      <c r="E337">
        <v>48.065494540000003</v>
      </c>
      <c r="F337">
        <v>3.0268930000000001E-3</v>
      </c>
      <c r="G337">
        <v>0.14505004899999999</v>
      </c>
    </row>
    <row r="338" spans="1:7" x14ac:dyDescent="0.25">
      <c r="A338" s="2">
        <v>336</v>
      </c>
      <c r="B338" s="2">
        <v>6.2272999999999996</v>
      </c>
      <c r="C338" s="2">
        <v>1237.7020391999999</v>
      </c>
      <c r="D338">
        <v>47.920444490000001</v>
      </c>
      <c r="E338">
        <v>48.061130519999999</v>
      </c>
      <c r="F338">
        <v>2.935825E-3</v>
      </c>
      <c r="G338">
        <v>0.14068603499999999</v>
      </c>
    </row>
    <row r="339" spans="1:7" x14ac:dyDescent="0.25">
      <c r="A339" s="2">
        <v>337</v>
      </c>
      <c r="B339" s="2">
        <v>6.3208000000000002</v>
      </c>
      <c r="C339" s="2">
        <v>1245.4439451999999</v>
      </c>
      <c r="D339">
        <v>47.920444490000001</v>
      </c>
      <c r="E339">
        <v>48.065357210000002</v>
      </c>
      <c r="F339">
        <v>3.0240269999999999E-3</v>
      </c>
      <c r="G339">
        <v>0.14491271999999999</v>
      </c>
    </row>
    <row r="340" spans="1:7" x14ac:dyDescent="0.25">
      <c r="A340" s="2">
        <v>338</v>
      </c>
      <c r="B340" s="2">
        <v>6.1571999999999996</v>
      </c>
      <c r="C340" s="2">
        <v>1254.9062748000001</v>
      </c>
      <c r="D340">
        <v>47.920444490000001</v>
      </c>
      <c r="E340">
        <v>48.061527249999997</v>
      </c>
      <c r="F340">
        <v>2.9441039999999999E-3</v>
      </c>
      <c r="G340">
        <v>0.141082764</v>
      </c>
    </row>
    <row r="341" spans="1:7" x14ac:dyDescent="0.25">
      <c r="A341" s="2">
        <v>339</v>
      </c>
      <c r="B341" s="2">
        <v>6.4142999999999999</v>
      </c>
      <c r="C341" s="2">
        <v>1260.9277574</v>
      </c>
      <c r="D341">
        <v>47.920444490000001</v>
      </c>
      <c r="E341">
        <v>48.071571349999999</v>
      </c>
      <c r="F341">
        <v>3.1537029999999999E-3</v>
      </c>
      <c r="G341">
        <v>0.151126862</v>
      </c>
    </row>
    <row r="342" spans="1:7" x14ac:dyDescent="0.25">
      <c r="A342" s="2">
        <v>340</v>
      </c>
      <c r="B342" s="2">
        <v>6.4065000000000003</v>
      </c>
      <c r="C342" s="2">
        <v>1268.4546108</v>
      </c>
      <c r="D342">
        <v>47.920444490000001</v>
      </c>
      <c r="E342">
        <v>48.067508699999998</v>
      </c>
      <c r="F342">
        <v>3.0689239999999998E-3</v>
      </c>
      <c r="G342">
        <v>0.147064209</v>
      </c>
    </row>
    <row r="343" spans="1:7" x14ac:dyDescent="0.25">
      <c r="A343" s="2">
        <v>341</v>
      </c>
      <c r="B343" s="2">
        <v>6.2039999999999997</v>
      </c>
      <c r="C343" s="2">
        <v>1279.2072585000001</v>
      </c>
      <c r="D343">
        <v>47.920444490000001</v>
      </c>
      <c r="E343">
        <v>48.069683079999997</v>
      </c>
      <c r="F343">
        <v>3.1142990000000001E-3</v>
      </c>
      <c r="G343">
        <v>0.14923858600000001</v>
      </c>
    </row>
    <row r="344" spans="1:7" x14ac:dyDescent="0.25">
      <c r="A344" s="2">
        <v>342</v>
      </c>
      <c r="B344" s="2">
        <v>6.2896999999999998</v>
      </c>
      <c r="C344" s="2">
        <v>1286.0889533</v>
      </c>
      <c r="D344">
        <v>47.920444490000001</v>
      </c>
      <c r="E344">
        <v>48.075168609999999</v>
      </c>
      <c r="F344">
        <v>3.2287710000000001E-3</v>
      </c>
      <c r="G344">
        <v>0.15472412099999999</v>
      </c>
    </row>
    <row r="345" spans="1:7" x14ac:dyDescent="0.25">
      <c r="A345" s="2">
        <v>343</v>
      </c>
      <c r="B345" s="2">
        <v>6.2663000000000002</v>
      </c>
      <c r="C345" s="2">
        <v>1296.8416013999999</v>
      </c>
      <c r="D345">
        <v>47.920444490000001</v>
      </c>
      <c r="E345">
        <v>48.06867218</v>
      </c>
      <c r="F345">
        <v>3.093204E-3</v>
      </c>
      <c r="G345">
        <v>0.14822769199999999</v>
      </c>
    </row>
    <row r="346" spans="1:7" x14ac:dyDescent="0.25">
      <c r="A346" s="2">
        <v>344</v>
      </c>
      <c r="B346" s="2">
        <v>6.3909000000000002</v>
      </c>
      <c r="C346" s="2">
        <v>1295.3362305999999</v>
      </c>
      <c r="D346">
        <v>47.920444490000001</v>
      </c>
      <c r="E346">
        <v>48.073680879999998</v>
      </c>
      <c r="F346">
        <v>3.1977249999999998E-3</v>
      </c>
      <c r="G346">
        <v>0.153236389</v>
      </c>
    </row>
    <row r="347" spans="1:7" x14ac:dyDescent="0.25">
      <c r="A347" s="2">
        <v>345</v>
      </c>
      <c r="B347" s="2">
        <v>6.2428999999999997</v>
      </c>
      <c r="C347" s="2">
        <v>1318.5619513000001</v>
      </c>
      <c r="D347">
        <v>47.920444490000001</v>
      </c>
      <c r="E347">
        <v>48.081024169999999</v>
      </c>
      <c r="F347">
        <v>3.3509640000000001E-3</v>
      </c>
      <c r="G347">
        <v>0.160579681</v>
      </c>
    </row>
    <row r="348" spans="1:7" x14ac:dyDescent="0.25">
      <c r="A348" s="2">
        <v>346</v>
      </c>
      <c r="B348" s="2">
        <v>6.5467000000000004</v>
      </c>
      <c r="C348" s="2">
        <v>1316.6264746000002</v>
      </c>
      <c r="D348">
        <v>47.920444490000001</v>
      </c>
      <c r="E348">
        <v>48.068775180000003</v>
      </c>
      <c r="F348">
        <v>3.0953529999999999E-3</v>
      </c>
      <c r="G348">
        <v>0.14833068799999999</v>
      </c>
    </row>
    <row r="349" spans="1:7" x14ac:dyDescent="0.25">
      <c r="A349" s="2">
        <v>347</v>
      </c>
      <c r="B349" s="2">
        <v>6.4610000000000003</v>
      </c>
      <c r="C349" s="2">
        <v>1327.5941762999998</v>
      </c>
      <c r="D349">
        <v>47.920444490000001</v>
      </c>
      <c r="E349">
        <v>48.08060837</v>
      </c>
      <c r="F349">
        <v>3.3422870000000002E-3</v>
      </c>
      <c r="G349">
        <v>0.16016387900000001</v>
      </c>
    </row>
    <row r="350" spans="1:7" x14ac:dyDescent="0.25">
      <c r="A350" s="2">
        <v>348</v>
      </c>
      <c r="B350" s="2">
        <v>6.3676000000000004</v>
      </c>
      <c r="C350" s="2">
        <v>1331.4651299999998</v>
      </c>
      <c r="D350">
        <v>47.920444490000001</v>
      </c>
      <c r="E350">
        <v>48.084194179999997</v>
      </c>
      <c r="F350">
        <v>3.4171150000000001E-3</v>
      </c>
      <c r="G350">
        <v>0.163749695</v>
      </c>
    </row>
    <row r="351" spans="1:7" x14ac:dyDescent="0.25">
      <c r="A351" s="2">
        <v>349</v>
      </c>
      <c r="B351" s="2">
        <v>6.6558000000000002</v>
      </c>
      <c r="C351" s="2">
        <v>1342.6478850000001</v>
      </c>
      <c r="D351">
        <v>47.920444490000001</v>
      </c>
      <c r="E351">
        <v>48.08236694</v>
      </c>
      <c r="F351">
        <v>3.3789850000000001E-3</v>
      </c>
      <c r="G351">
        <v>0.16192245499999999</v>
      </c>
    </row>
    <row r="352" spans="1:7" x14ac:dyDescent="0.25">
      <c r="A352" s="2">
        <v>350</v>
      </c>
      <c r="B352" s="2">
        <v>6.7336999999999998</v>
      </c>
      <c r="C352" s="2">
        <v>1344.7984148999999</v>
      </c>
      <c r="D352">
        <v>47.920444490000001</v>
      </c>
      <c r="E352">
        <v>48.093261720000001</v>
      </c>
      <c r="F352">
        <v>3.6063359999999999E-3</v>
      </c>
      <c r="G352">
        <v>0.17281722999999999</v>
      </c>
    </row>
    <row r="353" spans="1:7" x14ac:dyDescent="0.25">
      <c r="A353" s="2">
        <v>351</v>
      </c>
      <c r="B353" s="2">
        <v>6.5857000000000001</v>
      </c>
      <c r="C353" s="2">
        <v>1358.1317001</v>
      </c>
      <c r="D353">
        <v>47.920444490000001</v>
      </c>
      <c r="E353">
        <v>48.08798599</v>
      </c>
      <c r="F353">
        <v>3.496243E-3</v>
      </c>
      <c r="G353">
        <v>0.16754150400000001</v>
      </c>
    </row>
    <row r="354" spans="1:7" x14ac:dyDescent="0.25">
      <c r="A354" s="2">
        <v>352</v>
      </c>
      <c r="B354" s="2">
        <v>6.4843999999999999</v>
      </c>
      <c r="C354" s="2">
        <v>1362.0026540000001</v>
      </c>
      <c r="D354">
        <v>47.920444490000001</v>
      </c>
      <c r="E354">
        <v>48.091274259999999</v>
      </c>
      <c r="F354">
        <v>3.5648619999999998E-3</v>
      </c>
      <c r="G354">
        <v>0.17082977299999999</v>
      </c>
    </row>
    <row r="355" spans="1:7" x14ac:dyDescent="0.25">
      <c r="A355" s="2">
        <v>353</v>
      </c>
      <c r="B355" s="2">
        <v>6.6791999999999998</v>
      </c>
      <c r="C355" s="2">
        <v>1371.0348798</v>
      </c>
      <c r="D355">
        <v>47.920444490000001</v>
      </c>
      <c r="E355">
        <v>48.092311860000002</v>
      </c>
      <c r="F355">
        <v>3.5865150000000002E-3</v>
      </c>
      <c r="G355">
        <v>0.17186737099999999</v>
      </c>
    </row>
    <row r="356" spans="1:7" x14ac:dyDescent="0.25">
      <c r="A356" s="2">
        <v>354</v>
      </c>
      <c r="B356" s="2">
        <v>6.5934999999999997</v>
      </c>
      <c r="C356" s="2">
        <v>1380.2821587000001</v>
      </c>
      <c r="D356">
        <v>47.920444490000001</v>
      </c>
      <c r="E356">
        <v>48.096973419999998</v>
      </c>
      <c r="F356">
        <v>3.6837910000000001E-3</v>
      </c>
      <c r="G356">
        <v>0.176528931</v>
      </c>
    </row>
    <row r="357" spans="1:7" x14ac:dyDescent="0.25">
      <c r="A357" s="2">
        <v>355</v>
      </c>
      <c r="B357" s="2">
        <v>6.5934999999999997</v>
      </c>
      <c r="C357" s="2">
        <v>1388.0240667999999</v>
      </c>
      <c r="D357">
        <v>47.920444490000001</v>
      </c>
      <c r="E357">
        <v>48.103939060000002</v>
      </c>
      <c r="F357">
        <v>3.8291499999999999E-3</v>
      </c>
      <c r="G357">
        <v>0.183494568</v>
      </c>
    </row>
    <row r="358" spans="1:7" x14ac:dyDescent="0.25">
      <c r="A358" s="2">
        <v>356</v>
      </c>
      <c r="B358" s="2">
        <v>6.7648999999999999</v>
      </c>
      <c r="C358" s="2">
        <v>1393.1853389</v>
      </c>
      <c r="D358">
        <v>47.920444490000001</v>
      </c>
      <c r="E358">
        <v>48.102001190000003</v>
      </c>
      <c r="F358">
        <v>3.7887110000000002E-3</v>
      </c>
      <c r="G358">
        <v>0.18155670199999999</v>
      </c>
    </row>
    <row r="359" spans="1:7" x14ac:dyDescent="0.25">
      <c r="A359" s="2">
        <v>357</v>
      </c>
      <c r="B359" s="2">
        <v>7.0376000000000003</v>
      </c>
      <c r="C359" s="2">
        <v>1398.3466111</v>
      </c>
      <c r="D359">
        <v>47.920444490000001</v>
      </c>
      <c r="E359">
        <v>48.100208279999997</v>
      </c>
      <c r="F359">
        <v>3.7512969999999998E-3</v>
      </c>
      <c r="G359">
        <v>0.179763794</v>
      </c>
    </row>
    <row r="360" spans="1:7" x14ac:dyDescent="0.25">
      <c r="A360" s="2">
        <v>358</v>
      </c>
      <c r="B360" s="2">
        <v>7.0530999999999997</v>
      </c>
      <c r="C360" s="2">
        <v>1405.8734665000002</v>
      </c>
      <c r="D360">
        <v>47.920444490000001</v>
      </c>
      <c r="E360">
        <v>48.102516170000001</v>
      </c>
      <c r="F360">
        <v>3.799457E-3</v>
      </c>
      <c r="G360">
        <v>0.18207168600000001</v>
      </c>
    </row>
    <row r="361" spans="1:7" x14ac:dyDescent="0.25">
      <c r="A361" s="2">
        <v>359</v>
      </c>
      <c r="B361" s="2">
        <v>6.9363000000000001</v>
      </c>
      <c r="C361" s="2">
        <v>1414.4755870000001</v>
      </c>
      <c r="D361">
        <v>47.920444490000001</v>
      </c>
      <c r="E361">
        <v>48.109176640000001</v>
      </c>
      <c r="F361">
        <v>3.9384470000000003E-3</v>
      </c>
      <c r="G361">
        <v>0.18873214699999999</v>
      </c>
    </row>
    <row r="362" spans="1:7" x14ac:dyDescent="0.25">
      <c r="A362" s="2">
        <v>360</v>
      </c>
      <c r="B362" s="2">
        <v>6.8272000000000004</v>
      </c>
      <c r="C362" s="2">
        <v>1418.3465412999999</v>
      </c>
      <c r="D362">
        <v>47.920444490000001</v>
      </c>
      <c r="E362">
        <v>48.110874180000003</v>
      </c>
      <c r="F362">
        <v>3.9738710000000003E-3</v>
      </c>
      <c r="G362">
        <v>0.19042968800000001</v>
      </c>
    </row>
    <row r="363" spans="1:7" x14ac:dyDescent="0.25">
      <c r="A363" s="2">
        <v>361</v>
      </c>
      <c r="B363" s="2">
        <v>6.8817000000000004</v>
      </c>
      <c r="C363" s="2">
        <v>1427.3787682</v>
      </c>
      <c r="D363">
        <v>47.920444490000001</v>
      </c>
      <c r="E363">
        <v>48.11740494</v>
      </c>
      <c r="F363">
        <v>4.1101549999999999E-3</v>
      </c>
      <c r="G363">
        <v>0.19696044900000001</v>
      </c>
    </row>
    <row r="364" spans="1:7" x14ac:dyDescent="0.25">
      <c r="A364" s="2">
        <v>362</v>
      </c>
      <c r="B364" s="2">
        <v>6.8428000000000004</v>
      </c>
      <c r="C364" s="2">
        <v>1435.9808891</v>
      </c>
      <c r="D364">
        <v>47.920444490000001</v>
      </c>
      <c r="E364">
        <v>48.111892699999999</v>
      </c>
      <c r="F364">
        <v>3.9951259999999999E-3</v>
      </c>
      <c r="G364">
        <v>0.19144821200000001</v>
      </c>
    </row>
    <row r="365" spans="1:7" x14ac:dyDescent="0.25">
      <c r="A365" s="2">
        <v>363</v>
      </c>
      <c r="B365" s="2">
        <v>6.9596</v>
      </c>
      <c r="C365" s="2">
        <v>1432.5400407</v>
      </c>
      <c r="D365">
        <v>47.920444490000001</v>
      </c>
      <c r="E365">
        <v>48.126434330000002</v>
      </c>
      <c r="F365">
        <v>4.2985790000000003E-3</v>
      </c>
      <c r="G365">
        <v>0.20598983800000001</v>
      </c>
    </row>
    <row r="366" spans="1:7" x14ac:dyDescent="0.25">
      <c r="A366" s="2">
        <v>364</v>
      </c>
      <c r="B366" s="2">
        <v>6.9519000000000002</v>
      </c>
      <c r="C366" s="2">
        <v>1445.8733284</v>
      </c>
      <c r="D366">
        <v>47.920444490000001</v>
      </c>
      <c r="E366">
        <v>48.125381470000001</v>
      </c>
      <c r="F366">
        <v>4.2766089999999998E-3</v>
      </c>
      <c r="G366">
        <v>0.20493698099999999</v>
      </c>
    </row>
    <row r="367" spans="1:7" x14ac:dyDescent="0.25">
      <c r="A367" s="2">
        <v>365</v>
      </c>
      <c r="B367" s="2">
        <v>7.0141999999999998</v>
      </c>
      <c r="C367" s="2">
        <v>1456.4109269999999</v>
      </c>
      <c r="D367">
        <v>47.920444490000001</v>
      </c>
      <c r="E367">
        <v>48.122840879999998</v>
      </c>
      <c r="F367">
        <v>4.223592E-3</v>
      </c>
      <c r="G367">
        <v>0.20239639300000001</v>
      </c>
    </row>
    <row r="368" spans="1:7" x14ac:dyDescent="0.25">
      <c r="A368" s="2">
        <v>366</v>
      </c>
      <c r="B368" s="2">
        <v>7.0609000000000002</v>
      </c>
      <c r="C368" s="2">
        <v>1465.2281015999999</v>
      </c>
      <c r="D368">
        <v>47.920444490000001</v>
      </c>
      <c r="E368">
        <v>48.127468110000002</v>
      </c>
      <c r="F368">
        <v>4.3201530000000002E-3</v>
      </c>
      <c r="G368">
        <v>0.20702362099999999</v>
      </c>
    </row>
    <row r="369" spans="1:7" x14ac:dyDescent="0.25">
      <c r="A369" s="2">
        <v>367</v>
      </c>
      <c r="B369" s="2">
        <v>7.0297999999999998</v>
      </c>
      <c r="C369" s="2">
        <v>1470.1743215000001</v>
      </c>
      <c r="D369">
        <v>47.920444490000001</v>
      </c>
      <c r="E369">
        <v>48.132137299999997</v>
      </c>
      <c r="F369">
        <v>4.4175880000000001E-3</v>
      </c>
      <c r="G369">
        <v>0.21169281000000001</v>
      </c>
    </row>
    <row r="370" spans="1:7" x14ac:dyDescent="0.25">
      <c r="A370" s="2">
        <v>368</v>
      </c>
      <c r="B370" s="2">
        <v>7.1387999999999998</v>
      </c>
      <c r="C370" s="2">
        <v>1480.4968677000002</v>
      </c>
      <c r="D370">
        <v>47.920444490000001</v>
      </c>
      <c r="E370">
        <v>48.124206540000003</v>
      </c>
      <c r="F370">
        <v>4.25209E-3</v>
      </c>
      <c r="G370">
        <v>0.203762054</v>
      </c>
    </row>
    <row r="371" spans="1:7" x14ac:dyDescent="0.25">
      <c r="A371" s="2">
        <v>369</v>
      </c>
      <c r="B371" s="2">
        <v>7.3959000000000001</v>
      </c>
      <c r="C371" s="2">
        <v>1479.2065493999999</v>
      </c>
      <c r="D371">
        <v>47.920444490000001</v>
      </c>
      <c r="E371">
        <v>48.137584689999997</v>
      </c>
      <c r="F371">
        <v>4.5312640000000001E-3</v>
      </c>
      <c r="G371">
        <v>0.21714019800000001</v>
      </c>
    </row>
    <row r="372" spans="1:7" x14ac:dyDescent="0.25">
      <c r="A372" s="2">
        <v>370</v>
      </c>
      <c r="B372" s="2">
        <v>7.3959000000000001</v>
      </c>
      <c r="C372" s="2">
        <v>1487.8086713</v>
      </c>
      <c r="D372">
        <v>47.920444490000001</v>
      </c>
      <c r="E372">
        <v>48.139011379999999</v>
      </c>
      <c r="F372">
        <v>4.5610360000000001E-3</v>
      </c>
      <c r="G372">
        <v>0.21856689500000001</v>
      </c>
    </row>
    <row r="373" spans="1:7" x14ac:dyDescent="0.25">
      <c r="A373" s="2">
        <v>371</v>
      </c>
      <c r="B373" s="2">
        <v>7.1933999999999996</v>
      </c>
      <c r="C373" s="2">
        <v>1499.2064831</v>
      </c>
      <c r="D373">
        <v>47.920444490000001</v>
      </c>
      <c r="E373">
        <v>48.141410829999998</v>
      </c>
      <c r="F373">
        <v>4.611108E-3</v>
      </c>
      <c r="G373">
        <v>0.22096633900000001</v>
      </c>
    </row>
    <row r="374" spans="1:7" x14ac:dyDescent="0.25">
      <c r="A374" s="2">
        <v>372</v>
      </c>
      <c r="B374" s="2">
        <v>7.7230999999999996</v>
      </c>
      <c r="C374" s="2">
        <v>1493.6151037000002</v>
      </c>
      <c r="D374">
        <v>47.920444490000001</v>
      </c>
      <c r="E374">
        <v>48.144802089999999</v>
      </c>
      <c r="F374">
        <v>4.6818759999999997E-3</v>
      </c>
      <c r="G374">
        <v>0.22435760499999999</v>
      </c>
    </row>
    <row r="375" spans="1:7" x14ac:dyDescent="0.25">
      <c r="A375" s="2">
        <v>373</v>
      </c>
      <c r="B375" s="2">
        <v>7.2946</v>
      </c>
      <c r="C375" s="2">
        <v>1511.2494545</v>
      </c>
      <c r="D375">
        <v>47.920444490000001</v>
      </c>
      <c r="E375">
        <v>48.147617339999996</v>
      </c>
      <c r="F375">
        <v>4.740625E-3</v>
      </c>
      <c r="G375">
        <v>0.22717285200000001</v>
      </c>
    </row>
    <row r="376" spans="1:7" x14ac:dyDescent="0.25">
      <c r="A376" s="2">
        <v>374</v>
      </c>
      <c r="B376" s="2">
        <v>7.2634999999999996</v>
      </c>
      <c r="C376" s="2">
        <v>1516.625781</v>
      </c>
      <c r="D376">
        <v>47.920444490000001</v>
      </c>
      <c r="E376">
        <v>48.156257629999999</v>
      </c>
      <c r="F376">
        <v>4.9209299999999996E-3</v>
      </c>
      <c r="G376">
        <v>0.235813141</v>
      </c>
    </row>
    <row r="377" spans="1:7" x14ac:dyDescent="0.25">
      <c r="A377" s="2">
        <v>375</v>
      </c>
      <c r="B377" s="2">
        <v>7.4348999999999998</v>
      </c>
      <c r="C377" s="2">
        <v>1521.5720016</v>
      </c>
      <c r="D377">
        <v>47.920444490000001</v>
      </c>
      <c r="E377">
        <v>48.152835850000002</v>
      </c>
      <c r="F377">
        <v>4.849524E-3</v>
      </c>
      <c r="G377">
        <v>0.23239135699999999</v>
      </c>
    </row>
    <row r="378" spans="1:7" x14ac:dyDescent="0.25">
      <c r="A378" s="2">
        <v>376</v>
      </c>
      <c r="B378" s="2">
        <v>7.4972000000000003</v>
      </c>
      <c r="C378" s="2">
        <v>1520.7117893</v>
      </c>
      <c r="D378">
        <v>47.920444490000001</v>
      </c>
      <c r="E378">
        <v>48.156890869999998</v>
      </c>
      <c r="F378">
        <v>4.9341439999999997E-3</v>
      </c>
      <c r="G378">
        <v>0.23644638100000001</v>
      </c>
    </row>
    <row r="379" spans="1:7" x14ac:dyDescent="0.25">
      <c r="A379" s="2">
        <v>377</v>
      </c>
      <c r="B379" s="2">
        <v>7.3179999999999996</v>
      </c>
      <c r="C379" s="2">
        <v>1534.0450796999999</v>
      </c>
      <c r="D379">
        <v>47.920444490000001</v>
      </c>
      <c r="E379">
        <v>48.164466859999997</v>
      </c>
      <c r="F379">
        <v>5.0922390000000001E-3</v>
      </c>
      <c r="G379">
        <v>0.24402236899999999</v>
      </c>
    </row>
    <row r="380" spans="1:7" x14ac:dyDescent="0.25">
      <c r="A380" s="2">
        <v>378</v>
      </c>
      <c r="B380" s="2">
        <v>7.3959000000000001</v>
      </c>
      <c r="C380" s="2">
        <v>1543.507415</v>
      </c>
      <c r="D380">
        <v>47.920444490000001</v>
      </c>
      <c r="E380">
        <v>48.165561680000003</v>
      </c>
      <c r="F380">
        <v>5.1150859999999996E-3</v>
      </c>
      <c r="G380">
        <v>0.24511718800000001</v>
      </c>
    </row>
    <row r="381" spans="1:7" x14ac:dyDescent="0.25">
      <c r="A381" s="2">
        <v>379</v>
      </c>
      <c r="B381" s="2">
        <v>7.5128000000000004</v>
      </c>
      <c r="C381" s="2">
        <v>1538.7762473</v>
      </c>
      <c r="D381">
        <v>47.920444490000001</v>
      </c>
      <c r="E381">
        <v>48.172653199999999</v>
      </c>
      <c r="F381">
        <v>5.2630710000000002E-3</v>
      </c>
      <c r="G381">
        <v>0.25220871</v>
      </c>
    </row>
    <row r="382" spans="1:7" x14ac:dyDescent="0.25">
      <c r="A382" s="2">
        <v>380</v>
      </c>
      <c r="B382" s="2">
        <v>7.6529999999999996</v>
      </c>
      <c r="C382" s="2">
        <v>1551.6794321</v>
      </c>
      <c r="D382">
        <v>47.920444490000001</v>
      </c>
      <c r="E382">
        <v>48.179771420000002</v>
      </c>
      <c r="F382">
        <v>5.4116140000000004E-3</v>
      </c>
      <c r="G382">
        <v>0.25932693499999998</v>
      </c>
    </row>
    <row r="383" spans="1:7" x14ac:dyDescent="0.25">
      <c r="A383" s="2">
        <v>381</v>
      </c>
      <c r="B383" s="2">
        <v>7.7465000000000002</v>
      </c>
      <c r="C383" s="2">
        <v>1559.6363962</v>
      </c>
      <c r="D383">
        <v>47.920444490000001</v>
      </c>
      <c r="E383">
        <v>48.168952939999997</v>
      </c>
      <c r="F383">
        <v>5.1858549999999996E-3</v>
      </c>
      <c r="G383">
        <v>0.24850845299999999</v>
      </c>
    </row>
    <row r="384" spans="1:7" x14ac:dyDescent="0.25">
      <c r="A384" s="2">
        <v>382</v>
      </c>
      <c r="B384" s="2">
        <v>7.6374000000000004</v>
      </c>
      <c r="C384" s="2">
        <v>1565.0127233999999</v>
      </c>
      <c r="D384">
        <v>47.920444490000001</v>
      </c>
      <c r="E384">
        <v>48.177970889999997</v>
      </c>
      <c r="F384">
        <v>5.3740400000000001E-3</v>
      </c>
      <c r="G384">
        <v>0.25752639799999999</v>
      </c>
    </row>
    <row r="385" spans="1:7" x14ac:dyDescent="0.25">
      <c r="A385" s="2">
        <v>383</v>
      </c>
      <c r="B385" s="2">
        <v>7.5517000000000003</v>
      </c>
      <c r="C385" s="2">
        <v>1575.9804311</v>
      </c>
      <c r="D385">
        <v>47.920444490000001</v>
      </c>
      <c r="E385">
        <v>48.18689346</v>
      </c>
      <c r="F385">
        <v>5.5602359999999997E-3</v>
      </c>
      <c r="G385">
        <v>0.26644897499999998</v>
      </c>
    </row>
    <row r="386" spans="1:7" x14ac:dyDescent="0.25">
      <c r="A386" s="2">
        <v>384</v>
      </c>
      <c r="B386" s="2">
        <v>7.5829000000000004</v>
      </c>
      <c r="C386" s="2">
        <v>1584.3675019</v>
      </c>
      <c r="D386">
        <v>47.920444490000001</v>
      </c>
      <c r="E386">
        <v>48.185405729999999</v>
      </c>
      <c r="F386">
        <v>5.5291899999999998E-3</v>
      </c>
      <c r="G386">
        <v>0.26496124300000001</v>
      </c>
    </row>
    <row r="387" spans="1:7" x14ac:dyDescent="0.25">
      <c r="A387" s="2">
        <v>385</v>
      </c>
      <c r="B387" s="2">
        <v>7.8711000000000002</v>
      </c>
      <c r="C387" s="2">
        <v>1585.4427674000001</v>
      </c>
      <c r="D387">
        <v>47.920444490000001</v>
      </c>
      <c r="E387">
        <v>48.189308169999997</v>
      </c>
      <c r="F387">
        <v>5.6106259999999996E-3</v>
      </c>
      <c r="G387">
        <v>0.26886367799999999</v>
      </c>
    </row>
    <row r="388" spans="1:7" x14ac:dyDescent="0.25">
      <c r="A388" s="2">
        <v>386</v>
      </c>
      <c r="B388" s="2">
        <v>7.7777000000000003</v>
      </c>
      <c r="C388" s="2">
        <v>1586.5180329</v>
      </c>
      <c r="D388">
        <v>47.920444490000001</v>
      </c>
      <c r="E388">
        <v>48.18748093</v>
      </c>
      <c r="F388">
        <v>5.5724950000000002E-3</v>
      </c>
      <c r="G388">
        <v>0.26703643799999999</v>
      </c>
    </row>
    <row r="389" spans="1:7" x14ac:dyDescent="0.25">
      <c r="A389" s="2">
        <v>387</v>
      </c>
      <c r="B389" s="2">
        <v>7.7074999999999996</v>
      </c>
      <c r="C389" s="2">
        <v>1594.2599446000002</v>
      </c>
      <c r="D389">
        <v>47.920444490000001</v>
      </c>
      <c r="E389">
        <v>48.193145749999999</v>
      </c>
      <c r="F389">
        <v>5.6907080000000001E-3</v>
      </c>
      <c r="G389">
        <v>0.27270126300000003</v>
      </c>
    </row>
    <row r="390" spans="1:7" x14ac:dyDescent="0.25">
      <c r="A390" s="2">
        <v>388</v>
      </c>
      <c r="B390" s="2">
        <v>7.84</v>
      </c>
      <c r="C390" s="2">
        <v>1602.0018564</v>
      </c>
      <c r="D390">
        <v>47.920444490000001</v>
      </c>
      <c r="E390">
        <v>48.199024199999997</v>
      </c>
      <c r="F390">
        <v>5.8133789999999996E-3</v>
      </c>
      <c r="G390">
        <v>0.27857971199999998</v>
      </c>
    </row>
    <row r="391" spans="1:7" x14ac:dyDescent="0.25">
      <c r="A391" s="2">
        <v>389</v>
      </c>
      <c r="B391" s="2">
        <v>8.0425000000000004</v>
      </c>
      <c r="C391" s="2">
        <v>1604.7975469</v>
      </c>
      <c r="D391">
        <v>47.920444490000001</v>
      </c>
      <c r="E391">
        <v>48.198947910000001</v>
      </c>
      <c r="F391">
        <v>5.8117869999999997E-3</v>
      </c>
      <c r="G391">
        <v>0.278503418</v>
      </c>
    </row>
    <row r="392" spans="1:7" x14ac:dyDescent="0.25">
      <c r="A392" s="2">
        <v>390</v>
      </c>
      <c r="B392" s="2">
        <v>7.8243999999999998</v>
      </c>
      <c r="C392" s="2">
        <v>1612.1093526999998</v>
      </c>
      <c r="D392">
        <v>47.920444490000001</v>
      </c>
      <c r="E392">
        <v>48.198364259999998</v>
      </c>
      <c r="F392">
        <v>5.799607E-3</v>
      </c>
      <c r="G392">
        <v>0.27791976899999998</v>
      </c>
    </row>
    <row r="393" spans="1:7" x14ac:dyDescent="0.25">
      <c r="A393" s="2">
        <v>391</v>
      </c>
      <c r="B393" s="2">
        <v>8.1438000000000006</v>
      </c>
      <c r="C393" s="2">
        <v>1613.3996714000002</v>
      </c>
      <c r="D393">
        <v>47.920444490000001</v>
      </c>
      <c r="E393">
        <v>48.203674319999998</v>
      </c>
      <c r="F393">
        <v>5.9104179999999997E-3</v>
      </c>
      <c r="G393">
        <v>0.28322982800000002</v>
      </c>
    </row>
    <row r="394" spans="1:7" x14ac:dyDescent="0.25">
      <c r="A394" s="2">
        <v>392</v>
      </c>
      <c r="B394" s="2">
        <v>8.0580999999999996</v>
      </c>
      <c r="C394" s="2">
        <v>1619.2061055000001</v>
      </c>
      <c r="D394">
        <v>47.920444490000001</v>
      </c>
      <c r="E394">
        <v>48.199359889999997</v>
      </c>
      <c r="F394">
        <v>5.8203839999999996E-3</v>
      </c>
      <c r="G394">
        <v>0.27891540500000001</v>
      </c>
    </row>
    <row r="395" spans="1:7" x14ac:dyDescent="0.25">
      <c r="A395" s="2">
        <v>393</v>
      </c>
      <c r="B395" s="2">
        <v>8.0036000000000005</v>
      </c>
      <c r="C395" s="2">
        <v>1629.0985490999999</v>
      </c>
      <c r="D395">
        <v>47.920444490000001</v>
      </c>
      <c r="E395">
        <v>48.216518399999998</v>
      </c>
      <c r="F395">
        <v>6.1784470000000001E-3</v>
      </c>
      <c r="G395">
        <v>0.29607391399999999</v>
      </c>
    </row>
    <row r="396" spans="1:7" x14ac:dyDescent="0.25">
      <c r="A396" s="2">
        <v>394</v>
      </c>
      <c r="B396" s="2">
        <v>7.9724000000000004</v>
      </c>
      <c r="C396" s="2">
        <v>1630.1738147000001</v>
      </c>
      <c r="D396">
        <v>47.920444490000001</v>
      </c>
      <c r="E396">
        <v>48.218635560000003</v>
      </c>
      <c r="F396">
        <v>6.222628E-3</v>
      </c>
      <c r="G396">
        <v>0.29819107099999997</v>
      </c>
    </row>
    <row r="397" spans="1:7" x14ac:dyDescent="0.25">
      <c r="A397" s="2">
        <v>395</v>
      </c>
      <c r="B397" s="2">
        <v>8.0503</v>
      </c>
      <c r="C397" s="2">
        <v>1630.1738147000001</v>
      </c>
      <c r="D397">
        <v>47.920444490000001</v>
      </c>
      <c r="E397">
        <v>48.229923249999999</v>
      </c>
      <c r="F397">
        <v>6.4581780000000002E-3</v>
      </c>
      <c r="G397">
        <v>0.30947876000000002</v>
      </c>
    </row>
    <row r="398" spans="1:7" x14ac:dyDescent="0.25">
      <c r="A398" s="2">
        <v>396</v>
      </c>
      <c r="B398" s="2">
        <v>8.1127000000000002</v>
      </c>
      <c r="C398" s="2">
        <v>1637.7006741</v>
      </c>
      <c r="D398">
        <v>47.920444490000001</v>
      </c>
      <c r="E398">
        <v>48.228034970000003</v>
      </c>
      <c r="F398">
        <v>6.418773E-3</v>
      </c>
      <c r="G398">
        <v>0.30759048500000002</v>
      </c>
    </row>
    <row r="399" spans="1:7" x14ac:dyDescent="0.25">
      <c r="A399" s="2">
        <v>397</v>
      </c>
      <c r="B399" s="2">
        <v>8.0269999999999992</v>
      </c>
      <c r="C399" s="2">
        <v>1653.6146059</v>
      </c>
      <c r="D399">
        <v>47.920444490000001</v>
      </c>
      <c r="E399">
        <v>48.228721620000002</v>
      </c>
      <c r="F399">
        <v>6.4331019999999996E-3</v>
      </c>
      <c r="G399">
        <v>0.30827713000000001</v>
      </c>
    </row>
    <row r="400" spans="1:7" x14ac:dyDescent="0.25">
      <c r="A400" s="2">
        <v>398</v>
      </c>
      <c r="B400" s="2">
        <v>8.0503</v>
      </c>
      <c r="C400" s="2">
        <v>1656.8404029999999</v>
      </c>
      <c r="D400">
        <v>47.920444490000001</v>
      </c>
      <c r="E400">
        <v>48.23577118</v>
      </c>
      <c r="F400">
        <v>6.5802120000000002E-3</v>
      </c>
      <c r="G400">
        <v>0.31532669099999999</v>
      </c>
    </row>
    <row r="401" spans="1:7" x14ac:dyDescent="0.25">
      <c r="A401" s="2">
        <v>399</v>
      </c>
      <c r="B401" s="2">
        <v>8.4009</v>
      </c>
      <c r="C401" s="2">
        <v>1654.0447122</v>
      </c>
      <c r="D401">
        <v>47.920444490000001</v>
      </c>
      <c r="E401">
        <v>48.238162989999999</v>
      </c>
      <c r="F401">
        <v>6.6301249999999997E-3</v>
      </c>
      <c r="G401">
        <v>0.31771850600000001</v>
      </c>
    </row>
    <row r="402" spans="1:7" x14ac:dyDescent="0.25">
      <c r="A402" s="2">
        <v>400</v>
      </c>
      <c r="B402" s="2">
        <v>8.1750000000000007</v>
      </c>
      <c r="C402" s="2">
        <v>1662.2167314999999</v>
      </c>
      <c r="D402">
        <v>47.920444490000001</v>
      </c>
      <c r="E402">
        <v>48.235206599999998</v>
      </c>
      <c r="F402">
        <v>6.5684300000000001E-3</v>
      </c>
      <c r="G402">
        <v>0.31476211500000001</v>
      </c>
    </row>
    <row r="403" spans="1:7" x14ac:dyDescent="0.25">
      <c r="A403" s="2">
        <v>401</v>
      </c>
      <c r="B403" s="2">
        <v>8.1127000000000002</v>
      </c>
      <c r="C403" s="2">
        <v>1674.6898139</v>
      </c>
      <c r="D403">
        <v>47.920444490000001</v>
      </c>
      <c r="E403">
        <v>48.248283389999997</v>
      </c>
      <c r="F403">
        <v>6.8413160000000001E-3</v>
      </c>
      <c r="G403">
        <v>0.32783889799999999</v>
      </c>
    </row>
    <row r="404" spans="1:7" x14ac:dyDescent="0.25">
      <c r="A404" s="2">
        <v>402</v>
      </c>
      <c r="B404" s="2">
        <v>8.2372999999999994</v>
      </c>
      <c r="C404" s="2">
        <v>1676.4102390999999</v>
      </c>
      <c r="D404">
        <v>47.920444490000001</v>
      </c>
      <c r="E404">
        <v>48.245014189999999</v>
      </c>
      <c r="F404">
        <v>6.7730949999999998E-3</v>
      </c>
      <c r="G404">
        <v>0.32456970200000002</v>
      </c>
    </row>
    <row r="405" spans="1:7" x14ac:dyDescent="0.25">
      <c r="A405" s="2">
        <v>403</v>
      </c>
      <c r="B405" s="2">
        <v>8.5256000000000007</v>
      </c>
      <c r="C405" s="2">
        <v>1677.9156111999998</v>
      </c>
      <c r="D405">
        <v>47.920444490000001</v>
      </c>
      <c r="E405">
        <v>48.256832119999999</v>
      </c>
      <c r="F405">
        <v>7.0197100000000002E-3</v>
      </c>
      <c r="G405">
        <v>0.33638763399999999</v>
      </c>
    </row>
    <row r="406" spans="1:7" x14ac:dyDescent="0.25">
      <c r="A406" s="2">
        <v>404</v>
      </c>
      <c r="B406" s="2">
        <v>8.2763000000000009</v>
      </c>
      <c r="C406" s="2">
        <v>1688.6682688999999</v>
      </c>
      <c r="D406">
        <v>47.920444490000001</v>
      </c>
      <c r="E406">
        <v>48.258636469999999</v>
      </c>
      <c r="F406">
        <v>7.0573629999999997E-3</v>
      </c>
      <c r="G406">
        <v>0.338191986</v>
      </c>
    </row>
    <row r="407" spans="1:7" x14ac:dyDescent="0.25">
      <c r="A407" s="2">
        <v>405</v>
      </c>
      <c r="B407" s="2">
        <v>8.4086999999999996</v>
      </c>
      <c r="C407" s="2">
        <v>1691.6790131</v>
      </c>
      <c r="D407">
        <v>47.920444490000001</v>
      </c>
      <c r="E407">
        <v>48.263973239999999</v>
      </c>
      <c r="F407">
        <v>7.1687299999999999E-3</v>
      </c>
      <c r="G407">
        <v>0.34352874799999999</v>
      </c>
    </row>
    <row r="408" spans="1:7" x14ac:dyDescent="0.25">
      <c r="A408" s="2">
        <v>406</v>
      </c>
      <c r="B408" s="2">
        <v>8.3463999999999992</v>
      </c>
      <c r="C408" s="2">
        <v>1695.7650231</v>
      </c>
      <c r="D408">
        <v>47.920444490000001</v>
      </c>
      <c r="E408">
        <v>48.269248959999999</v>
      </c>
      <c r="F408">
        <v>7.2788239999999997E-3</v>
      </c>
      <c r="G408">
        <v>0.34880447399999998</v>
      </c>
    </row>
    <row r="409" spans="1:7" x14ac:dyDescent="0.25">
      <c r="A409" s="2">
        <v>407</v>
      </c>
      <c r="B409" s="2">
        <v>8.6891999999999996</v>
      </c>
      <c r="C409" s="2">
        <v>1697.9155547</v>
      </c>
      <c r="D409">
        <v>47.920444490000001</v>
      </c>
      <c r="E409">
        <v>48.275691989999999</v>
      </c>
      <c r="F409">
        <v>7.4132759999999999E-3</v>
      </c>
      <c r="G409">
        <v>0.35524749799999999</v>
      </c>
    </row>
    <row r="410" spans="1:7" x14ac:dyDescent="0.25">
      <c r="A410" s="2">
        <v>408</v>
      </c>
      <c r="B410" s="2">
        <v>8.3620000000000001</v>
      </c>
      <c r="C410" s="2">
        <v>1704.1520965</v>
      </c>
      <c r="D410">
        <v>47.920444490000001</v>
      </c>
      <c r="E410">
        <v>48.278251650000001</v>
      </c>
      <c r="F410">
        <v>7.4666910000000001E-3</v>
      </c>
      <c r="G410">
        <v>0.35780715899999999</v>
      </c>
    </row>
    <row r="411" spans="1:7" x14ac:dyDescent="0.25">
      <c r="A411" s="2">
        <v>409</v>
      </c>
      <c r="B411" s="2">
        <v>8.5411000000000001</v>
      </c>
      <c r="C411" s="2">
        <v>1714.2595954000001</v>
      </c>
      <c r="D411">
        <v>47.920444490000001</v>
      </c>
      <c r="E411">
        <v>48.284782409999998</v>
      </c>
      <c r="F411">
        <v>7.6029749999999997E-3</v>
      </c>
      <c r="G411">
        <v>0.36433792100000001</v>
      </c>
    </row>
    <row r="412" spans="1:7" x14ac:dyDescent="0.25">
      <c r="A412" s="2">
        <v>410</v>
      </c>
      <c r="B412" s="2">
        <v>8.5488999999999997</v>
      </c>
      <c r="C412" s="2">
        <v>1719.2058184</v>
      </c>
      <c r="D412">
        <v>47.920444490000001</v>
      </c>
      <c r="E412">
        <v>48.284408569999997</v>
      </c>
      <c r="F412">
        <v>7.5951730000000002E-3</v>
      </c>
      <c r="G412">
        <v>0.36396408099999999</v>
      </c>
    </row>
    <row r="413" spans="1:7" x14ac:dyDescent="0.25">
      <c r="A413" s="2">
        <v>411</v>
      </c>
      <c r="B413" s="2">
        <v>8.3542000000000005</v>
      </c>
      <c r="C413" s="2">
        <v>1725.8724668</v>
      </c>
      <c r="D413">
        <v>47.920444490000001</v>
      </c>
      <c r="E413">
        <v>48.28913498</v>
      </c>
      <c r="F413">
        <v>7.6938040000000003E-3</v>
      </c>
      <c r="G413">
        <v>0.36869049100000001</v>
      </c>
    </row>
    <row r="414" spans="1:7" x14ac:dyDescent="0.25">
      <c r="A414" s="2">
        <v>412</v>
      </c>
      <c r="B414" s="2">
        <v>8.4944000000000006</v>
      </c>
      <c r="C414" s="2">
        <v>1722.2165628</v>
      </c>
      <c r="D414">
        <v>47.920444490000001</v>
      </c>
      <c r="E414">
        <v>48.293674469999999</v>
      </c>
      <c r="F414">
        <v>7.7885330000000003E-3</v>
      </c>
      <c r="G414">
        <v>0.37322998099999999</v>
      </c>
    </row>
    <row r="415" spans="1:7" x14ac:dyDescent="0.25">
      <c r="A415" s="2">
        <v>413</v>
      </c>
      <c r="B415" s="2">
        <v>8.7047000000000008</v>
      </c>
      <c r="C415" s="2">
        <v>1722.8617223000001</v>
      </c>
      <c r="D415">
        <v>47.920444490000001</v>
      </c>
      <c r="E415">
        <v>48.29507065</v>
      </c>
      <c r="F415">
        <v>7.8176689999999993E-3</v>
      </c>
      <c r="G415">
        <v>0.37462615999999999</v>
      </c>
    </row>
    <row r="416" spans="1:7" x14ac:dyDescent="0.25">
      <c r="A416" s="2">
        <v>414</v>
      </c>
      <c r="B416" s="2">
        <v>8.6267999999999994</v>
      </c>
      <c r="C416" s="2">
        <v>1737.4853386</v>
      </c>
      <c r="D416">
        <v>47.920444490000001</v>
      </c>
      <c r="E416">
        <v>48.304828639999997</v>
      </c>
      <c r="F416">
        <v>8.0212979999999996E-3</v>
      </c>
      <c r="G416">
        <v>0.38438415500000001</v>
      </c>
    </row>
    <row r="417" spans="1:7" x14ac:dyDescent="0.25">
      <c r="A417" s="2">
        <v>415</v>
      </c>
      <c r="B417" s="2">
        <v>8.6579999999999995</v>
      </c>
      <c r="C417" s="2">
        <v>1744.1519874000001</v>
      </c>
      <c r="D417">
        <v>47.920444490000001</v>
      </c>
      <c r="E417">
        <v>48.301197049999999</v>
      </c>
      <c r="F417">
        <v>7.9455140000000007E-3</v>
      </c>
      <c r="G417">
        <v>0.38075256299999999</v>
      </c>
    </row>
    <row r="418" spans="1:7" x14ac:dyDescent="0.25">
      <c r="A418" s="2">
        <v>416</v>
      </c>
      <c r="B418" s="2">
        <v>8.6658000000000008</v>
      </c>
      <c r="C418" s="2">
        <v>1742.8616683</v>
      </c>
      <c r="D418">
        <v>47.920444490000001</v>
      </c>
      <c r="E418">
        <v>48.318412780000003</v>
      </c>
      <c r="F418">
        <v>8.3047699999999995E-3</v>
      </c>
      <c r="G418">
        <v>0.397968292</v>
      </c>
    </row>
    <row r="419" spans="1:7" x14ac:dyDescent="0.25">
      <c r="A419" s="2">
        <v>417</v>
      </c>
      <c r="B419" s="2">
        <v>8.6968999999999994</v>
      </c>
      <c r="C419" s="2">
        <v>1749.5283171999999</v>
      </c>
      <c r="D419">
        <v>47.920444490000001</v>
      </c>
      <c r="E419">
        <v>48.312454219999999</v>
      </c>
      <c r="F419">
        <v>8.1804270000000005E-3</v>
      </c>
      <c r="G419">
        <v>0.39200973500000003</v>
      </c>
    </row>
    <row r="420" spans="1:7" x14ac:dyDescent="0.25">
      <c r="A420" s="2">
        <v>418</v>
      </c>
      <c r="B420" s="2">
        <v>8.7437000000000005</v>
      </c>
      <c r="C420" s="2">
        <v>1751.2487427000001</v>
      </c>
      <c r="D420">
        <v>47.920444490000001</v>
      </c>
      <c r="E420">
        <v>48.318164830000001</v>
      </c>
      <c r="F420">
        <v>8.2995970000000006E-3</v>
      </c>
      <c r="G420">
        <v>0.39772033699999998</v>
      </c>
    </row>
    <row r="421" spans="1:7" x14ac:dyDescent="0.25">
      <c r="A421" s="2">
        <v>419</v>
      </c>
      <c r="B421" s="2">
        <v>8.7515000000000001</v>
      </c>
      <c r="C421" s="2">
        <v>1759.6358174</v>
      </c>
      <c r="D421">
        <v>47.920444490000001</v>
      </c>
      <c r="E421">
        <v>48.32549667</v>
      </c>
      <c r="F421">
        <v>8.4525959999999997E-3</v>
      </c>
      <c r="G421">
        <v>0.40505218500000001</v>
      </c>
    </row>
    <row r="422" spans="1:7" x14ac:dyDescent="0.25">
      <c r="A422" s="2">
        <v>420</v>
      </c>
      <c r="B422" s="2">
        <v>8.8528000000000002</v>
      </c>
      <c r="C422" s="2">
        <v>1759.6358174</v>
      </c>
      <c r="D422">
        <v>47.920444490000001</v>
      </c>
      <c r="E422">
        <v>48.334270480000001</v>
      </c>
      <c r="F422">
        <v>8.6356880000000007E-3</v>
      </c>
      <c r="G422">
        <v>0.41382598900000001</v>
      </c>
    </row>
    <row r="423" spans="1:7" x14ac:dyDescent="0.25">
      <c r="A423" s="2">
        <v>421</v>
      </c>
      <c r="B423" s="2">
        <v>8.9773999999999994</v>
      </c>
      <c r="C423" s="2">
        <v>1750.3885299999999</v>
      </c>
      <c r="D423">
        <v>47.920444490000001</v>
      </c>
      <c r="E423">
        <v>48.334899900000003</v>
      </c>
      <c r="F423">
        <v>8.6488220000000005E-3</v>
      </c>
      <c r="G423">
        <v>0.41445541400000002</v>
      </c>
    </row>
    <row r="424" spans="1:7" x14ac:dyDescent="0.25">
      <c r="A424" s="2">
        <v>422</v>
      </c>
      <c r="B424" s="2">
        <v>9.0631000000000004</v>
      </c>
      <c r="C424" s="2">
        <v>1767.3777325999999</v>
      </c>
      <c r="D424">
        <v>47.920444490000001</v>
      </c>
      <c r="E424">
        <v>48.348247530000002</v>
      </c>
      <c r="F424">
        <v>8.9273589999999993E-3</v>
      </c>
      <c r="G424">
        <v>0.42780304000000002</v>
      </c>
    </row>
    <row r="425" spans="1:7" x14ac:dyDescent="0.25">
      <c r="A425" s="2">
        <v>423</v>
      </c>
      <c r="B425" s="2">
        <v>8.9229000000000003</v>
      </c>
      <c r="C425" s="2">
        <v>1768.4529986</v>
      </c>
      <c r="D425">
        <v>47.920444490000001</v>
      </c>
      <c r="E425">
        <v>48.35245132</v>
      </c>
      <c r="F425">
        <v>9.0150839999999996E-3</v>
      </c>
      <c r="G425">
        <v>0.43200683600000001</v>
      </c>
    </row>
    <row r="426" spans="1:7" x14ac:dyDescent="0.25">
      <c r="A426" s="2">
        <v>424</v>
      </c>
      <c r="B426" s="2">
        <v>8.7592999999999996</v>
      </c>
      <c r="C426" s="2">
        <v>1776.4099672</v>
      </c>
      <c r="D426">
        <v>47.920444490000001</v>
      </c>
      <c r="E426">
        <v>48.361927029999997</v>
      </c>
      <c r="F426">
        <v>9.2128230000000002E-3</v>
      </c>
      <c r="G426">
        <v>0.44148254399999998</v>
      </c>
    </row>
    <row r="427" spans="1:7" x14ac:dyDescent="0.25">
      <c r="A427" s="2">
        <v>425</v>
      </c>
      <c r="B427" s="2">
        <v>9.0474999999999994</v>
      </c>
      <c r="C427" s="2">
        <v>1775.9798607999999</v>
      </c>
      <c r="D427">
        <v>47.920444490000001</v>
      </c>
      <c r="E427">
        <v>48.359794620000002</v>
      </c>
      <c r="F427">
        <v>9.1683230000000008E-3</v>
      </c>
      <c r="G427">
        <v>0.43935012800000001</v>
      </c>
    </row>
    <row r="428" spans="1:7" x14ac:dyDescent="0.25">
      <c r="A428" s="2">
        <v>426</v>
      </c>
      <c r="B428" s="2">
        <v>9.1877999999999993</v>
      </c>
      <c r="C428" s="2">
        <v>1779.4207122</v>
      </c>
      <c r="D428">
        <v>47.920444490000001</v>
      </c>
      <c r="E428">
        <v>48.368934629999998</v>
      </c>
      <c r="F428">
        <v>9.3590559999999993E-3</v>
      </c>
      <c r="G428">
        <v>0.44849014300000001</v>
      </c>
    </row>
    <row r="429" spans="1:7" x14ac:dyDescent="0.25">
      <c r="A429" s="2">
        <v>427</v>
      </c>
      <c r="B429" s="2">
        <v>9.1722000000000001</v>
      </c>
      <c r="C429" s="2">
        <v>1784.5819893</v>
      </c>
      <c r="D429">
        <v>47.920444490000001</v>
      </c>
      <c r="E429">
        <v>48.367942810000002</v>
      </c>
      <c r="F429">
        <v>9.3383589999999992E-3</v>
      </c>
      <c r="G429">
        <v>0.447498322</v>
      </c>
    </row>
    <row r="430" spans="1:7" x14ac:dyDescent="0.25">
      <c r="A430" s="2">
        <v>428</v>
      </c>
      <c r="B430" s="2">
        <v>9.18</v>
      </c>
      <c r="C430" s="2">
        <v>1783.0766168</v>
      </c>
      <c r="D430">
        <v>47.920444490000001</v>
      </c>
      <c r="E430">
        <v>48.387939449999998</v>
      </c>
      <c r="F430">
        <v>9.7556480000000004E-3</v>
      </c>
      <c r="G430">
        <v>0.46749496499999998</v>
      </c>
    </row>
    <row r="431" spans="1:7" x14ac:dyDescent="0.25">
      <c r="A431" s="2">
        <v>429</v>
      </c>
      <c r="B431" s="2">
        <v>9.0553000000000008</v>
      </c>
      <c r="C431" s="2">
        <v>1795.9798097</v>
      </c>
      <c r="D431">
        <v>47.920444490000001</v>
      </c>
      <c r="E431">
        <v>48.386054989999998</v>
      </c>
      <c r="F431">
        <v>9.7163230000000007E-3</v>
      </c>
      <c r="G431">
        <v>0.46561050399999998</v>
      </c>
    </row>
    <row r="432" spans="1:7" x14ac:dyDescent="0.25">
      <c r="A432" s="2">
        <v>430</v>
      </c>
      <c r="B432" s="2">
        <v>9.1487999999999996</v>
      </c>
      <c r="C432" s="2">
        <v>1798.7755016000001</v>
      </c>
      <c r="D432">
        <v>47.920444490000001</v>
      </c>
      <c r="E432">
        <v>48.388107300000001</v>
      </c>
      <c r="F432">
        <v>9.7591499999999994E-3</v>
      </c>
      <c r="G432">
        <v>0.46766281100000001</v>
      </c>
    </row>
    <row r="433" spans="1:7" x14ac:dyDescent="0.25">
      <c r="A433" s="2">
        <v>431</v>
      </c>
      <c r="B433" s="2">
        <v>9.1954999999999991</v>
      </c>
      <c r="C433" s="2">
        <v>1807.3776306</v>
      </c>
      <c r="D433">
        <v>47.920444490000001</v>
      </c>
      <c r="E433">
        <v>48.398231510000002</v>
      </c>
      <c r="F433">
        <v>9.9704210000000001E-3</v>
      </c>
      <c r="G433">
        <v>0.47778701800000001</v>
      </c>
    </row>
    <row r="434" spans="1:7" x14ac:dyDescent="0.25">
      <c r="A434" s="2">
        <v>432</v>
      </c>
      <c r="B434" s="2">
        <v>9.1644000000000005</v>
      </c>
      <c r="C434" s="2">
        <v>1810.603429</v>
      </c>
      <c r="D434">
        <v>47.920444490000001</v>
      </c>
      <c r="E434">
        <v>48.399971010000002</v>
      </c>
      <c r="F434">
        <v>1.0006721E-2</v>
      </c>
      <c r="G434">
        <v>0.47952652000000001</v>
      </c>
    </row>
    <row r="435" spans="1:7" x14ac:dyDescent="0.25">
      <c r="A435" s="2">
        <v>433</v>
      </c>
      <c r="B435" s="2">
        <v>9.3124000000000002</v>
      </c>
      <c r="C435" s="2">
        <v>1807.5926838</v>
      </c>
      <c r="D435">
        <v>47.920444490000001</v>
      </c>
      <c r="E435">
        <v>48.413467410000003</v>
      </c>
      <c r="F435">
        <v>1.0288362000000001E-2</v>
      </c>
      <c r="G435">
        <v>0.493022919</v>
      </c>
    </row>
    <row r="436" spans="1:7" x14ac:dyDescent="0.25">
      <c r="A436" s="2">
        <v>434</v>
      </c>
      <c r="B436" s="2">
        <v>9.3590999999999998</v>
      </c>
      <c r="C436" s="2">
        <v>1816.4098663000002</v>
      </c>
      <c r="D436">
        <v>47.920444490000001</v>
      </c>
      <c r="E436">
        <v>48.423309330000002</v>
      </c>
      <c r="F436">
        <v>1.0493743E-2</v>
      </c>
      <c r="G436">
        <v>0.50286483800000004</v>
      </c>
    </row>
    <row r="437" spans="1:7" x14ac:dyDescent="0.25">
      <c r="A437" s="2">
        <v>435</v>
      </c>
      <c r="B437" s="2">
        <v>9.3201999999999998</v>
      </c>
      <c r="C437" s="2">
        <v>1821.1410374</v>
      </c>
      <c r="D437">
        <v>47.920444490000001</v>
      </c>
      <c r="E437">
        <v>48.43639374</v>
      </c>
      <c r="F437">
        <v>1.0766787E-2</v>
      </c>
      <c r="G437">
        <v>0.51594924900000005</v>
      </c>
    </row>
    <row r="438" spans="1:7" x14ac:dyDescent="0.25">
      <c r="A438" s="2">
        <v>436</v>
      </c>
      <c r="B438" s="2">
        <v>9.6864000000000008</v>
      </c>
      <c r="C438" s="2">
        <v>1825.8722087000001</v>
      </c>
      <c r="D438">
        <v>47.920444490000001</v>
      </c>
      <c r="E438">
        <v>48.438663480000002</v>
      </c>
      <c r="F438">
        <v>1.0814153E-2</v>
      </c>
      <c r="G438">
        <v>0.51821899400000004</v>
      </c>
    </row>
    <row r="439" spans="1:7" x14ac:dyDescent="0.25">
      <c r="A439" s="2">
        <v>437</v>
      </c>
      <c r="B439" s="2">
        <v>9.6318000000000001</v>
      </c>
      <c r="C439" s="2">
        <v>1831.0334864000001</v>
      </c>
      <c r="D439">
        <v>47.920444490000001</v>
      </c>
      <c r="E439">
        <v>48.435657499999998</v>
      </c>
      <c r="F439">
        <v>1.0751424000000001E-2</v>
      </c>
      <c r="G439">
        <v>0.515213013</v>
      </c>
    </row>
    <row r="440" spans="1:7" x14ac:dyDescent="0.25">
      <c r="A440" s="2">
        <v>438</v>
      </c>
      <c r="B440" s="2">
        <v>9.4137000000000004</v>
      </c>
      <c r="C440" s="2">
        <v>1831.2485397</v>
      </c>
      <c r="D440">
        <v>47.920444490000001</v>
      </c>
      <c r="E440">
        <v>48.449329380000002</v>
      </c>
      <c r="F440">
        <v>1.1036728000000001E-2</v>
      </c>
      <c r="G440">
        <v>0.528884888</v>
      </c>
    </row>
    <row r="441" spans="1:7" x14ac:dyDescent="0.25">
      <c r="A441" s="2">
        <v>439</v>
      </c>
      <c r="B441" s="2">
        <v>9.5772999999999993</v>
      </c>
      <c r="C441" s="2">
        <v>1829.0980072999998</v>
      </c>
      <c r="D441">
        <v>47.920444490000001</v>
      </c>
      <c r="E441">
        <v>48.450721739999999</v>
      </c>
      <c r="F441">
        <v>1.1065782999999999E-2</v>
      </c>
      <c r="G441">
        <v>0.53027725199999998</v>
      </c>
    </row>
    <row r="442" spans="1:7" x14ac:dyDescent="0.25">
      <c r="A442" s="2">
        <v>440</v>
      </c>
      <c r="B442" s="2">
        <v>9.3436000000000003</v>
      </c>
      <c r="C442" s="2">
        <v>1845.4420540000001</v>
      </c>
      <c r="D442">
        <v>47.920444490000001</v>
      </c>
      <c r="E442">
        <v>48.455089569999998</v>
      </c>
      <c r="F442">
        <v>1.1156931E-2</v>
      </c>
      <c r="G442">
        <v>0.53464508099999997</v>
      </c>
    </row>
    <row r="443" spans="1:7" x14ac:dyDescent="0.25">
      <c r="A443" s="2">
        <v>441</v>
      </c>
      <c r="B443" s="2">
        <v>9.6707999999999998</v>
      </c>
      <c r="C443" s="2">
        <v>1842.8614150000001</v>
      </c>
      <c r="D443">
        <v>47.920444490000001</v>
      </c>
      <c r="E443">
        <v>48.462272640000002</v>
      </c>
      <c r="F443">
        <v>1.1306827E-2</v>
      </c>
      <c r="G443">
        <v>0.54182815500000003</v>
      </c>
    </row>
    <row r="444" spans="1:7" x14ac:dyDescent="0.25">
      <c r="A444" s="2">
        <v>442</v>
      </c>
      <c r="B444" s="2">
        <v>9.5851000000000006</v>
      </c>
      <c r="C444" s="2">
        <v>1850.3882788000001</v>
      </c>
      <c r="D444">
        <v>47.920444490000001</v>
      </c>
      <c r="E444">
        <v>48.464817050000001</v>
      </c>
      <c r="F444">
        <v>1.1359922999999999E-2</v>
      </c>
      <c r="G444">
        <v>0.54437255900000003</v>
      </c>
    </row>
    <row r="445" spans="1:7" x14ac:dyDescent="0.25">
      <c r="A445" s="2">
        <v>443</v>
      </c>
      <c r="B445" s="2">
        <v>9.5460999999999991</v>
      </c>
      <c r="C445" s="2">
        <v>1850.6033319999999</v>
      </c>
      <c r="D445">
        <v>47.920444490000001</v>
      </c>
      <c r="E445">
        <v>48.488178249999997</v>
      </c>
      <c r="F445">
        <v>1.1847422E-2</v>
      </c>
      <c r="G445">
        <v>0.56773376499999995</v>
      </c>
    </row>
    <row r="446" spans="1:7" x14ac:dyDescent="0.25">
      <c r="A446" s="2">
        <v>444</v>
      </c>
      <c r="B446" s="2">
        <v>10.0213</v>
      </c>
      <c r="C446" s="2">
        <v>1844.5818409999999</v>
      </c>
      <c r="D446">
        <v>47.920444490000001</v>
      </c>
      <c r="E446">
        <v>48.486255649999997</v>
      </c>
      <c r="F446">
        <v>1.1807302E-2</v>
      </c>
      <c r="G446">
        <v>0.56581115699999995</v>
      </c>
    </row>
    <row r="447" spans="1:7" x14ac:dyDescent="0.25">
      <c r="A447" s="2">
        <v>445</v>
      </c>
      <c r="B447" s="2">
        <v>9.7096999999999998</v>
      </c>
      <c r="C447" s="2">
        <v>1849.0979593</v>
      </c>
      <c r="D447">
        <v>47.920444490000001</v>
      </c>
      <c r="E447">
        <v>48.495552060000001</v>
      </c>
      <c r="F447">
        <v>1.2001298000000001E-2</v>
      </c>
      <c r="G447">
        <v>0.57510757400000001</v>
      </c>
    </row>
    <row r="448" spans="1:7" x14ac:dyDescent="0.25">
      <c r="A448" s="2">
        <v>446</v>
      </c>
      <c r="B448" s="2">
        <v>10.0603</v>
      </c>
      <c r="C448" s="2">
        <v>1848.2377461999999</v>
      </c>
      <c r="D448">
        <v>47.920444490000001</v>
      </c>
      <c r="E448">
        <v>48.502464289999999</v>
      </c>
      <c r="F448">
        <v>1.2145543E-2</v>
      </c>
      <c r="G448">
        <v>0.58201980600000003</v>
      </c>
    </row>
    <row r="449" spans="1:7" x14ac:dyDescent="0.25">
      <c r="A449" s="2">
        <v>447</v>
      </c>
      <c r="B449" s="2">
        <v>9.9123000000000001</v>
      </c>
      <c r="C449" s="2">
        <v>1853.8291308999999</v>
      </c>
      <c r="D449">
        <v>47.920444490000001</v>
      </c>
      <c r="E449">
        <v>48.500919340000003</v>
      </c>
      <c r="F449">
        <v>1.2113303000000001E-2</v>
      </c>
      <c r="G449">
        <v>0.58047485399999998</v>
      </c>
    </row>
    <row r="450" spans="1:7" x14ac:dyDescent="0.25">
      <c r="A450" s="2">
        <v>448</v>
      </c>
      <c r="B450" s="2">
        <v>9.6941000000000006</v>
      </c>
      <c r="C450" s="2">
        <v>1860.0656754000001</v>
      </c>
      <c r="D450">
        <v>47.920444490000001</v>
      </c>
      <c r="E450">
        <v>48.515426640000001</v>
      </c>
      <c r="F450">
        <v>1.241604E-2</v>
      </c>
      <c r="G450">
        <v>0.59498214699999996</v>
      </c>
    </row>
    <row r="451" spans="1:7" x14ac:dyDescent="0.25">
      <c r="A451" s="2">
        <v>449</v>
      </c>
      <c r="B451" s="2">
        <v>10.146000000000001</v>
      </c>
      <c r="C451" s="2">
        <v>1856.6248232</v>
      </c>
      <c r="D451">
        <v>47.920444490000001</v>
      </c>
      <c r="E451">
        <v>48.52117157</v>
      </c>
      <c r="F451">
        <v>1.2535925E-2</v>
      </c>
      <c r="G451">
        <v>0.60072708100000005</v>
      </c>
    </row>
    <row r="452" spans="1:7" x14ac:dyDescent="0.25">
      <c r="A452" s="2">
        <v>450</v>
      </c>
      <c r="B452" s="2">
        <v>9.8422000000000001</v>
      </c>
      <c r="C452" s="2">
        <v>1868.6678059000001</v>
      </c>
      <c r="D452">
        <v>47.920444490000001</v>
      </c>
      <c r="E452">
        <v>48.533622739999998</v>
      </c>
      <c r="F452">
        <v>1.2795755000000001E-2</v>
      </c>
      <c r="G452">
        <v>0.61317825299999995</v>
      </c>
    </row>
    <row r="453" spans="1:7" x14ac:dyDescent="0.25">
      <c r="A453" s="2">
        <v>451</v>
      </c>
      <c r="B453" s="2">
        <v>10.0603</v>
      </c>
      <c r="C453" s="2">
        <v>1861.7861015000001</v>
      </c>
      <c r="D453">
        <v>47.920444490000001</v>
      </c>
      <c r="E453">
        <v>48.532142640000004</v>
      </c>
      <c r="F453">
        <v>1.2764868E-2</v>
      </c>
      <c r="G453">
        <v>0.61169815100000002</v>
      </c>
    </row>
    <row r="454" spans="1:7" x14ac:dyDescent="0.25">
      <c r="A454" s="2">
        <v>452</v>
      </c>
      <c r="B454" s="2">
        <v>9.9667999999999992</v>
      </c>
      <c r="C454" s="2">
        <v>1868.6678059000001</v>
      </c>
      <c r="D454">
        <v>47.920444490000001</v>
      </c>
      <c r="E454">
        <v>48.534229279999998</v>
      </c>
      <c r="F454">
        <v>1.2808412E-2</v>
      </c>
      <c r="G454">
        <v>0.61378478999999997</v>
      </c>
    </row>
    <row r="455" spans="1:7" x14ac:dyDescent="0.25">
      <c r="A455" s="2">
        <v>453</v>
      </c>
      <c r="B455" s="2">
        <v>9.9746000000000006</v>
      </c>
      <c r="C455" s="2">
        <v>1880.9258422999999</v>
      </c>
      <c r="D455">
        <v>47.920444490000001</v>
      </c>
      <c r="E455">
        <v>48.540084839999999</v>
      </c>
      <c r="F455">
        <v>1.2930606000000001E-2</v>
      </c>
      <c r="G455">
        <v>0.61964034999999995</v>
      </c>
    </row>
    <row r="456" spans="1:7" x14ac:dyDescent="0.25">
      <c r="A456" s="2">
        <v>454</v>
      </c>
      <c r="B456" s="2">
        <v>9.9901999999999997</v>
      </c>
      <c r="C456" s="2">
        <v>1883.7215349000001</v>
      </c>
      <c r="D456">
        <v>47.920444490000001</v>
      </c>
      <c r="E456">
        <v>48.555328369999998</v>
      </c>
      <c r="F456">
        <v>1.3248706000000001E-2</v>
      </c>
      <c r="G456">
        <v>0.63488388100000004</v>
      </c>
    </row>
    <row r="457" spans="1:7" x14ac:dyDescent="0.25">
      <c r="A457" s="2">
        <v>455</v>
      </c>
      <c r="B457" s="2">
        <v>10.099299999999999</v>
      </c>
      <c r="C457" s="2">
        <v>1882.8613218</v>
      </c>
      <c r="D457">
        <v>47.920444490000001</v>
      </c>
      <c r="E457">
        <v>48.55724335</v>
      </c>
      <c r="F457">
        <v>1.3288667000000001E-2</v>
      </c>
      <c r="G457">
        <v>0.63679885899999999</v>
      </c>
    </row>
    <row r="458" spans="1:7" x14ac:dyDescent="0.25">
      <c r="A458" s="2">
        <v>456</v>
      </c>
      <c r="B458" s="2">
        <v>9.9667999999999992</v>
      </c>
      <c r="C458" s="2">
        <v>1886.7322807</v>
      </c>
      <c r="D458">
        <v>47.920444490000001</v>
      </c>
      <c r="E458">
        <v>48.557422639999999</v>
      </c>
      <c r="F458">
        <v>1.3292409E-2</v>
      </c>
      <c r="G458">
        <v>0.63697814900000005</v>
      </c>
    </row>
    <row r="459" spans="1:7" x14ac:dyDescent="0.25">
      <c r="A459" s="2">
        <v>457</v>
      </c>
      <c r="B459" s="2">
        <v>10.0915</v>
      </c>
      <c r="C459" s="2">
        <v>1884.1516414</v>
      </c>
      <c r="D459">
        <v>47.920444490000001</v>
      </c>
      <c r="E459">
        <v>48.56322479</v>
      </c>
      <c r="F459">
        <v>1.3413487999999999E-2</v>
      </c>
      <c r="G459">
        <v>0.64278030399999997</v>
      </c>
    </row>
    <row r="460" spans="1:7" x14ac:dyDescent="0.25">
      <c r="A460" s="2">
        <v>458</v>
      </c>
      <c r="B460" s="2">
        <v>10.138199999999999</v>
      </c>
      <c r="C460" s="2">
        <v>1888.4527069999999</v>
      </c>
      <c r="D460">
        <v>47.920444490000001</v>
      </c>
      <c r="E460">
        <v>48.569145200000001</v>
      </c>
      <c r="F460">
        <v>1.3537034E-2</v>
      </c>
      <c r="G460">
        <v>0.64870071399999996</v>
      </c>
    </row>
    <row r="461" spans="1:7" x14ac:dyDescent="0.25">
      <c r="A461" s="2">
        <v>459</v>
      </c>
      <c r="B461" s="2">
        <v>10.4109</v>
      </c>
      <c r="C461" s="2">
        <v>1887.3774406</v>
      </c>
      <c r="D461">
        <v>47.920444490000001</v>
      </c>
      <c r="E461">
        <v>48.576084139999999</v>
      </c>
      <c r="F461">
        <v>1.3681835E-2</v>
      </c>
      <c r="G461">
        <v>0.65563964799999996</v>
      </c>
    </row>
    <row r="462" spans="1:7" x14ac:dyDescent="0.25">
      <c r="A462" s="2">
        <v>460</v>
      </c>
      <c r="B462" s="2">
        <v>10.185</v>
      </c>
      <c r="C462" s="2">
        <v>1896.6247317</v>
      </c>
      <c r="D462">
        <v>47.920444490000001</v>
      </c>
      <c r="E462">
        <v>48.581283569999997</v>
      </c>
      <c r="F462">
        <v>1.3790337E-2</v>
      </c>
      <c r="G462">
        <v>0.66083908099999999</v>
      </c>
    </row>
    <row r="463" spans="1:7" x14ac:dyDescent="0.25">
      <c r="A463" s="2">
        <v>461</v>
      </c>
      <c r="B463" s="2">
        <v>10.5122</v>
      </c>
      <c r="C463" s="2">
        <v>1895.5494653000001</v>
      </c>
      <c r="D463">
        <v>47.920444490000001</v>
      </c>
      <c r="E463">
        <v>48.582733150000003</v>
      </c>
      <c r="F463">
        <v>1.3820587E-2</v>
      </c>
      <c r="G463">
        <v>0.66228866600000003</v>
      </c>
    </row>
    <row r="464" spans="1:7" x14ac:dyDescent="0.25">
      <c r="A464" s="2">
        <v>462</v>
      </c>
      <c r="B464" s="2">
        <v>10.364100000000001</v>
      </c>
      <c r="C464" s="2">
        <v>1898.5602111999999</v>
      </c>
      <c r="D464">
        <v>47.920444490000001</v>
      </c>
      <c r="E464">
        <v>48.591972349999999</v>
      </c>
      <c r="F464">
        <v>1.4013390000000001E-2</v>
      </c>
      <c r="G464">
        <v>0.671527863</v>
      </c>
    </row>
    <row r="465" spans="1:7" x14ac:dyDescent="0.25">
      <c r="A465" s="2">
        <v>463</v>
      </c>
      <c r="B465" s="2">
        <v>10.356299999999999</v>
      </c>
      <c r="C465" s="2">
        <v>1902.4311703999999</v>
      </c>
      <c r="D465">
        <v>47.920444490000001</v>
      </c>
      <c r="E465">
        <v>48.603008269999997</v>
      </c>
      <c r="F465">
        <v>1.4243687E-2</v>
      </c>
      <c r="G465">
        <v>0.68256378200000001</v>
      </c>
    </row>
    <row r="466" spans="1:7" x14ac:dyDescent="0.25">
      <c r="A466" s="2">
        <v>464</v>
      </c>
      <c r="B466" s="2">
        <v>10.465400000000001</v>
      </c>
      <c r="C466" s="2">
        <v>1905.2268632</v>
      </c>
      <c r="D466">
        <v>47.920444490000001</v>
      </c>
      <c r="E466">
        <v>48.600624080000003</v>
      </c>
      <c r="F466">
        <v>1.4193933000000001E-2</v>
      </c>
      <c r="G466">
        <v>0.680179596</v>
      </c>
    </row>
    <row r="467" spans="1:7" x14ac:dyDescent="0.25">
      <c r="A467" s="2">
        <v>465</v>
      </c>
      <c r="B467" s="2">
        <v>10.426500000000001</v>
      </c>
      <c r="C467" s="2">
        <v>1905.4419164000001</v>
      </c>
      <c r="D467">
        <v>47.920444490000001</v>
      </c>
      <c r="E467">
        <v>48.61474991</v>
      </c>
      <c r="F467">
        <v>1.448871E-2</v>
      </c>
      <c r="G467">
        <v>0.69430541999999995</v>
      </c>
    </row>
    <row r="468" spans="1:7" x14ac:dyDescent="0.25">
      <c r="A468" s="2">
        <v>466</v>
      </c>
      <c r="B468" s="2">
        <v>10.6524</v>
      </c>
      <c r="C468" s="2">
        <v>1906.0870763</v>
      </c>
      <c r="D468">
        <v>47.920444490000001</v>
      </c>
      <c r="E468">
        <v>48.614036560000002</v>
      </c>
      <c r="F468">
        <v>1.4473824E-2</v>
      </c>
      <c r="G468">
        <v>0.69359207199999995</v>
      </c>
    </row>
    <row r="469" spans="1:7" x14ac:dyDescent="0.25">
      <c r="A469" s="2">
        <v>467</v>
      </c>
      <c r="B469" s="2">
        <v>10.418699999999999</v>
      </c>
      <c r="C469" s="2">
        <v>1912.7537284</v>
      </c>
      <c r="D469">
        <v>47.920444490000001</v>
      </c>
      <c r="E469">
        <v>48.62637711</v>
      </c>
      <c r="F469">
        <v>1.4731345999999999E-2</v>
      </c>
      <c r="G469">
        <v>0.70593261699999998</v>
      </c>
    </row>
    <row r="470" spans="1:7" x14ac:dyDescent="0.25">
      <c r="A470" s="2">
        <v>468</v>
      </c>
      <c r="B470" s="2">
        <v>10.636799999999999</v>
      </c>
      <c r="C470" s="2">
        <v>1907.1623428</v>
      </c>
      <c r="D470">
        <v>47.920444490000001</v>
      </c>
      <c r="E470">
        <v>48.636318209999999</v>
      </c>
      <c r="F470">
        <v>1.4938795E-2</v>
      </c>
      <c r="G470">
        <v>0.71587371799999999</v>
      </c>
    </row>
    <row r="471" spans="1:7" x14ac:dyDescent="0.25">
      <c r="A471" s="2">
        <v>469</v>
      </c>
      <c r="B471" s="2">
        <v>10.5745</v>
      </c>
      <c r="C471" s="2">
        <v>1910.1730889</v>
      </c>
      <c r="D471">
        <v>47.920444490000001</v>
      </c>
      <c r="E471">
        <v>48.639163969999998</v>
      </c>
      <c r="F471">
        <v>1.4998180999999999E-2</v>
      </c>
      <c r="G471">
        <v>0.71871948200000002</v>
      </c>
    </row>
    <row r="472" spans="1:7" x14ac:dyDescent="0.25">
      <c r="A472" s="2">
        <v>470</v>
      </c>
      <c r="B472" s="2">
        <v>10.5589</v>
      </c>
      <c r="C472" s="2">
        <v>1906.0870763</v>
      </c>
      <c r="D472">
        <v>47.920444490000001</v>
      </c>
      <c r="E472">
        <v>48.64515686</v>
      </c>
      <c r="F472">
        <v>1.512324E-2</v>
      </c>
      <c r="G472">
        <v>0.72471237200000005</v>
      </c>
    </row>
    <row r="473" spans="1:7" x14ac:dyDescent="0.25">
      <c r="A473" s="2">
        <v>471</v>
      </c>
      <c r="B473" s="2">
        <v>10.6991</v>
      </c>
      <c r="C473" s="2">
        <v>1924.1515531999999</v>
      </c>
      <c r="D473">
        <v>47.920444490000001</v>
      </c>
      <c r="E473">
        <v>48.653625490000003</v>
      </c>
      <c r="F473">
        <v>1.5299963E-2</v>
      </c>
      <c r="G473">
        <v>0.73318099999999997</v>
      </c>
    </row>
    <row r="474" spans="1:7" x14ac:dyDescent="0.25">
      <c r="A474" s="2">
        <v>472</v>
      </c>
      <c r="B474" s="2">
        <v>10.784800000000001</v>
      </c>
      <c r="C474" s="2">
        <v>1919.8504872000001</v>
      </c>
      <c r="D474">
        <v>47.920444490000001</v>
      </c>
      <c r="E474">
        <v>48.659969330000003</v>
      </c>
      <c r="F474">
        <v>1.5432345E-2</v>
      </c>
      <c r="G474">
        <v>0.73952484100000004</v>
      </c>
    </row>
    <row r="475" spans="1:7" x14ac:dyDescent="0.25">
      <c r="A475" s="2">
        <v>473</v>
      </c>
      <c r="B475" s="2">
        <v>10.667999999999999</v>
      </c>
      <c r="C475" s="2">
        <v>1926.3020863000002</v>
      </c>
      <c r="D475">
        <v>47.920444490000001</v>
      </c>
      <c r="E475">
        <v>48.66350937</v>
      </c>
      <c r="F475">
        <v>1.5506218E-2</v>
      </c>
      <c r="G475">
        <v>0.74306488000000004</v>
      </c>
    </row>
    <row r="476" spans="1:7" x14ac:dyDescent="0.25">
      <c r="A476" s="2">
        <v>474</v>
      </c>
      <c r="B476" s="2">
        <v>10.9328</v>
      </c>
      <c r="C476" s="2">
        <v>1928.8827259</v>
      </c>
      <c r="D476">
        <v>47.920444490000001</v>
      </c>
      <c r="E476">
        <v>48.671291349999997</v>
      </c>
      <c r="F476">
        <v>1.5668611999999998E-2</v>
      </c>
      <c r="G476">
        <v>0.75084686300000003</v>
      </c>
    </row>
    <row r="477" spans="1:7" x14ac:dyDescent="0.25">
      <c r="A477" s="2">
        <v>475</v>
      </c>
      <c r="B477" s="2">
        <v>10.636799999999999</v>
      </c>
      <c r="C477" s="2">
        <v>1936.1945384000001</v>
      </c>
      <c r="D477">
        <v>47.920444490000001</v>
      </c>
      <c r="E477">
        <v>48.680355069999997</v>
      </c>
      <c r="F477">
        <v>1.5857751999999999E-2</v>
      </c>
      <c r="G477">
        <v>0.75991058300000003</v>
      </c>
    </row>
    <row r="478" spans="1:7" x14ac:dyDescent="0.25">
      <c r="A478" s="2">
        <v>476</v>
      </c>
      <c r="B478" s="2">
        <v>10.9328</v>
      </c>
      <c r="C478" s="2">
        <v>1923.29134</v>
      </c>
      <c r="D478">
        <v>47.920444490000001</v>
      </c>
      <c r="E478">
        <v>48.680419919999999</v>
      </c>
      <c r="F478">
        <v>1.5859107000000001E-2</v>
      </c>
      <c r="G478">
        <v>0.75997543300000003</v>
      </c>
    </row>
    <row r="479" spans="1:7" x14ac:dyDescent="0.25">
      <c r="A479" s="2">
        <v>477</v>
      </c>
      <c r="B479" s="2">
        <v>10.644600000000001</v>
      </c>
      <c r="C479" s="2">
        <v>1941.5708711999998</v>
      </c>
      <c r="D479">
        <v>47.920444490000001</v>
      </c>
      <c r="E479">
        <v>48.692916869999998</v>
      </c>
      <c r="F479">
        <v>1.6119892E-2</v>
      </c>
      <c r="G479">
        <v>0.77247238200000001</v>
      </c>
    </row>
    <row r="480" spans="1:7" x14ac:dyDescent="0.25">
      <c r="A480" s="2">
        <v>478</v>
      </c>
      <c r="B480" s="2">
        <v>11.0341</v>
      </c>
      <c r="C480" s="2">
        <v>1932.1085255</v>
      </c>
      <c r="D480">
        <v>47.920444490000001</v>
      </c>
      <c r="E480">
        <v>48.693447110000001</v>
      </c>
      <c r="F480">
        <v>1.6130958000000001E-2</v>
      </c>
      <c r="G480">
        <v>0.77300262399999997</v>
      </c>
    </row>
    <row r="481" spans="1:7" x14ac:dyDescent="0.25">
      <c r="A481" s="2">
        <v>479</v>
      </c>
      <c r="B481" s="2">
        <v>10.8705</v>
      </c>
      <c r="C481" s="2">
        <v>1930.3880991000001</v>
      </c>
      <c r="D481">
        <v>47.920444490000001</v>
      </c>
      <c r="E481">
        <v>48.70027924</v>
      </c>
      <c r="F481">
        <v>1.6273527999999999E-2</v>
      </c>
      <c r="G481">
        <v>0.77983474699999999</v>
      </c>
    </row>
    <row r="482" spans="1:7" x14ac:dyDescent="0.25">
      <c r="A482" s="2">
        <v>480</v>
      </c>
      <c r="B482" s="2">
        <v>11.0731</v>
      </c>
      <c r="C482" s="2">
        <v>1941.7859245</v>
      </c>
      <c r="D482">
        <v>47.920444490000001</v>
      </c>
      <c r="E482">
        <v>48.709972380000004</v>
      </c>
      <c r="F482">
        <v>1.6475804E-2</v>
      </c>
      <c r="G482">
        <v>0.78952789300000004</v>
      </c>
    </row>
    <row r="483" spans="1:7" x14ac:dyDescent="0.25">
      <c r="A483" s="2">
        <v>481</v>
      </c>
      <c r="B483" s="2">
        <v>10.9017</v>
      </c>
      <c r="C483" s="2">
        <v>1946.9472040999999</v>
      </c>
      <c r="D483">
        <v>47.920444490000001</v>
      </c>
      <c r="E483">
        <v>48.711681370000001</v>
      </c>
      <c r="F483">
        <v>1.6511468000000001E-2</v>
      </c>
      <c r="G483">
        <v>0.79123687700000001</v>
      </c>
    </row>
    <row r="484" spans="1:7" x14ac:dyDescent="0.25">
      <c r="A484" s="2">
        <v>482</v>
      </c>
      <c r="B484" s="2">
        <v>11.0108</v>
      </c>
      <c r="C484" s="2">
        <v>1950.1730038999999</v>
      </c>
      <c r="D484">
        <v>47.920444490000001</v>
      </c>
      <c r="E484">
        <v>48.717132569999997</v>
      </c>
      <c r="F484">
        <v>1.6625224000000001E-2</v>
      </c>
      <c r="G484">
        <v>0.79668808000000002</v>
      </c>
    </row>
    <row r="485" spans="1:7" x14ac:dyDescent="0.25">
      <c r="A485" s="2">
        <v>483</v>
      </c>
      <c r="B485" s="2">
        <v>11.2834</v>
      </c>
      <c r="C485" s="2">
        <v>1948.0224707</v>
      </c>
      <c r="D485">
        <v>47.920444490000001</v>
      </c>
      <c r="E485">
        <v>48.716083529999999</v>
      </c>
      <c r="F485">
        <v>1.6603331999999998E-2</v>
      </c>
      <c r="G485">
        <v>0.79563903800000002</v>
      </c>
    </row>
    <row r="486" spans="1:7" x14ac:dyDescent="0.25">
      <c r="A486" s="2">
        <v>484</v>
      </c>
      <c r="B486" s="2">
        <v>11.096500000000001</v>
      </c>
      <c r="C486" s="2">
        <v>1954.6891236000001</v>
      </c>
      <c r="D486">
        <v>47.920444490000001</v>
      </c>
      <c r="E486">
        <v>48.732410430000002</v>
      </c>
      <c r="F486">
        <v>1.694404E-2</v>
      </c>
      <c r="G486">
        <v>0.81196594200000005</v>
      </c>
    </row>
    <row r="487" spans="1:7" x14ac:dyDescent="0.25">
      <c r="A487" s="2">
        <v>485</v>
      </c>
      <c r="B487" s="2">
        <v>11.1432</v>
      </c>
      <c r="C487" s="2">
        <v>1957.4848168999999</v>
      </c>
      <c r="D487">
        <v>47.920444490000001</v>
      </c>
      <c r="E487">
        <v>48.733116150000001</v>
      </c>
      <c r="F487">
        <v>1.6958767999999999E-2</v>
      </c>
      <c r="G487">
        <v>0.81267166099999999</v>
      </c>
    </row>
    <row r="488" spans="1:7" x14ac:dyDescent="0.25">
      <c r="A488" s="2">
        <v>486</v>
      </c>
      <c r="B488" s="2">
        <v>11.236700000000001</v>
      </c>
      <c r="C488" s="2">
        <v>1954.9041769999999</v>
      </c>
      <c r="D488">
        <v>47.920444490000001</v>
      </c>
      <c r="E488">
        <v>48.750938419999997</v>
      </c>
      <c r="F488">
        <v>1.7330680000000001E-2</v>
      </c>
      <c r="G488">
        <v>0.83049392700000002</v>
      </c>
    </row>
    <row r="489" spans="1:7" x14ac:dyDescent="0.25">
      <c r="A489" s="2">
        <v>487</v>
      </c>
      <c r="B489" s="2">
        <v>10.917299999999999</v>
      </c>
      <c r="C489" s="2">
        <v>1958.1299768000001</v>
      </c>
      <c r="D489">
        <v>47.920444490000001</v>
      </c>
      <c r="E489">
        <v>48.760070800000001</v>
      </c>
      <c r="F489">
        <v>1.7521254999999999E-2</v>
      </c>
      <c r="G489">
        <v>0.83962631200000004</v>
      </c>
    </row>
    <row r="490" spans="1:7" x14ac:dyDescent="0.25">
      <c r="A490" s="2">
        <v>488</v>
      </c>
      <c r="B490" s="2">
        <v>11.2445</v>
      </c>
      <c r="C490" s="2">
        <v>1955.9794436000002</v>
      </c>
      <c r="D490">
        <v>47.920444490000001</v>
      </c>
      <c r="E490">
        <v>48.761306759999997</v>
      </c>
      <c r="F490">
        <v>1.7547047E-2</v>
      </c>
      <c r="G490">
        <v>0.84086227400000002</v>
      </c>
    </row>
    <row r="491" spans="1:7" x14ac:dyDescent="0.25">
      <c r="A491" s="2">
        <v>489</v>
      </c>
      <c r="B491" s="2">
        <v>10.9796</v>
      </c>
      <c r="C491" s="2">
        <v>1962.0009367</v>
      </c>
      <c r="D491">
        <v>47.920444490000001</v>
      </c>
      <c r="E491">
        <v>48.77302933</v>
      </c>
      <c r="F491">
        <v>1.7791672000000001E-2</v>
      </c>
      <c r="G491">
        <v>0.85258483900000004</v>
      </c>
    </row>
    <row r="492" spans="1:7" x14ac:dyDescent="0.25">
      <c r="A492" s="2">
        <v>490</v>
      </c>
      <c r="B492" s="2">
        <v>11.2445</v>
      </c>
      <c r="C492" s="2">
        <v>1959.8504034</v>
      </c>
      <c r="D492">
        <v>47.920444490000001</v>
      </c>
      <c r="E492">
        <v>48.782588959999998</v>
      </c>
      <c r="F492">
        <v>1.7991160999999999E-2</v>
      </c>
      <c r="G492">
        <v>0.86214447000000005</v>
      </c>
    </row>
    <row r="493" spans="1:7" x14ac:dyDescent="0.25">
      <c r="A493" s="2">
        <v>491</v>
      </c>
      <c r="B493" s="2">
        <v>11.626200000000001</v>
      </c>
      <c r="C493" s="2">
        <v>1960.4955634</v>
      </c>
      <c r="D493">
        <v>47.920444490000001</v>
      </c>
      <c r="E493">
        <v>48.7816391</v>
      </c>
      <c r="F493">
        <v>1.7971340999999998E-2</v>
      </c>
      <c r="G493">
        <v>0.86119461100000005</v>
      </c>
    </row>
    <row r="494" spans="1:7" x14ac:dyDescent="0.25">
      <c r="A494" s="2">
        <v>492</v>
      </c>
      <c r="B494" s="2">
        <v>11.267799999999999</v>
      </c>
      <c r="C494" s="2">
        <v>1964.7966299999998</v>
      </c>
      <c r="D494">
        <v>47.920444490000001</v>
      </c>
      <c r="E494">
        <v>48.791557310000002</v>
      </c>
      <c r="F494">
        <v>1.8178311999999999E-2</v>
      </c>
      <c r="G494">
        <v>0.87111282300000004</v>
      </c>
    </row>
    <row r="495" spans="1:7" x14ac:dyDescent="0.25">
      <c r="A495" s="2">
        <v>493</v>
      </c>
      <c r="B495" s="2">
        <v>11.236700000000001</v>
      </c>
      <c r="C495" s="2">
        <v>1972.1084432999999</v>
      </c>
      <c r="D495">
        <v>47.920444490000001</v>
      </c>
      <c r="E495">
        <v>48.791294100000002</v>
      </c>
      <c r="F495">
        <v>1.8172819E-2</v>
      </c>
      <c r="G495">
        <v>0.87084960899999997</v>
      </c>
    </row>
    <row r="496" spans="1:7" x14ac:dyDescent="0.25">
      <c r="A496" s="2">
        <v>494</v>
      </c>
      <c r="B496" s="2">
        <v>11.595000000000001</v>
      </c>
      <c r="C496" s="2">
        <v>1963.7213633000001</v>
      </c>
      <c r="D496">
        <v>47.920444490000001</v>
      </c>
      <c r="E496">
        <v>48.80541229</v>
      </c>
      <c r="F496">
        <v>1.8467437E-2</v>
      </c>
      <c r="G496">
        <v>0.88496780399999997</v>
      </c>
    </row>
    <row r="497" spans="1:7" x14ac:dyDescent="0.25">
      <c r="A497" s="2">
        <v>495</v>
      </c>
      <c r="B497" s="2">
        <v>11.4237</v>
      </c>
      <c r="C497" s="2">
        <v>1968.8826433000002</v>
      </c>
      <c r="D497">
        <v>47.920444490000001</v>
      </c>
      <c r="E497">
        <v>48.809059140000002</v>
      </c>
      <c r="F497">
        <v>1.8543540000000001E-2</v>
      </c>
      <c r="G497">
        <v>0.88861465500000003</v>
      </c>
    </row>
    <row r="498" spans="1:7" x14ac:dyDescent="0.25">
      <c r="A498" s="2">
        <v>496</v>
      </c>
      <c r="B498" s="2">
        <v>11.408099999999999</v>
      </c>
      <c r="C498" s="2">
        <v>1974.0439233</v>
      </c>
      <c r="D498">
        <v>47.920444490000001</v>
      </c>
      <c r="E498">
        <v>48.816703799999999</v>
      </c>
      <c r="F498">
        <v>1.8703068E-2</v>
      </c>
      <c r="G498">
        <v>0.89625930799999998</v>
      </c>
    </row>
    <row r="499" spans="1:7" x14ac:dyDescent="0.25">
      <c r="A499" s="2">
        <v>497</v>
      </c>
      <c r="B499" s="2">
        <v>11.579499999999999</v>
      </c>
      <c r="C499" s="2">
        <v>1977.9148834</v>
      </c>
      <c r="D499">
        <v>47.920444490000001</v>
      </c>
      <c r="E499">
        <v>48.816341399999999</v>
      </c>
      <c r="F499">
        <v>1.8695505000000001E-2</v>
      </c>
      <c r="G499">
        <v>0.89589691199999999</v>
      </c>
    </row>
    <row r="500" spans="1:7" x14ac:dyDescent="0.25">
      <c r="A500" s="2">
        <v>498</v>
      </c>
      <c r="B500" s="2">
        <v>11.7898</v>
      </c>
      <c r="C500" s="2">
        <v>1974.9041367</v>
      </c>
      <c r="D500">
        <v>47.920444490000001</v>
      </c>
      <c r="E500">
        <v>48.815994259999997</v>
      </c>
      <c r="F500">
        <v>1.8688262000000001E-2</v>
      </c>
      <c r="G500">
        <v>0.89554977400000002</v>
      </c>
    </row>
    <row r="501" spans="1:7" x14ac:dyDescent="0.25">
      <c r="A501" s="2">
        <v>499</v>
      </c>
      <c r="B501" s="2">
        <v>11.6418</v>
      </c>
      <c r="C501" s="2">
        <v>1979.2052034000001</v>
      </c>
      <c r="D501">
        <v>47.920444490000001</v>
      </c>
      <c r="E501">
        <v>48.827335359999999</v>
      </c>
      <c r="F501">
        <v>1.8924924999999999E-2</v>
      </c>
      <c r="G501">
        <v>0.90689086900000004</v>
      </c>
    </row>
    <row r="502" spans="1:7" x14ac:dyDescent="0.25">
      <c r="A502" s="2">
        <v>500</v>
      </c>
      <c r="B502" s="2">
        <v>11.6496</v>
      </c>
      <c r="C502" s="2">
        <v>1982.8611102</v>
      </c>
      <c r="D502">
        <v>47.920444490000001</v>
      </c>
      <c r="E502">
        <v>48.828117370000001</v>
      </c>
      <c r="F502">
        <v>1.8941245999999998E-2</v>
      </c>
      <c r="G502">
        <v>0.90767288199999996</v>
      </c>
    </row>
    <row r="503" spans="1:7" x14ac:dyDescent="0.25">
      <c r="A503" s="2">
        <v>501</v>
      </c>
      <c r="B503" s="2">
        <v>11.626200000000001</v>
      </c>
      <c r="C503" s="2">
        <v>1984.7965902999999</v>
      </c>
      <c r="D503">
        <v>47.920444490000001</v>
      </c>
      <c r="E503">
        <v>48.84100342</v>
      </c>
      <c r="F503">
        <v>1.9210149999999999E-2</v>
      </c>
      <c r="G503">
        <v>0.92055892900000003</v>
      </c>
    </row>
    <row r="504" spans="1:7" x14ac:dyDescent="0.25">
      <c r="A504" s="2">
        <v>502</v>
      </c>
      <c r="B504" s="2">
        <v>11.937799999999999</v>
      </c>
      <c r="C504" s="2">
        <v>1985.8718570000001</v>
      </c>
      <c r="D504">
        <v>47.920444490000001</v>
      </c>
      <c r="E504">
        <v>48.85045624</v>
      </c>
      <c r="F504">
        <v>1.940741E-2</v>
      </c>
      <c r="G504">
        <v>0.93001174900000005</v>
      </c>
    </row>
    <row r="505" spans="1:7" x14ac:dyDescent="0.25">
      <c r="A505" s="2">
        <v>503</v>
      </c>
      <c r="B505" s="2">
        <v>11.548299999999999</v>
      </c>
      <c r="C505" s="2">
        <v>1994.4739909999998</v>
      </c>
      <c r="D505">
        <v>47.920444490000001</v>
      </c>
      <c r="E505">
        <v>48.851612090000003</v>
      </c>
      <c r="F505">
        <v>1.9431530999999998E-2</v>
      </c>
      <c r="G505">
        <v>0.93116760300000001</v>
      </c>
    </row>
    <row r="506" spans="1:7" x14ac:dyDescent="0.25">
      <c r="A506" s="2">
        <v>504</v>
      </c>
      <c r="B506" s="2">
        <v>11.587300000000001</v>
      </c>
      <c r="C506" s="2">
        <v>1995.5492577</v>
      </c>
      <c r="D506">
        <v>47.920444490000001</v>
      </c>
      <c r="E506">
        <v>48.85983658</v>
      </c>
      <c r="F506">
        <v>1.9603158999999998E-2</v>
      </c>
      <c r="G506">
        <v>0.93939209000000001</v>
      </c>
    </row>
    <row r="507" spans="1:7" x14ac:dyDescent="0.25">
      <c r="A507" s="2">
        <v>505</v>
      </c>
      <c r="B507" s="2">
        <v>11.782</v>
      </c>
      <c r="C507" s="2">
        <v>1995.1191510000001</v>
      </c>
      <c r="D507">
        <v>47.920444490000001</v>
      </c>
      <c r="E507">
        <v>48.867076869999998</v>
      </c>
      <c r="F507">
        <v>1.9754250000000001E-2</v>
      </c>
      <c r="G507">
        <v>0.94663238500000002</v>
      </c>
    </row>
    <row r="508" spans="1:7" x14ac:dyDescent="0.25">
      <c r="A508" s="2">
        <v>506</v>
      </c>
      <c r="B508" s="2">
        <v>12.0625</v>
      </c>
      <c r="C508" s="2">
        <v>1992.1084040999999</v>
      </c>
      <c r="D508">
        <v>47.920444490000001</v>
      </c>
      <c r="E508">
        <v>48.87721252</v>
      </c>
      <c r="F508">
        <v>1.9965759E-2</v>
      </c>
      <c r="G508">
        <v>0.95676803600000004</v>
      </c>
    </row>
    <row r="509" spans="1:7" x14ac:dyDescent="0.25">
      <c r="A509" s="2">
        <v>507</v>
      </c>
      <c r="B509" s="2">
        <v>11.8599</v>
      </c>
      <c r="C509" s="2">
        <v>1991.8933508</v>
      </c>
      <c r="D509">
        <v>47.920444490000001</v>
      </c>
      <c r="E509">
        <v>48.882671360000003</v>
      </c>
      <c r="F509">
        <v>2.0079672E-2</v>
      </c>
      <c r="G509">
        <v>0.96222686800000001</v>
      </c>
    </row>
    <row r="510" spans="1:7" x14ac:dyDescent="0.25">
      <c r="A510" s="2">
        <v>508</v>
      </c>
      <c r="B510" s="2">
        <v>12.1404</v>
      </c>
      <c r="C510" s="2">
        <v>1990.6030307000001</v>
      </c>
      <c r="D510">
        <v>47.920444490000001</v>
      </c>
      <c r="E510">
        <v>48.886180879999998</v>
      </c>
      <c r="F510">
        <v>2.015291E-2</v>
      </c>
      <c r="G510">
        <v>0.96573638900000003</v>
      </c>
    </row>
    <row r="511" spans="1:7" x14ac:dyDescent="0.25">
      <c r="A511" s="2">
        <v>509</v>
      </c>
      <c r="B511" s="2">
        <v>11.9612</v>
      </c>
      <c r="C511" s="2">
        <v>1992.7535641999998</v>
      </c>
      <c r="D511">
        <v>47.920444490000001</v>
      </c>
      <c r="E511">
        <v>48.90507126</v>
      </c>
      <c r="F511">
        <v>2.0547111999999999E-2</v>
      </c>
      <c r="G511">
        <v>0.98462676999999998</v>
      </c>
    </row>
    <row r="512" spans="1:7" x14ac:dyDescent="0.25">
      <c r="A512" s="2">
        <v>510</v>
      </c>
      <c r="B512" s="2">
        <v>11.976800000000001</v>
      </c>
      <c r="C512" s="2">
        <v>1989.7428173000001</v>
      </c>
      <c r="D512">
        <v>47.920444490000001</v>
      </c>
      <c r="E512">
        <v>48.914367679999998</v>
      </c>
      <c r="F512">
        <v>2.0741109000000001E-2</v>
      </c>
      <c r="G512">
        <v>0.99392318700000004</v>
      </c>
    </row>
    <row r="513" spans="1:7" x14ac:dyDescent="0.25">
      <c r="A513" s="2">
        <v>511</v>
      </c>
      <c r="B513" s="2">
        <v>12.1793</v>
      </c>
      <c r="C513" s="2">
        <v>1996.4094711</v>
      </c>
      <c r="D513">
        <v>47.920444490000001</v>
      </c>
      <c r="E513">
        <v>48.907226559999998</v>
      </c>
      <c r="F513">
        <v>2.059209E-2</v>
      </c>
      <c r="G513">
        <v>0.98678207399999995</v>
      </c>
    </row>
    <row r="514" spans="1:7" x14ac:dyDescent="0.25">
      <c r="A514" s="2">
        <v>512</v>
      </c>
      <c r="B514" s="2">
        <v>12.1248</v>
      </c>
      <c r="C514" s="2">
        <v>1996.1944177999999</v>
      </c>
      <c r="D514">
        <v>47.920444490000001</v>
      </c>
      <c r="E514">
        <v>48.930751800000003</v>
      </c>
      <c r="F514">
        <v>2.1083012000000002E-2</v>
      </c>
      <c r="G514">
        <v>1.0103073119999999</v>
      </c>
    </row>
    <row r="515" spans="1:7" x14ac:dyDescent="0.25">
      <c r="A515" s="2">
        <v>513</v>
      </c>
      <c r="B515" s="2">
        <v>12.085900000000001</v>
      </c>
      <c r="C515" s="2">
        <v>2006.3019254999999</v>
      </c>
      <c r="D515">
        <v>47.920444490000001</v>
      </c>
      <c r="E515">
        <v>48.932991029999997</v>
      </c>
      <c r="F515">
        <v>2.1129740000000001E-2</v>
      </c>
      <c r="G515">
        <v>1.0125465389999999</v>
      </c>
    </row>
    <row r="516" spans="1:7" x14ac:dyDescent="0.25">
      <c r="A516" s="2">
        <v>514</v>
      </c>
      <c r="B516" s="2">
        <v>12.288399999999999</v>
      </c>
      <c r="C516" s="2">
        <v>2002.8610716999999</v>
      </c>
      <c r="D516">
        <v>47.920444490000001</v>
      </c>
      <c r="E516">
        <v>48.940837860000002</v>
      </c>
      <c r="F516">
        <v>2.1293487E-2</v>
      </c>
      <c r="G516">
        <v>1.020393372</v>
      </c>
    </row>
    <row r="517" spans="1:7" x14ac:dyDescent="0.25">
      <c r="A517" s="2">
        <v>515</v>
      </c>
      <c r="B517" s="2">
        <v>12.148199999999999</v>
      </c>
      <c r="C517" s="2">
        <v>1994.9040977</v>
      </c>
      <c r="D517">
        <v>47.920444490000001</v>
      </c>
      <c r="E517">
        <v>48.943832399999998</v>
      </c>
      <c r="F517">
        <v>2.1355977000000002E-2</v>
      </c>
      <c r="G517">
        <v>1.023387909</v>
      </c>
    </row>
    <row r="518" spans="1:7" x14ac:dyDescent="0.25">
      <c r="A518" s="2">
        <v>516</v>
      </c>
      <c r="B518" s="2">
        <v>12.0002</v>
      </c>
      <c r="C518" s="2">
        <v>2013.8287931</v>
      </c>
      <c r="D518">
        <v>47.920444490000001</v>
      </c>
      <c r="E518">
        <v>48.945564269999998</v>
      </c>
      <c r="F518">
        <v>2.1392118000000002E-2</v>
      </c>
      <c r="G518">
        <v>1.025119782</v>
      </c>
    </row>
    <row r="519" spans="1:7" x14ac:dyDescent="0.25">
      <c r="A519" s="2">
        <v>517</v>
      </c>
      <c r="B519" s="2">
        <v>12.3741</v>
      </c>
      <c r="C519" s="2">
        <v>2009.5277259</v>
      </c>
      <c r="D519">
        <v>47.920444490000001</v>
      </c>
      <c r="E519">
        <v>48.970600130000001</v>
      </c>
      <c r="F519">
        <v>2.1914564000000001E-2</v>
      </c>
      <c r="G519">
        <v>1.0501556400000001</v>
      </c>
    </row>
    <row r="520" spans="1:7" x14ac:dyDescent="0.25">
      <c r="A520" s="2">
        <v>518</v>
      </c>
      <c r="B520" s="2">
        <v>12.1326</v>
      </c>
      <c r="C520" s="2">
        <v>2020.0653407</v>
      </c>
      <c r="D520">
        <v>47.920444490000001</v>
      </c>
      <c r="E520">
        <v>48.969863889999999</v>
      </c>
      <c r="F520">
        <v>2.1899201E-2</v>
      </c>
      <c r="G520">
        <v>1.0494194029999999</v>
      </c>
    </row>
    <row r="521" spans="1:7" x14ac:dyDescent="0.25">
      <c r="A521" s="2">
        <v>519</v>
      </c>
      <c r="B521" s="2">
        <v>12.304</v>
      </c>
      <c r="C521" s="2">
        <v>2019.4201806000001</v>
      </c>
      <c r="D521">
        <v>47.920444490000001</v>
      </c>
      <c r="E521">
        <v>48.981655119999999</v>
      </c>
      <c r="F521">
        <v>2.2145258000000001E-2</v>
      </c>
      <c r="G521">
        <v>1.0612106320000001</v>
      </c>
    </row>
    <row r="522" spans="1:7" x14ac:dyDescent="0.25">
      <c r="A522" s="2">
        <v>520</v>
      </c>
      <c r="B522" s="2">
        <v>12.4832</v>
      </c>
      <c r="C522" s="2">
        <v>2014.4739532000001</v>
      </c>
      <c r="D522">
        <v>47.920444490000001</v>
      </c>
      <c r="E522">
        <v>48.992610929999998</v>
      </c>
      <c r="F522">
        <v>2.2373883000000001E-2</v>
      </c>
      <c r="G522">
        <v>1.072166443</v>
      </c>
    </row>
    <row r="523" spans="1:7" x14ac:dyDescent="0.25">
      <c r="A523" s="2">
        <v>521</v>
      </c>
      <c r="B523" s="2">
        <v>12.4131</v>
      </c>
      <c r="C523" s="2">
        <v>2015.3341667</v>
      </c>
      <c r="D523">
        <v>47.920444490000001</v>
      </c>
      <c r="E523">
        <v>48.993930820000003</v>
      </c>
      <c r="F523">
        <v>2.2401425999999999E-2</v>
      </c>
      <c r="G523">
        <v>1.073486328</v>
      </c>
    </row>
    <row r="524" spans="1:7" x14ac:dyDescent="0.25">
      <c r="A524" s="2">
        <v>522</v>
      </c>
      <c r="B524" s="2">
        <v>12.389699999999999</v>
      </c>
      <c r="C524" s="2">
        <v>2017.6997537</v>
      </c>
      <c r="D524">
        <v>47.920444490000001</v>
      </c>
      <c r="E524">
        <v>48.998855589999998</v>
      </c>
      <c r="F524">
        <v>2.2504197E-2</v>
      </c>
      <c r="G524">
        <v>1.078411102</v>
      </c>
    </row>
    <row r="525" spans="1:7" x14ac:dyDescent="0.25">
      <c r="A525" s="2">
        <v>523</v>
      </c>
      <c r="B525" s="2">
        <v>12.358499999999999</v>
      </c>
      <c r="C525" s="2">
        <v>2025.6567283999998</v>
      </c>
      <c r="D525">
        <v>47.920444490000001</v>
      </c>
      <c r="E525">
        <v>49.00947189</v>
      </c>
      <c r="F525">
        <v>2.2725736999999999E-2</v>
      </c>
      <c r="G525">
        <v>1.0890274049999999</v>
      </c>
    </row>
    <row r="526" spans="1:7" x14ac:dyDescent="0.25">
      <c r="A526" s="2">
        <v>524</v>
      </c>
      <c r="B526" s="2">
        <v>12.319599999999999</v>
      </c>
      <c r="C526" s="2">
        <v>2024.7965149000001</v>
      </c>
      <c r="D526">
        <v>47.920444490000001</v>
      </c>
      <c r="E526">
        <v>49.019020079999997</v>
      </c>
      <c r="F526">
        <v>2.2924988E-2</v>
      </c>
      <c r="G526">
        <v>1.098575592</v>
      </c>
    </row>
    <row r="527" spans="1:7" x14ac:dyDescent="0.25">
      <c r="A527" s="2">
        <v>525</v>
      </c>
      <c r="B527" s="2">
        <v>12.4131</v>
      </c>
      <c r="C527" s="2">
        <v>2030.1728492</v>
      </c>
      <c r="D527">
        <v>47.920444490000001</v>
      </c>
      <c r="E527">
        <v>49.025676730000001</v>
      </c>
      <c r="F527">
        <v>2.3063897999999999E-2</v>
      </c>
      <c r="G527">
        <v>1.105232239</v>
      </c>
    </row>
    <row r="528" spans="1:7" x14ac:dyDescent="0.25">
      <c r="A528" s="2">
        <v>526</v>
      </c>
      <c r="B528" s="2">
        <v>12.5221</v>
      </c>
      <c r="C528" s="2">
        <v>2023.0760878999999</v>
      </c>
      <c r="D528">
        <v>47.920444490000001</v>
      </c>
      <c r="E528">
        <v>49.030052189999999</v>
      </c>
      <c r="F528">
        <v>2.3155205000000002E-2</v>
      </c>
      <c r="G528">
        <v>1.1096076969999999</v>
      </c>
    </row>
    <row r="529" spans="1:7" x14ac:dyDescent="0.25">
      <c r="A529" s="2">
        <v>527</v>
      </c>
      <c r="B529" s="2">
        <v>12.537699999999999</v>
      </c>
      <c r="C529" s="2">
        <v>2022.6459812000001</v>
      </c>
      <c r="D529">
        <v>47.920444490000001</v>
      </c>
      <c r="E529">
        <v>49.042892459999997</v>
      </c>
      <c r="F529">
        <v>2.3423154000000002E-2</v>
      </c>
      <c r="G529">
        <v>1.1224479679999999</v>
      </c>
    </row>
    <row r="530" spans="1:7" x14ac:dyDescent="0.25">
      <c r="A530" s="2">
        <v>528</v>
      </c>
      <c r="B530" s="2">
        <v>12.646800000000001</v>
      </c>
      <c r="C530" s="2">
        <v>2027.5922087000001</v>
      </c>
      <c r="D530">
        <v>47.920444490000001</v>
      </c>
      <c r="E530">
        <v>49.051021579999997</v>
      </c>
      <c r="F530">
        <v>2.3592792000000001E-2</v>
      </c>
      <c r="G530">
        <v>1.130577087</v>
      </c>
    </row>
    <row r="531" spans="1:7" x14ac:dyDescent="0.25">
      <c r="A531" s="2">
        <v>529</v>
      </c>
      <c r="B531" s="2">
        <v>12.506500000000001</v>
      </c>
      <c r="C531" s="2">
        <v>2032.3233829999999</v>
      </c>
      <c r="D531">
        <v>47.920444490000001</v>
      </c>
      <c r="E531">
        <v>49.07475281</v>
      </c>
      <c r="F531">
        <v>2.4088014000000001E-2</v>
      </c>
      <c r="G531">
        <v>1.1543083190000001</v>
      </c>
    </row>
    <row r="532" spans="1:7" x14ac:dyDescent="0.25">
      <c r="A532" s="2">
        <v>530</v>
      </c>
      <c r="B532" s="2">
        <v>12.568899999999999</v>
      </c>
      <c r="C532" s="2">
        <v>2027.5922087000001</v>
      </c>
      <c r="D532">
        <v>47.920444490000001</v>
      </c>
      <c r="E532">
        <v>49.082706450000003</v>
      </c>
      <c r="F532">
        <v>2.4253990999999999E-2</v>
      </c>
      <c r="G532">
        <v>1.162261963</v>
      </c>
    </row>
    <row r="533" spans="1:7" x14ac:dyDescent="0.25">
      <c r="A533" s="2">
        <v>531</v>
      </c>
      <c r="B533" s="2">
        <v>12.498799999999999</v>
      </c>
      <c r="C533" s="2">
        <v>2034.0438100000001</v>
      </c>
      <c r="D533">
        <v>47.920444490000001</v>
      </c>
      <c r="E533">
        <v>49.093509670000003</v>
      </c>
      <c r="F533">
        <v>2.447943E-2</v>
      </c>
      <c r="G533">
        <v>1.1730651860000001</v>
      </c>
    </row>
    <row r="534" spans="1:7" x14ac:dyDescent="0.25">
      <c r="A534" s="2">
        <v>532</v>
      </c>
      <c r="B534" s="2">
        <v>12.8727</v>
      </c>
      <c r="C534" s="2">
        <v>2029.5276891000001</v>
      </c>
      <c r="D534">
        <v>47.920444490000001</v>
      </c>
      <c r="E534">
        <v>49.101333619999998</v>
      </c>
      <c r="F534">
        <v>2.46427E-2</v>
      </c>
      <c r="G534">
        <v>1.18088913</v>
      </c>
    </row>
    <row r="535" spans="1:7" x14ac:dyDescent="0.25">
      <c r="A535" s="2">
        <v>533</v>
      </c>
      <c r="B535" s="2">
        <v>12.7714</v>
      </c>
      <c r="C535" s="2">
        <v>2032.1083296000002</v>
      </c>
      <c r="D535">
        <v>47.920444490000001</v>
      </c>
      <c r="E535">
        <v>49.113121030000002</v>
      </c>
      <c r="F535">
        <v>2.4888679E-2</v>
      </c>
      <c r="G535">
        <v>1.192676544</v>
      </c>
    </row>
    <row r="536" spans="1:7" x14ac:dyDescent="0.25">
      <c r="A536" s="2">
        <v>534</v>
      </c>
      <c r="B536" s="2">
        <v>12.6701</v>
      </c>
      <c r="C536" s="2">
        <v>2027.162102</v>
      </c>
      <c r="D536">
        <v>47.920444490000001</v>
      </c>
      <c r="E536">
        <v>49.122940059999998</v>
      </c>
      <c r="F536">
        <v>2.5093582E-2</v>
      </c>
      <c r="G536">
        <v>1.2024955749999999</v>
      </c>
    </row>
    <row r="537" spans="1:7" x14ac:dyDescent="0.25">
      <c r="A537" s="2">
        <v>535</v>
      </c>
      <c r="B537" s="2">
        <v>12.677899999999999</v>
      </c>
      <c r="C537" s="2">
        <v>2041.5706783000001</v>
      </c>
      <c r="D537">
        <v>47.920444490000001</v>
      </c>
      <c r="E537">
        <v>49.14057159</v>
      </c>
      <c r="F537">
        <v>2.5461515000000001E-2</v>
      </c>
      <c r="G537">
        <v>1.2201271060000001</v>
      </c>
    </row>
    <row r="538" spans="1:7" x14ac:dyDescent="0.25">
      <c r="A538" s="2">
        <v>536</v>
      </c>
      <c r="B538" s="2">
        <v>12.9506</v>
      </c>
      <c r="C538" s="2">
        <v>2041.1405715999999</v>
      </c>
      <c r="D538">
        <v>47.920444490000001</v>
      </c>
      <c r="E538">
        <v>49.147224430000001</v>
      </c>
      <c r="F538">
        <v>2.5600346E-2</v>
      </c>
      <c r="G538">
        <v>1.226779938</v>
      </c>
    </row>
    <row r="539" spans="1:7" x14ac:dyDescent="0.25">
      <c r="A539" s="2">
        <v>537</v>
      </c>
      <c r="B539" s="2">
        <v>12.8415</v>
      </c>
      <c r="C539" s="2">
        <v>2040.4954114000002</v>
      </c>
      <c r="D539">
        <v>47.920444490000001</v>
      </c>
      <c r="E539">
        <v>49.161010740000002</v>
      </c>
      <c r="F539">
        <v>2.5888036999999999E-2</v>
      </c>
      <c r="G539">
        <v>1.240566254</v>
      </c>
    </row>
    <row r="540" spans="1:7" x14ac:dyDescent="0.25">
      <c r="A540" s="2">
        <v>538</v>
      </c>
      <c r="B540" s="2">
        <v>12.849299999999999</v>
      </c>
      <c r="C540" s="2">
        <v>2043.9362656000001</v>
      </c>
      <c r="D540">
        <v>47.920444490000001</v>
      </c>
      <c r="E540">
        <v>49.172882080000001</v>
      </c>
      <c r="F540">
        <v>2.6135767000000001E-2</v>
      </c>
      <c r="G540">
        <v>1.2524375919999999</v>
      </c>
    </row>
    <row r="541" spans="1:7" x14ac:dyDescent="0.25">
      <c r="A541" s="2">
        <v>539</v>
      </c>
      <c r="B541" s="2">
        <v>12.8727</v>
      </c>
      <c r="C541" s="2">
        <v>2049.3126003000002</v>
      </c>
      <c r="D541">
        <v>47.920444490000001</v>
      </c>
      <c r="E541">
        <v>49.18111038</v>
      </c>
      <c r="F541">
        <v>2.6307475E-2</v>
      </c>
      <c r="G541">
        <v>1.260665894</v>
      </c>
    </row>
    <row r="542" spans="1:7" x14ac:dyDescent="0.25">
      <c r="A542" s="2">
        <v>540</v>
      </c>
      <c r="B542" s="2">
        <v>12.8727</v>
      </c>
      <c r="C542" s="2">
        <v>2049.3126003000002</v>
      </c>
      <c r="D542">
        <v>47.920444490000001</v>
      </c>
      <c r="E542">
        <v>49.200809479999997</v>
      </c>
      <c r="F542">
        <v>2.6718555000000001E-2</v>
      </c>
      <c r="G542">
        <v>1.28036499</v>
      </c>
    </row>
    <row r="543" spans="1:7" x14ac:dyDescent="0.25">
      <c r="A543" s="2">
        <v>541</v>
      </c>
      <c r="B543" s="2">
        <v>12.8727</v>
      </c>
      <c r="C543" s="2">
        <v>2054.0437749000002</v>
      </c>
      <c r="D543">
        <v>47.920444490000001</v>
      </c>
      <c r="E543">
        <v>49.209354400000002</v>
      </c>
      <c r="F543">
        <v>2.689687E-2</v>
      </c>
      <c r="G543">
        <v>1.288909912</v>
      </c>
    </row>
    <row r="544" spans="1:7" x14ac:dyDescent="0.25">
      <c r="A544" s="2">
        <v>542</v>
      </c>
      <c r="B544" s="2">
        <v>13.028499999999999</v>
      </c>
      <c r="C544" s="2">
        <v>2048.6674401</v>
      </c>
      <c r="D544">
        <v>47.920444490000001</v>
      </c>
      <c r="E544">
        <v>49.225696560000003</v>
      </c>
      <c r="F544">
        <v>2.7237896000000001E-2</v>
      </c>
      <c r="G544">
        <v>1.3052520750000001</v>
      </c>
    </row>
    <row r="545" spans="1:7" x14ac:dyDescent="0.25">
      <c r="A545" s="2">
        <v>543</v>
      </c>
      <c r="B545" s="2">
        <v>12.989599999999999</v>
      </c>
      <c r="C545" s="2">
        <v>2055.9792554000001</v>
      </c>
      <c r="D545">
        <v>47.920444490000001</v>
      </c>
      <c r="E545">
        <v>49.23502731</v>
      </c>
      <c r="F545">
        <v>2.7432609E-2</v>
      </c>
      <c r="G545">
        <v>1.314582825</v>
      </c>
    </row>
    <row r="546" spans="1:7" x14ac:dyDescent="0.25">
      <c r="A546" s="2">
        <v>544</v>
      </c>
      <c r="B546" s="2">
        <v>13.161</v>
      </c>
      <c r="C546" s="2">
        <v>2049.3126003000002</v>
      </c>
      <c r="D546">
        <v>47.920444490000001</v>
      </c>
      <c r="E546">
        <v>49.245029449999997</v>
      </c>
      <c r="F546">
        <v>2.7641334E-2</v>
      </c>
      <c r="G546">
        <v>1.324584961</v>
      </c>
    </row>
    <row r="547" spans="1:7" x14ac:dyDescent="0.25">
      <c r="A547" s="2">
        <v>545</v>
      </c>
      <c r="B547" s="2">
        <v>12.9428</v>
      </c>
      <c r="C547" s="2">
        <v>2052.7534544999999</v>
      </c>
      <c r="D547">
        <v>47.920444490000001</v>
      </c>
      <c r="E547">
        <v>49.25860977</v>
      </c>
      <c r="F547">
        <v>2.7924726E-2</v>
      </c>
      <c r="G547">
        <v>1.3381652829999999</v>
      </c>
    </row>
    <row r="548" spans="1:7" x14ac:dyDescent="0.25">
      <c r="A548" s="2">
        <v>546</v>
      </c>
      <c r="B548" s="2">
        <v>13.2233</v>
      </c>
      <c r="C548" s="2">
        <v>2060.7104300999999</v>
      </c>
      <c r="D548">
        <v>47.920444490000001</v>
      </c>
      <c r="E548">
        <v>49.280082700000001</v>
      </c>
      <c r="F548">
        <v>2.8372821999999999E-2</v>
      </c>
      <c r="G548">
        <v>1.3596382140000001</v>
      </c>
    </row>
    <row r="549" spans="1:7" x14ac:dyDescent="0.25">
      <c r="A549" s="2">
        <v>547</v>
      </c>
      <c r="B549" s="2">
        <v>13.0753</v>
      </c>
      <c r="C549" s="2">
        <v>2055.1190418000001</v>
      </c>
      <c r="D549">
        <v>47.920444490000001</v>
      </c>
      <c r="E549">
        <v>49.290229799999999</v>
      </c>
      <c r="F549">
        <v>2.858457E-2</v>
      </c>
      <c r="G549">
        <v>1.3697853090000001</v>
      </c>
    </row>
    <row r="550" spans="1:7" x14ac:dyDescent="0.25">
      <c r="A550" s="2">
        <v>548</v>
      </c>
      <c r="B550" s="2">
        <v>13.277799999999999</v>
      </c>
      <c r="C550" s="2">
        <v>2053.3986147000001</v>
      </c>
      <c r="D550">
        <v>47.920444490000001</v>
      </c>
      <c r="E550">
        <v>49.306655880000001</v>
      </c>
      <c r="F550">
        <v>2.8927349000000002E-2</v>
      </c>
      <c r="G550">
        <v>1.3862113949999999</v>
      </c>
    </row>
    <row r="551" spans="1:7" x14ac:dyDescent="0.25">
      <c r="A551" s="2">
        <v>549</v>
      </c>
      <c r="B551" s="2">
        <v>13.161</v>
      </c>
      <c r="C551" s="2">
        <v>2060.9254835000002</v>
      </c>
      <c r="D551">
        <v>47.920444490000001</v>
      </c>
      <c r="E551">
        <v>49.326541900000002</v>
      </c>
      <c r="F551">
        <v>2.9342329E-2</v>
      </c>
      <c r="G551">
        <v>1.406097412</v>
      </c>
    </row>
    <row r="552" spans="1:7" x14ac:dyDescent="0.25">
      <c r="A552" s="2">
        <v>550</v>
      </c>
      <c r="B552" s="2">
        <v>13.4336</v>
      </c>
      <c r="C552" s="2">
        <v>2052.5384011000001</v>
      </c>
      <c r="D552">
        <v>47.920444490000001</v>
      </c>
      <c r="E552">
        <v>49.353313450000002</v>
      </c>
      <c r="F552">
        <v>2.9900994E-2</v>
      </c>
      <c r="G552">
        <v>1.432868958</v>
      </c>
    </row>
    <row r="553" spans="1:7" x14ac:dyDescent="0.25">
      <c r="A553" s="2">
        <v>551</v>
      </c>
      <c r="B553" s="2">
        <v>13.527100000000001</v>
      </c>
      <c r="C553" s="2">
        <v>2059.2050563000003</v>
      </c>
      <c r="D553">
        <v>47.920444490000001</v>
      </c>
      <c r="E553">
        <v>49.369426730000001</v>
      </c>
      <c r="F553">
        <v>3.0237245999999999E-2</v>
      </c>
      <c r="G553">
        <v>1.448982239</v>
      </c>
    </row>
    <row r="554" spans="1:7" x14ac:dyDescent="0.25">
      <c r="A554" s="2">
        <v>552</v>
      </c>
      <c r="B554" s="2">
        <v>13.347899999999999</v>
      </c>
      <c r="C554" s="2">
        <v>2061.7856971000001</v>
      </c>
      <c r="D554">
        <v>47.920444490000001</v>
      </c>
      <c r="E554">
        <v>49.387962340000001</v>
      </c>
      <c r="F554">
        <v>3.0624044999999999E-2</v>
      </c>
      <c r="G554">
        <v>1.4675178529999999</v>
      </c>
    </row>
    <row r="555" spans="1:7" x14ac:dyDescent="0.25">
      <c r="A555" s="2">
        <v>553</v>
      </c>
      <c r="B555" s="2">
        <v>13.488200000000001</v>
      </c>
      <c r="C555" s="2">
        <v>2061.3555903000001</v>
      </c>
      <c r="D555">
        <v>47.920444490000001</v>
      </c>
      <c r="E555">
        <v>49.411945340000003</v>
      </c>
      <c r="F555">
        <v>3.1124520999999999E-2</v>
      </c>
      <c r="G555">
        <v>1.491500855</v>
      </c>
    </row>
    <row r="556" spans="1:7" x14ac:dyDescent="0.25">
      <c r="A556" s="2">
        <v>554</v>
      </c>
      <c r="B556" s="2">
        <v>13.1454</v>
      </c>
      <c r="C556" s="2">
        <v>2068.2372990999997</v>
      </c>
      <c r="D556">
        <v>47.920444490000001</v>
      </c>
      <c r="E556">
        <v>49.438201900000003</v>
      </c>
      <c r="F556">
        <v>3.1672440000000003E-2</v>
      </c>
      <c r="G556">
        <v>1.517757416</v>
      </c>
    </row>
    <row r="557" spans="1:7" x14ac:dyDescent="0.25">
      <c r="A557" s="2">
        <v>555</v>
      </c>
      <c r="B557" s="2">
        <v>13.3635</v>
      </c>
      <c r="C557" s="2">
        <v>2067.1620321</v>
      </c>
      <c r="D557">
        <v>47.920444490000001</v>
      </c>
      <c r="E557">
        <v>49.451129909999999</v>
      </c>
      <c r="F557">
        <v>3.1942221999999999E-2</v>
      </c>
      <c r="G557">
        <v>1.5306854249999999</v>
      </c>
    </row>
    <row r="558" spans="1:7" x14ac:dyDescent="0.25">
      <c r="A558" s="2">
        <v>556</v>
      </c>
      <c r="B558" s="2">
        <v>13.667299999999999</v>
      </c>
      <c r="C558" s="2">
        <v>2062.8609640999998</v>
      </c>
      <c r="D558">
        <v>47.920444490000001</v>
      </c>
      <c r="E558">
        <v>49.470603939999997</v>
      </c>
      <c r="F558">
        <v>3.2348602999999997E-2</v>
      </c>
      <c r="G558">
        <v>1.5501594540000001</v>
      </c>
    </row>
    <row r="559" spans="1:7" x14ac:dyDescent="0.25">
      <c r="A559" s="2">
        <v>557</v>
      </c>
      <c r="B559" s="2">
        <v>13.2934</v>
      </c>
      <c r="C559" s="2">
        <v>2064.7964446999999</v>
      </c>
      <c r="D559">
        <v>47.920444490000001</v>
      </c>
      <c r="E559">
        <v>49.491626740000001</v>
      </c>
      <c r="F559">
        <v>3.2787304000000003E-2</v>
      </c>
      <c r="G559">
        <v>1.571182251</v>
      </c>
    </row>
    <row r="560" spans="1:7" x14ac:dyDescent="0.25">
      <c r="A560" s="2">
        <v>558</v>
      </c>
      <c r="B560" s="2">
        <v>13.5816</v>
      </c>
      <c r="C560" s="2">
        <v>2058.3448428000002</v>
      </c>
      <c r="D560">
        <v>47.920444490000001</v>
      </c>
      <c r="E560">
        <v>49.514820100000001</v>
      </c>
      <c r="F560">
        <v>3.3271302000000003E-2</v>
      </c>
      <c r="G560">
        <v>1.5943756099999999</v>
      </c>
    </row>
    <row r="561" spans="1:7" x14ac:dyDescent="0.25">
      <c r="A561" s="2">
        <v>559</v>
      </c>
      <c r="B561" s="2">
        <v>13.605</v>
      </c>
      <c r="C561" s="2">
        <v>2067.8071922999998</v>
      </c>
      <c r="D561">
        <v>47.920444490000001</v>
      </c>
      <c r="E561">
        <v>49.541919710000002</v>
      </c>
      <c r="F561">
        <v>3.3836815999999999E-2</v>
      </c>
      <c r="G561">
        <v>1.62147522</v>
      </c>
    </row>
    <row r="562" spans="1:7" x14ac:dyDescent="0.25">
      <c r="A562" s="2">
        <v>560</v>
      </c>
      <c r="B562" s="2">
        <v>13.644</v>
      </c>
      <c r="C562" s="2">
        <v>2066.7319253000001</v>
      </c>
      <c r="D562">
        <v>47.920444490000001</v>
      </c>
      <c r="E562">
        <v>49.565456390000001</v>
      </c>
      <c r="F562">
        <v>3.4327976000000003E-2</v>
      </c>
      <c r="G562">
        <v>1.645011902</v>
      </c>
    </row>
    <row r="563" spans="1:7" x14ac:dyDescent="0.25">
      <c r="A563" s="2">
        <v>561</v>
      </c>
      <c r="B563" s="2">
        <v>13.589399999999999</v>
      </c>
      <c r="C563" s="2">
        <v>2074.6889013</v>
      </c>
      <c r="D563">
        <v>47.920444490000001</v>
      </c>
      <c r="E563">
        <v>49.600250240000001</v>
      </c>
      <c r="F563">
        <v>3.5054050000000003E-2</v>
      </c>
      <c r="G563">
        <v>1.6798057559999999</v>
      </c>
    </row>
    <row r="564" spans="1:7" x14ac:dyDescent="0.25">
      <c r="A564" s="2">
        <v>562</v>
      </c>
      <c r="B564" s="2">
        <v>13.8543</v>
      </c>
      <c r="C564" s="2">
        <v>2072.1082603999998</v>
      </c>
      <c r="D564">
        <v>47.920444490000001</v>
      </c>
      <c r="E564">
        <v>49.648555760000001</v>
      </c>
      <c r="F564">
        <v>3.6062087999999999E-2</v>
      </c>
      <c r="G564">
        <v>1.7281112670000001</v>
      </c>
    </row>
    <row r="565" spans="1:7" x14ac:dyDescent="0.25">
      <c r="A565" s="2">
        <v>563</v>
      </c>
      <c r="B565" s="2">
        <v>13.94</v>
      </c>
      <c r="C565" s="2">
        <v>2071.4631002000001</v>
      </c>
      <c r="D565">
        <v>47.920444490000001</v>
      </c>
      <c r="E565">
        <v>49.691776279999999</v>
      </c>
      <c r="F565">
        <v>3.6964009999999999E-2</v>
      </c>
      <c r="G565">
        <v>1.771331787</v>
      </c>
    </row>
    <row r="566" spans="1:7" x14ac:dyDescent="0.25">
      <c r="A566" s="2">
        <v>564</v>
      </c>
      <c r="B566" s="2">
        <v>13.698499999999999</v>
      </c>
      <c r="C566" s="2">
        <v>2073.8286877</v>
      </c>
      <c r="D566">
        <v>47.920444490000001</v>
      </c>
      <c r="E566">
        <v>49.730316160000001</v>
      </c>
      <c r="F566">
        <v>3.7768256E-2</v>
      </c>
      <c r="G566">
        <v>1.809871674</v>
      </c>
    </row>
    <row r="567" spans="1:7" x14ac:dyDescent="0.25">
      <c r="A567" s="2">
        <v>565</v>
      </c>
      <c r="B567" s="2">
        <v>13.6829</v>
      </c>
      <c r="C567" s="2">
        <v>2074.6889013</v>
      </c>
      <c r="D567">
        <v>47.920444490000001</v>
      </c>
      <c r="E567">
        <v>49.795013429999997</v>
      </c>
      <c r="F567">
        <v>3.9118353000000002E-2</v>
      </c>
      <c r="G567">
        <v>1.874568939</v>
      </c>
    </row>
    <row r="568" spans="1:7" x14ac:dyDescent="0.25">
      <c r="A568" s="2">
        <v>566</v>
      </c>
      <c r="B568" s="2">
        <v>13.838699999999999</v>
      </c>
      <c r="C568" s="2">
        <v>2073.1835274</v>
      </c>
      <c r="D568">
        <v>47.920444490000001</v>
      </c>
      <c r="E568">
        <v>49.910671229999998</v>
      </c>
      <c r="F568">
        <v>4.1531891000000001E-2</v>
      </c>
      <c r="G568">
        <v>1.990226746</v>
      </c>
    </row>
    <row r="569" spans="1:7" x14ac:dyDescent="0.25">
      <c r="A569" s="2">
        <v>567</v>
      </c>
      <c r="B569" s="2">
        <v>14.095800000000001</v>
      </c>
      <c r="C569" s="2">
        <v>2061.1405368999999</v>
      </c>
      <c r="D569">
        <v>47.920444490000001</v>
      </c>
      <c r="E569">
        <v>50.110122680000003</v>
      </c>
      <c r="F569">
        <v>4.5694031000000003E-2</v>
      </c>
      <c r="G569">
        <v>2.1896781920000001</v>
      </c>
    </row>
    <row r="570" spans="1:7" x14ac:dyDescent="0.25">
      <c r="A570" s="2">
        <v>568</v>
      </c>
      <c r="B570" s="2">
        <v>14.267200000000001</v>
      </c>
      <c r="C570" s="2">
        <v>2052.7534544999999</v>
      </c>
      <c r="D570">
        <v>0</v>
      </c>
      <c r="E570">
        <v>0</v>
      </c>
      <c r="F570" t="s">
        <v>6</v>
      </c>
      <c r="G570">
        <v>-47.920444490000001</v>
      </c>
    </row>
    <row r="571" spans="1:7" x14ac:dyDescent="0.25">
      <c r="A571" s="2">
        <v>569</v>
      </c>
      <c r="B571" s="2">
        <v>14.0725</v>
      </c>
      <c r="C571" s="2">
        <v>2077.6996490000001</v>
      </c>
      <c r="D571">
        <v>47.920444490000001</v>
      </c>
      <c r="E571">
        <v>50.586963650000001</v>
      </c>
      <c r="F571">
        <v>5.564471E-2</v>
      </c>
      <c r="G571">
        <v>2.666519165</v>
      </c>
    </row>
    <row r="572" spans="1:7" x14ac:dyDescent="0.25">
      <c r="A572" s="2">
        <v>570</v>
      </c>
      <c r="B572" s="2">
        <v>14.0802</v>
      </c>
      <c r="C572" s="2">
        <v>2086.3017854999998</v>
      </c>
      <c r="D572">
        <v>47.920444490000001</v>
      </c>
      <c r="E572">
        <v>50.605506900000002</v>
      </c>
      <c r="F572">
        <v>5.6031667E-2</v>
      </c>
      <c r="G572">
        <v>2.6850624089999999</v>
      </c>
    </row>
    <row r="573" spans="1:7" x14ac:dyDescent="0.25">
      <c r="A573" s="2">
        <v>571</v>
      </c>
      <c r="B573" s="2">
        <v>14.095800000000001</v>
      </c>
      <c r="C573" s="2">
        <v>2087.5921060000001</v>
      </c>
      <c r="D573">
        <v>47.920444490000001</v>
      </c>
      <c r="E573">
        <v>50.614093779999997</v>
      </c>
      <c r="F573">
        <v>5.6210857000000003E-2</v>
      </c>
      <c r="G573">
        <v>2.6936492919999999</v>
      </c>
    </row>
    <row r="574" spans="1:7" x14ac:dyDescent="0.25">
      <c r="A574" s="2">
        <v>572</v>
      </c>
      <c r="B574" s="2">
        <v>14.228300000000001</v>
      </c>
      <c r="C574" s="2">
        <v>2077.0544887999999</v>
      </c>
      <c r="D574">
        <v>47.920444490000001</v>
      </c>
      <c r="E574">
        <v>50.654457090000001</v>
      </c>
      <c r="F574">
        <v>5.7053156000000001E-2</v>
      </c>
      <c r="G574">
        <v>2.7340126040000001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CMOD_Test4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Celel</dc:creator>
  <cp:lastModifiedBy>Celal</cp:lastModifiedBy>
  <dcterms:created xsi:type="dcterms:W3CDTF">2014-08-08T18:30:54Z</dcterms:created>
  <dcterms:modified xsi:type="dcterms:W3CDTF">2014-08-16T02:16:14Z</dcterms:modified>
</cp:coreProperties>
</file>