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20" yWindow="90" windowWidth="25875" windowHeight="8760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<sst xmlns="http://schemas.openxmlformats.org/spreadsheetml/2006/main" count="8" uniqueCount="5">
  <si>
    <t>Test 3</t>
  </si>
  <si>
    <t>MTS Displacement [mm]</t>
  </si>
  <si>
    <t>MTS Force [kN]</t>
  </si>
  <si>
    <t>CMOD [mm]</t>
  </si>
  <si>
    <t>Test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</si>
</sst>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11" fontId="0" fillId="0" borderId="10" xfId="0" applyNumberFormat="1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61351706036745E-2"/>
          <c:y val="0.19480351414406533"/>
          <c:w val="0.74241404199475081"/>
          <c:h val="0.66126130067074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Test 3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Sheet1!$A$3:$A$1146</c:f>
              <c:numCache>
                <c:formatCode>General</c:formatCode>
                <c:ptCount val="1144"/>
                <c:pt idx="0">
                  <c:v>-0.1454</c:v>
                </c:pt>
                <c:pt idx="1">
                  <c:v>4.9399999999999999E-2</c:v>
                </c:pt>
                <c:pt idx="2">
                  <c:v>4.1599999999999998E-2</c:v>
                </c:pt>
                <c:pt idx="3">
                  <c:v>-5.1900000000000002E-2</c:v>
                </c:pt>
                <c:pt idx="4">
                  <c:v>-0.2155</c:v>
                </c:pt>
                <c:pt idx="5">
                  <c:v>5.7200000000000001E-2</c:v>
                </c:pt>
                <c:pt idx="6">
                  <c:v>0.1195</c:v>
                </c:pt>
                <c:pt idx="7">
                  <c:v>2.5999999999999999E-3</c:v>
                </c:pt>
                <c:pt idx="8">
                  <c:v>4.9399999999999999E-2</c:v>
                </c:pt>
                <c:pt idx="9">
                  <c:v>6.5000000000000002E-2</c:v>
                </c:pt>
                <c:pt idx="10">
                  <c:v>-5.9700000000000003E-2</c:v>
                </c:pt>
                <c:pt idx="11">
                  <c:v>-0.19989999999999999</c:v>
                </c:pt>
                <c:pt idx="12">
                  <c:v>4.1599999999999998E-2</c:v>
                </c:pt>
                <c:pt idx="13">
                  <c:v>-8.3000000000000004E-2</c:v>
                </c:pt>
                <c:pt idx="14">
                  <c:v>-7.5300000000000006E-2</c:v>
                </c:pt>
                <c:pt idx="15">
                  <c:v>2.5999999999999999E-3</c:v>
                </c:pt>
                <c:pt idx="16">
                  <c:v>6.5000000000000002E-2</c:v>
                </c:pt>
                <c:pt idx="17">
                  <c:v>-1.29E-2</c:v>
                </c:pt>
                <c:pt idx="18">
                  <c:v>-0.10639999999999999</c:v>
                </c:pt>
                <c:pt idx="19">
                  <c:v>-0.16869999999999999</c:v>
                </c:pt>
                <c:pt idx="20">
                  <c:v>0.11169999999999999</c:v>
                </c:pt>
                <c:pt idx="21">
                  <c:v>4.1599999999999998E-2</c:v>
                </c:pt>
                <c:pt idx="22">
                  <c:v>-2.07E-2</c:v>
                </c:pt>
                <c:pt idx="23">
                  <c:v>-0.10639999999999999</c:v>
                </c:pt>
                <c:pt idx="24">
                  <c:v>-0.17649999999999999</c:v>
                </c:pt>
                <c:pt idx="25">
                  <c:v>4.9399999999999999E-2</c:v>
                </c:pt>
                <c:pt idx="26">
                  <c:v>-4.41E-2</c:v>
                </c:pt>
                <c:pt idx="27">
                  <c:v>-0.2467</c:v>
                </c:pt>
                <c:pt idx="28">
                  <c:v>7.2800000000000004E-2</c:v>
                </c:pt>
                <c:pt idx="29">
                  <c:v>1.8200000000000001E-2</c:v>
                </c:pt>
                <c:pt idx="30">
                  <c:v>8.0600000000000005E-2</c:v>
                </c:pt>
                <c:pt idx="31">
                  <c:v>-0.10639999999999999</c:v>
                </c:pt>
                <c:pt idx="32">
                  <c:v>-3.6299999999999999E-2</c:v>
                </c:pt>
                <c:pt idx="33">
                  <c:v>-2.8500000000000001E-2</c:v>
                </c:pt>
                <c:pt idx="34">
                  <c:v>-9.8599999999999993E-2</c:v>
                </c:pt>
                <c:pt idx="35">
                  <c:v>-0.2233</c:v>
                </c:pt>
                <c:pt idx="36">
                  <c:v>-0.10639999999999999</c:v>
                </c:pt>
                <c:pt idx="37">
                  <c:v>-0.10639999999999999</c:v>
                </c:pt>
                <c:pt idx="38">
                  <c:v>9.6100000000000005E-2</c:v>
                </c:pt>
                <c:pt idx="39">
                  <c:v>-0.19209999999999999</c:v>
                </c:pt>
                <c:pt idx="40">
                  <c:v>0.1273</c:v>
                </c:pt>
                <c:pt idx="41">
                  <c:v>3.3799999999999997E-2</c:v>
                </c:pt>
                <c:pt idx="42">
                  <c:v>-3.6299999999999999E-2</c:v>
                </c:pt>
                <c:pt idx="43">
                  <c:v>-9.8599999999999993E-2</c:v>
                </c:pt>
                <c:pt idx="44">
                  <c:v>6.5000000000000002E-2</c:v>
                </c:pt>
                <c:pt idx="45">
                  <c:v>0.1429</c:v>
                </c:pt>
                <c:pt idx="46">
                  <c:v>-0.26219999999999999</c:v>
                </c:pt>
                <c:pt idx="47">
                  <c:v>-0.1532</c:v>
                </c:pt>
                <c:pt idx="48">
                  <c:v>-7.5300000000000006E-2</c:v>
                </c:pt>
                <c:pt idx="49">
                  <c:v>1.8200000000000001E-2</c:v>
                </c:pt>
                <c:pt idx="50">
                  <c:v>-0.10639999999999999</c:v>
                </c:pt>
                <c:pt idx="51">
                  <c:v>5.7200000000000001E-2</c:v>
                </c:pt>
                <c:pt idx="52">
                  <c:v>-6.7500000000000004E-2</c:v>
                </c:pt>
                <c:pt idx="53">
                  <c:v>-2.07E-2</c:v>
                </c:pt>
                <c:pt idx="54">
                  <c:v>-0.1532</c:v>
                </c:pt>
                <c:pt idx="55">
                  <c:v>2.5999999999999999E-3</c:v>
                </c:pt>
                <c:pt idx="56">
                  <c:v>0.1195</c:v>
                </c:pt>
                <c:pt idx="57">
                  <c:v>-8.3000000000000004E-2</c:v>
                </c:pt>
                <c:pt idx="58">
                  <c:v>6.5000000000000002E-2</c:v>
                </c:pt>
                <c:pt idx="59">
                  <c:v>-5.1000000000000004E-3</c:v>
                </c:pt>
                <c:pt idx="60">
                  <c:v>-5.9700000000000003E-2</c:v>
                </c:pt>
                <c:pt idx="61">
                  <c:v>1.8200000000000001E-2</c:v>
                </c:pt>
                <c:pt idx="62">
                  <c:v>7.2800000000000004E-2</c:v>
                </c:pt>
                <c:pt idx="63">
                  <c:v>8.0600000000000005E-2</c:v>
                </c:pt>
                <c:pt idx="64">
                  <c:v>0.1273</c:v>
                </c:pt>
                <c:pt idx="65">
                  <c:v>-6.7500000000000004E-2</c:v>
                </c:pt>
                <c:pt idx="66">
                  <c:v>7.2800000000000004E-2</c:v>
                </c:pt>
                <c:pt idx="67">
                  <c:v>2.5999999999999999E-2</c:v>
                </c:pt>
                <c:pt idx="68">
                  <c:v>-0.10639999999999999</c:v>
                </c:pt>
                <c:pt idx="69">
                  <c:v>6.5000000000000002E-2</c:v>
                </c:pt>
                <c:pt idx="70">
                  <c:v>1.8200000000000001E-2</c:v>
                </c:pt>
                <c:pt idx="71">
                  <c:v>-2.8500000000000001E-2</c:v>
                </c:pt>
                <c:pt idx="72">
                  <c:v>8.0600000000000005E-2</c:v>
                </c:pt>
                <c:pt idx="73">
                  <c:v>-5.1000000000000004E-3</c:v>
                </c:pt>
                <c:pt idx="74">
                  <c:v>5.7200000000000001E-2</c:v>
                </c:pt>
                <c:pt idx="75">
                  <c:v>0.17399999999999999</c:v>
                </c:pt>
                <c:pt idx="76">
                  <c:v>-6.7500000000000004E-2</c:v>
                </c:pt>
                <c:pt idx="77">
                  <c:v>7.2800000000000004E-2</c:v>
                </c:pt>
                <c:pt idx="78">
                  <c:v>7.2800000000000004E-2</c:v>
                </c:pt>
                <c:pt idx="79">
                  <c:v>-0.19209999999999999</c:v>
                </c:pt>
                <c:pt idx="80">
                  <c:v>-3.6299999999999999E-2</c:v>
                </c:pt>
                <c:pt idx="81">
                  <c:v>-2.07E-2</c:v>
                </c:pt>
                <c:pt idx="82">
                  <c:v>4.9399999999999999E-2</c:v>
                </c:pt>
                <c:pt idx="83">
                  <c:v>8.0600000000000005E-2</c:v>
                </c:pt>
                <c:pt idx="84">
                  <c:v>0.1507</c:v>
                </c:pt>
                <c:pt idx="85">
                  <c:v>5.7200000000000001E-2</c:v>
                </c:pt>
                <c:pt idx="86">
                  <c:v>0.1663</c:v>
                </c:pt>
                <c:pt idx="87">
                  <c:v>0.11169999999999999</c:v>
                </c:pt>
                <c:pt idx="88">
                  <c:v>5.7200000000000001E-2</c:v>
                </c:pt>
                <c:pt idx="89">
                  <c:v>-8.3000000000000004E-2</c:v>
                </c:pt>
                <c:pt idx="90">
                  <c:v>-5.1900000000000002E-2</c:v>
                </c:pt>
                <c:pt idx="91">
                  <c:v>0.1273</c:v>
                </c:pt>
                <c:pt idx="92">
                  <c:v>8.0600000000000005E-2</c:v>
                </c:pt>
                <c:pt idx="93">
                  <c:v>-6.7500000000000004E-2</c:v>
                </c:pt>
                <c:pt idx="94">
                  <c:v>-2.07E-2</c:v>
                </c:pt>
                <c:pt idx="95">
                  <c:v>3.3799999999999997E-2</c:v>
                </c:pt>
                <c:pt idx="96">
                  <c:v>-0.2467</c:v>
                </c:pt>
                <c:pt idx="97">
                  <c:v>-7.5300000000000006E-2</c:v>
                </c:pt>
                <c:pt idx="98">
                  <c:v>1.04E-2</c:v>
                </c:pt>
                <c:pt idx="99">
                  <c:v>2.5999999999999999E-3</c:v>
                </c:pt>
                <c:pt idx="100">
                  <c:v>4.9399999999999999E-2</c:v>
                </c:pt>
                <c:pt idx="101">
                  <c:v>-4.41E-2</c:v>
                </c:pt>
                <c:pt idx="102">
                  <c:v>0.10390000000000001</c:v>
                </c:pt>
                <c:pt idx="103">
                  <c:v>4.9399999999999999E-2</c:v>
                </c:pt>
                <c:pt idx="104">
                  <c:v>0.1351</c:v>
                </c:pt>
                <c:pt idx="105">
                  <c:v>-0.19209999999999999</c:v>
                </c:pt>
                <c:pt idx="106">
                  <c:v>4.1599999999999998E-2</c:v>
                </c:pt>
                <c:pt idx="107">
                  <c:v>4.9399999999999999E-2</c:v>
                </c:pt>
                <c:pt idx="108">
                  <c:v>-2.07E-2</c:v>
                </c:pt>
                <c:pt idx="109">
                  <c:v>9.6100000000000005E-2</c:v>
                </c:pt>
                <c:pt idx="110">
                  <c:v>2.5999999999999999E-2</c:v>
                </c:pt>
                <c:pt idx="111">
                  <c:v>1.04E-2</c:v>
                </c:pt>
                <c:pt idx="112">
                  <c:v>-0.19209999999999999</c:v>
                </c:pt>
                <c:pt idx="113">
                  <c:v>0.18179999999999999</c:v>
                </c:pt>
                <c:pt idx="114">
                  <c:v>-0.1298</c:v>
                </c:pt>
                <c:pt idx="115">
                  <c:v>0.10390000000000001</c:v>
                </c:pt>
                <c:pt idx="116">
                  <c:v>-5.1000000000000004E-3</c:v>
                </c:pt>
                <c:pt idx="117">
                  <c:v>8.8300000000000003E-2</c:v>
                </c:pt>
                <c:pt idx="118">
                  <c:v>-6.7500000000000004E-2</c:v>
                </c:pt>
                <c:pt idx="119">
                  <c:v>-0.161</c:v>
                </c:pt>
                <c:pt idx="120">
                  <c:v>0.1273</c:v>
                </c:pt>
                <c:pt idx="121">
                  <c:v>5.7200000000000001E-2</c:v>
                </c:pt>
                <c:pt idx="122">
                  <c:v>0.18959999999999999</c:v>
                </c:pt>
                <c:pt idx="123">
                  <c:v>0.18959999999999999</c:v>
                </c:pt>
                <c:pt idx="124">
                  <c:v>2.5999999999999999E-2</c:v>
                </c:pt>
                <c:pt idx="125">
                  <c:v>4.9399999999999999E-2</c:v>
                </c:pt>
                <c:pt idx="126">
                  <c:v>2.5999999999999999E-3</c:v>
                </c:pt>
                <c:pt idx="127">
                  <c:v>-5.1900000000000002E-2</c:v>
                </c:pt>
                <c:pt idx="128">
                  <c:v>0.1585</c:v>
                </c:pt>
                <c:pt idx="129">
                  <c:v>2.5999999999999999E-3</c:v>
                </c:pt>
                <c:pt idx="130">
                  <c:v>7.2800000000000004E-2</c:v>
                </c:pt>
                <c:pt idx="131">
                  <c:v>2.5999999999999999E-2</c:v>
                </c:pt>
                <c:pt idx="132">
                  <c:v>0.1663</c:v>
                </c:pt>
                <c:pt idx="133">
                  <c:v>0.18179999999999999</c:v>
                </c:pt>
                <c:pt idx="134">
                  <c:v>9.6100000000000005E-2</c:v>
                </c:pt>
                <c:pt idx="135">
                  <c:v>-4.41E-2</c:v>
                </c:pt>
                <c:pt idx="136">
                  <c:v>0.1429</c:v>
                </c:pt>
                <c:pt idx="137">
                  <c:v>0.2286</c:v>
                </c:pt>
                <c:pt idx="138">
                  <c:v>2.5999999999999999E-2</c:v>
                </c:pt>
                <c:pt idx="139">
                  <c:v>5.7200000000000001E-2</c:v>
                </c:pt>
                <c:pt idx="140">
                  <c:v>0.2364</c:v>
                </c:pt>
                <c:pt idx="141">
                  <c:v>9.6100000000000005E-2</c:v>
                </c:pt>
                <c:pt idx="142">
                  <c:v>0.11169999999999999</c:v>
                </c:pt>
                <c:pt idx="143">
                  <c:v>0.11169999999999999</c:v>
                </c:pt>
                <c:pt idx="144">
                  <c:v>-2.8500000000000001E-2</c:v>
                </c:pt>
                <c:pt idx="145">
                  <c:v>0.2364</c:v>
                </c:pt>
                <c:pt idx="146">
                  <c:v>0.34539999999999998</c:v>
                </c:pt>
                <c:pt idx="147">
                  <c:v>6.5000000000000002E-2</c:v>
                </c:pt>
                <c:pt idx="148">
                  <c:v>0.1663</c:v>
                </c:pt>
                <c:pt idx="149">
                  <c:v>9.6100000000000005E-2</c:v>
                </c:pt>
                <c:pt idx="150">
                  <c:v>0.21299999999999999</c:v>
                </c:pt>
                <c:pt idx="151">
                  <c:v>0.29089999999999999</c:v>
                </c:pt>
                <c:pt idx="152">
                  <c:v>0.28310000000000002</c:v>
                </c:pt>
                <c:pt idx="153">
                  <c:v>0.29870000000000002</c:v>
                </c:pt>
                <c:pt idx="154">
                  <c:v>0.21299999999999999</c:v>
                </c:pt>
                <c:pt idx="155">
                  <c:v>0.32990000000000003</c:v>
                </c:pt>
                <c:pt idx="156">
                  <c:v>5.7200000000000001E-2</c:v>
                </c:pt>
                <c:pt idx="157">
                  <c:v>0.25969999999999999</c:v>
                </c:pt>
                <c:pt idx="158">
                  <c:v>0.11169999999999999</c:v>
                </c:pt>
                <c:pt idx="159">
                  <c:v>0.2208</c:v>
                </c:pt>
                <c:pt idx="160">
                  <c:v>0.1507</c:v>
                </c:pt>
                <c:pt idx="161">
                  <c:v>1.04E-2</c:v>
                </c:pt>
                <c:pt idx="162">
                  <c:v>0.2286</c:v>
                </c:pt>
                <c:pt idx="163">
                  <c:v>0.18959999999999999</c:v>
                </c:pt>
                <c:pt idx="164">
                  <c:v>4.1599999999999998E-2</c:v>
                </c:pt>
                <c:pt idx="165">
                  <c:v>0.1273</c:v>
                </c:pt>
                <c:pt idx="166">
                  <c:v>0.31430000000000002</c:v>
                </c:pt>
                <c:pt idx="167">
                  <c:v>0.10390000000000001</c:v>
                </c:pt>
                <c:pt idx="168">
                  <c:v>0.28310000000000002</c:v>
                </c:pt>
                <c:pt idx="169">
                  <c:v>0.1351</c:v>
                </c:pt>
                <c:pt idx="170">
                  <c:v>0.28310000000000002</c:v>
                </c:pt>
                <c:pt idx="171">
                  <c:v>0.29089999999999999</c:v>
                </c:pt>
                <c:pt idx="172">
                  <c:v>0.2442</c:v>
                </c:pt>
                <c:pt idx="173">
                  <c:v>0.34539999999999998</c:v>
                </c:pt>
                <c:pt idx="174">
                  <c:v>6.5000000000000002E-2</c:v>
                </c:pt>
                <c:pt idx="175">
                  <c:v>0.1351</c:v>
                </c:pt>
                <c:pt idx="176">
                  <c:v>0.25190000000000001</c:v>
                </c:pt>
                <c:pt idx="177">
                  <c:v>0.2442</c:v>
                </c:pt>
                <c:pt idx="178">
                  <c:v>-1.29E-2</c:v>
                </c:pt>
                <c:pt idx="179">
                  <c:v>0.29089999999999999</c:v>
                </c:pt>
                <c:pt idx="180">
                  <c:v>0.2364</c:v>
                </c:pt>
                <c:pt idx="181">
                  <c:v>0.29089999999999999</c:v>
                </c:pt>
                <c:pt idx="182">
                  <c:v>6.5000000000000002E-2</c:v>
                </c:pt>
                <c:pt idx="183">
                  <c:v>0.18179999999999999</c:v>
                </c:pt>
                <c:pt idx="184">
                  <c:v>0.1429</c:v>
                </c:pt>
                <c:pt idx="185">
                  <c:v>0.18959999999999999</c:v>
                </c:pt>
                <c:pt idx="186">
                  <c:v>0.29870000000000002</c:v>
                </c:pt>
                <c:pt idx="187">
                  <c:v>8.8300000000000003E-2</c:v>
                </c:pt>
                <c:pt idx="188">
                  <c:v>0.25969999999999999</c:v>
                </c:pt>
                <c:pt idx="189">
                  <c:v>4.1599999999999998E-2</c:v>
                </c:pt>
                <c:pt idx="190">
                  <c:v>0.31430000000000002</c:v>
                </c:pt>
                <c:pt idx="191">
                  <c:v>0.17399999999999999</c:v>
                </c:pt>
                <c:pt idx="192">
                  <c:v>0.11169999999999999</c:v>
                </c:pt>
                <c:pt idx="193">
                  <c:v>0.19739999999999999</c:v>
                </c:pt>
                <c:pt idx="194">
                  <c:v>0.1195</c:v>
                </c:pt>
                <c:pt idx="195">
                  <c:v>0.2364</c:v>
                </c:pt>
                <c:pt idx="196">
                  <c:v>0.30649999999999999</c:v>
                </c:pt>
                <c:pt idx="197">
                  <c:v>0.30649999999999999</c:v>
                </c:pt>
                <c:pt idx="198">
                  <c:v>0.25190000000000001</c:v>
                </c:pt>
                <c:pt idx="199">
                  <c:v>0.17399999999999999</c:v>
                </c:pt>
                <c:pt idx="200">
                  <c:v>3.3799999999999997E-2</c:v>
                </c:pt>
                <c:pt idx="201">
                  <c:v>0.34539999999999998</c:v>
                </c:pt>
                <c:pt idx="202">
                  <c:v>0.33760000000000001</c:v>
                </c:pt>
                <c:pt idx="203">
                  <c:v>4.1599999999999998E-2</c:v>
                </c:pt>
                <c:pt idx="204">
                  <c:v>0.25190000000000001</c:v>
                </c:pt>
                <c:pt idx="205">
                  <c:v>0.29870000000000002</c:v>
                </c:pt>
                <c:pt idx="206">
                  <c:v>0.17399999999999999</c:v>
                </c:pt>
                <c:pt idx="207">
                  <c:v>2.5999999999999999E-3</c:v>
                </c:pt>
                <c:pt idx="208">
                  <c:v>0.2208</c:v>
                </c:pt>
                <c:pt idx="209">
                  <c:v>0.1351</c:v>
                </c:pt>
                <c:pt idx="210">
                  <c:v>0.1507</c:v>
                </c:pt>
                <c:pt idx="211">
                  <c:v>0.18959999999999999</c:v>
                </c:pt>
                <c:pt idx="212">
                  <c:v>0.25969999999999999</c:v>
                </c:pt>
                <c:pt idx="213">
                  <c:v>0.29089999999999999</c:v>
                </c:pt>
                <c:pt idx="214">
                  <c:v>6.5000000000000002E-2</c:v>
                </c:pt>
                <c:pt idx="215">
                  <c:v>1.04E-2</c:v>
                </c:pt>
                <c:pt idx="216">
                  <c:v>4.9399999999999999E-2</c:v>
                </c:pt>
                <c:pt idx="217">
                  <c:v>0.1663</c:v>
                </c:pt>
                <c:pt idx="218">
                  <c:v>0.2208</c:v>
                </c:pt>
                <c:pt idx="219">
                  <c:v>0.29870000000000002</c:v>
                </c:pt>
                <c:pt idx="220">
                  <c:v>0.30649999999999999</c:v>
                </c:pt>
                <c:pt idx="221">
                  <c:v>2.5999999999999999E-2</c:v>
                </c:pt>
                <c:pt idx="222">
                  <c:v>0.26750000000000002</c:v>
                </c:pt>
                <c:pt idx="223">
                  <c:v>-5.1000000000000004E-3</c:v>
                </c:pt>
                <c:pt idx="224">
                  <c:v>0.28310000000000002</c:v>
                </c:pt>
                <c:pt idx="225">
                  <c:v>0.36099999999999999</c:v>
                </c:pt>
                <c:pt idx="226">
                  <c:v>0.25969999999999999</c:v>
                </c:pt>
                <c:pt idx="227">
                  <c:v>0.1663</c:v>
                </c:pt>
                <c:pt idx="228">
                  <c:v>0.20519999999999999</c:v>
                </c:pt>
                <c:pt idx="229">
                  <c:v>0.1351</c:v>
                </c:pt>
                <c:pt idx="230">
                  <c:v>0.35320000000000001</c:v>
                </c:pt>
                <c:pt idx="231">
                  <c:v>0.35320000000000001</c:v>
                </c:pt>
                <c:pt idx="232">
                  <c:v>0.2442</c:v>
                </c:pt>
                <c:pt idx="233">
                  <c:v>0.17399999999999999</c:v>
                </c:pt>
                <c:pt idx="234">
                  <c:v>0.18959999999999999</c:v>
                </c:pt>
                <c:pt idx="235">
                  <c:v>0.26750000000000002</c:v>
                </c:pt>
                <c:pt idx="236">
                  <c:v>0.49349999999999999</c:v>
                </c:pt>
                <c:pt idx="237">
                  <c:v>0.21299999999999999</c:v>
                </c:pt>
                <c:pt idx="238">
                  <c:v>0.4</c:v>
                </c:pt>
                <c:pt idx="239">
                  <c:v>0.32990000000000003</c:v>
                </c:pt>
                <c:pt idx="240">
                  <c:v>0.43890000000000001</c:v>
                </c:pt>
                <c:pt idx="241">
                  <c:v>0.47789999999999999</c:v>
                </c:pt>
                <c:pt idx="242">
                  <c:v>0.43890000000000001</c:v>
                </c:pt>
                <c:pt idx="243">
                  <c:v>0.4</c:v>
                </c:pt>
                <c:pt idx="244">
                  <c:v>0.41549999999999998</c:v>
                </c:pt>
                <c:pt idx="245">
                  <c:v>0.43109999999999998</c:v>
                </c:pt>
                <c:pt idx="246">
                  <c:v>0.34539999999999998</c:v>
                </c:pt>
                <c:pt idx="247">
                  <c:v>0.56359999999999999</c:v>
                </c:pt>
                <c:pt idx="248">
                  <c:v>0.61809999999999998</c:v>
                </c:pt>
                <c:pt idx="249">
                  <c:v>0.49349999999999999</c:v>
                </c:pt>
                <c:pt idx="250">
                  <c:v>0.56359999999999999</c:v>
                </c:pt>
                <c:pt idx="251">
                  <c:v>0.61029999999999995</c:v>
                </c:pt>
                <c:pt idx="252">
                  <c:v>0.36880000000000002</c:v>
                </c:pt>
                <c:pt idx="253">
                  <c:v>0.58689999999999998</c:v>
                </c:pt>
                <c:pt idx="254">
                  <c:v>0.4</c:v>
                </c:pt>
                <c:pt idx="255">
                  <c:v>0.58689999999999998</c:v>
                </c:pt>
                <c:pt idx="256">
                  <c:v>0.64929999999999999</c:v>
                </c:pt>
                <c:pt idx="257">
                  <c:v>0.70379999999999998</c:v>
                </c:pt>
                <c:pt idx="258">
                  <c:v>0.71160000000000001</c:v>
                </c:pt>
                <c:pt idx="259">
                  <c:v>0.72719999999999996</c:v>
                </c:pt>
                <c:pt idx="260">
                  <c:v>0.78949999999999998</c:v>
                </c:pt>
                <c:pt idx="261">
                  <c:v>0.67259999999999998</c:v>
                </c:pt>
                <c:pt idx="262">
                  <c:v>0.79730000000000001</c:v>
                </c:pt>
                <c:pt idx="263">
                  <c:v>0.80510000000000004</c:v>
                </c:pt>
                <c:pt idx="264">
                  <c:v>0.75049999999999994</c:v>
                </c:pt>
                <c:pt idx="265">
                  <c:v>0.8518</c:v>
                </c:pt>
                <c:pt idx="266">
                  <c:v>0.61809999999999998</c:v>
                </c:pt>
                <c:pt idx="267">
                  <c:v>0.77390000000000003</c:v>
                </c:pt>
                <c:pt idx="268">
                  <c:v>0.80510000000000004</c:v>
                </c:pt>
                <c:pt idx="269">
                  <c:v>0.81289999999999996</c:v>
                </c:pt>
                <c:pt idx="270">
                  <c:v>0.85960000000000003</c:v>
                </c:pt>
                <c:pt idx="271">
                  <c:v>0.88300000000000001</c:v>
                </c:pt>
                <c:pt idx="272">
                  <c:v>0.86739999999999995</c:v>
                </c:pt>
                <c:pt idx="273">
                  <c:v>0.96870000000000001</c:v>
                </c:pt>
                <c:pt idx="274">
                  <c:v>0.94530000000000003</c:v>
                </c:pt>
                <c:pt idx="275">
                  <c:v>0.90639999999999998</c:v>
                </c:pt>
                <c:pt idx="276">
                  <c:v>0.72719999999999996</c:v>
                </c:pt>
                <c:pt idx="277">
                  <c:v>0.81289999999999996</c:v>
                </c:pt>
                <c:pt idx="278">
                  <c:v>0.94530000000000003</c:v>
                </c:pt>
                <c:pt idx="279">
                  <c:v>0.97650000000000003</c:v>
                </c:pt>
                <c:pt idx="280">
                  <c:v>0.91410000000000002</c:v>
                </c:pt>
                <c:pt idx="281">
                  <c:v>0.89859999999999995</c:v>
                </c:pt>
                <c:pt idx="282">
                  <c:v>0.87519999999999998</c:v>
                </c:pt>
                <c:pt idx="283">
                  <c:v>0.94530000000000003</c:v>
                </c:pt>
                <c:pt idx="284">
                  <c:v>1.0232000000000001</c:v>
                </c:pt>
                <c:pt idx="285">
                  <c:v>1.0778000000000001</c:v>
                </c:pt>
                <c:pt idx="286">
                  <c:v>0.92190000000000005</c:v>
                </c:pt>
                <c:pt idx="287">
                  <c:v>1.0387999999999999</c:v>
                </c:pt>
                <c:pt idx="288">
                  <c:v>0.85960000000000003</c:v>
                </c:pt>
                <c:pt idx="289">
                  <c:v>1.0544</c:v>
                </c:pt>
                <c:pt idx="290">
                  <c:v>1.0854999999999999</c:v>
                </c:pt>
                <c:pt idx="291">
                  <c:v>0.98429999999999995</c:v>
                </c:pt>
                <c:pt idx="292">
                  <c:v>0.86739999999999995</c:v>
                </c:pt>
                <c:pt idx="293">
                  <c:v>1.1011</c:v>
                </c:pt>
                <c:pt idx="294">
                  <c:v>1.1245000000000001</c:v>
                </c:pt>
                <c:pt idx="295">
                  <c:v>1.0387999999999999</c:v>
                </c:pt>
                <c:pt idx="296">
                  <c:v>1.1245000000000001</c:v>
                </c:pt>
                <c:pt idx="297">
                  <c:v>1.2646999999999999</c:v>
                </c:pt>
                <c:pt idx="298">
                  <c:v>1.1167</c:v>
                </c:pt>
                <c:pt idx="299">
                  <c:v>1.179</c:v>
                </c:pt>
                <c:pt idx="300">
                  <c:v>0.96089999999999998</c:v>
                </c:pt>
                <c:pt idx="301">
                  <c:v>1.2023999999999999</c:v>
                </c:pt>
                <c:pt idx="302">
                  <c:v>1.2414000000000001</c:v>
                </c:pt>
                <c:pt idx="303">
                  <c:v>1.1478999999999999</c:v>
                </c:pt>
                <c:pt idx="304">
                  <c:v>1.1323000000000001</c:v>
                </c:pt>
                <c:pt idx="305">
                  <c:v>1.2491000000000001</c:v>
                </c:pt>
                <c:pt idx="306">
                  <c:v>1.3192999999999999</c:v>
                </c:pt>
                <c:pt idx="307">
                  <c:v>1.2959000000000001</c:v>
                </c:pt>
                <c:pt idx="308">
                  <c:v>1.1245000000000001</c:v>
                </c:pt>
                <c:pt idx="309">
                  <c:v>1.3115000000000001</c:v>
                </c:pt>
                <c:pt idx="310">
                  <c:v>1.0778000000000001</c:v>
                </c:pt>
                <c:pt idx="311">
                  <c:v>1.3972</c:v>
                </c:pt>
                <c:pt idx="312">
                  <c:v>1.4205000000000001</c:v>
                </c:pt>
                <c:pt idx="313">
                  <c:v>1.5374000000000001</c:v>
                </c:pt>
                <c:pt idx="314">
                  <c:v>1.4829000000000001</c:v>
                </c:pt>
                <c:pt idx="315">
                  <c:v>1.5374000000000001</c:v>
                </c:pt>
                <c:pt idx="316">
                  <c:v>1.3660000000000001</c:v>
                </c:pt>
                <c:pt idx="317">
                  <c:v>1.4751000000000001</c:v>
                </c:pt>
                <c:pt idx="318">
                  <c:v>1.3972</c:v>
                </c:pt>
                <c:pt idx="319">
                  <c:v>1.514</c:v>
                </c:pt>
                <c:pt idx="320">
                  <c:v>1.3815999999999999</c:v>
                </c:pt>
                <c:pt idx="321">
                  <c:v>1.6153</c:v>
                </c:pt>
                <c:pt idx="322">
                  <c:v>1.4205000000000001</c:v>
                </c:pt>
                <c:pt idx="323">
                  <c:v>1.4282999999999999</c:v>
                </c:pt>
                <c:pt idx="324">
                  <c:v>1.6153</c:v>
                </c:pt>
                <c:pt idx="325">
                  <c:v>1.3348</c:v>
                </c:pt>
                <c:pt idx="326">
                  <c:v>1.5529999999999999</c:v>
                </c:pt>
                <c:pt idx="327">
                  <c:v>1.6698</c:v>
                </c:pt>
                <c:pt idx="328">
                  <c:v>1.6153</c:v>
                </c:pt>
                <c:pt idx="329">
                  <c:v>1.6932</c:v>
                </c:pt>
                <c:pt idx="330">
                  <c:v>1.5296000000000001</c:v>
                </c:pt>
                <c:pt idx="331">
                  <c:v>1.6309</c:v>
                </c:pt>
                <c:pt idx="332">
                  <c:v>1.6776</c:v>
                </c:pt>
                <c:pt idx="333">
                  <c:v>1.7477</c:v>
                </c:pt>
                <c:pt idx="334">
                  <c:v>1.5686</c:v>
                </c:pt>
                <c:pt idx="335">
                  <c:v>1.7243999999999999</c:v>
                </c:pt>
                <c:pt idx="336">
                  <c:v>1.7867</c:v>
                </c:pt>
                <c:pt idx="337">
                  <c:v>1.6776</c:v>
                </c:pt>
                <c:pt idx="338">
                  <c:v>1.6776</c:v>
                </c:pt>
                <c:pt idx="339">
                  <c:v>1.6932</c:v>
                </c:pt>
                <c:pt idx="340">
                  <c:v>1.7555000000000001</c:v>
                </c:pt>
                <c:pt idx="341">
                  <c:v>1.7243999999999999</c:v>
                </c:pt>
                <c:pt idx="342">
                  <c:v>1.6932</c:v>
                </c:pt>
                <c:pt idx="343">
                  <c:v>1.74</c:v>
                </c:pt>
                <c:pt idx="344">
                  <c:v>1.7165999999999999</c:v>
                </c:pt>
                <c:pt idx="345">
                  <c:v>1.8411999999999999</c:v>
                </c:pt>
                <c:pt idx="346">
                  <c:v>1.74</c:v>
                </c:pt>
                <c:pt idx="347">
                  <c:v>1.6932</c:v>
                </c:pt>
                <c:pt idx="348">
                  <c:v>1.9737</c:v>
                </c:pt>
                <c:pt idx="349">
                  <c:v>1.7322</c:v>
                </c:pt>
                <c:pt idx="350">
                  <c:v>1.8333999999999999</c:v>
                </c:pt>
                <c:pt idx="351">
                  <c:v>1.8957999999999999</c:v>
                </c:pt>
                <c:pt idx="352">
                  <c:v>1.8957999999999999</c:v>
                </c:pt>
                <c:pt idx="353">
                  <c:v>1.7555000000000001</c:v>
                </c:pt>
                <c:pt idx="354">
                  <c:v>1.8879999999999999</c:v>
                </c:pt>
                <c:pt idx="355">
                  <c:v>2.0749</c:v>
                </c:pt>
                <c:pt idx="356">
                  <c:v>1.9970000000000001</c:v>
                </c:pt>
                <c:pt idx="357">
                  <c:v>2.0125999999999999</c:v>
                </c:pt>
                <c:pt idx="358">
                  <c:v>1.9191</c:v>
                </c:pt>
                <c:pt idx="359">
                  <c:v>1.9581</c:v>
                </c:pt>
                <c:pt idx="360">
                  <c:v>2.0204</c:v>
                </c:pt>
                <c:pt idx="361">
                  <c:v>2.0672000000000001</c:v>
                </c:pt>
                <c:pt idx="362">
                  <c:v>2.1606000000000001</c:v>
                </c:pt>
                <c:pt idx="363">
                  <c:v>1.9424999999999999</c:v>
                </c:pt>
                <c:pt idx="364">
                  <c:v>2.0438000000000001</c:v>
                </c:pt>
                <c:pt idx="365">
                  <c:v>2.0905</c:v>
                </c:pt>
                <c:pt idx="366">
                  <c:v>2.1762000000000001</c:v>
                </c:pt>
                <c:pt idx="367">
                  <c:v>2.1373000000000002</c:v>
                </c:pt>
                <c:pt idx="368">
                  <c:v>2.1450999999999998</c:v>
                </c:pt>
                <c:pt idx="369">
                  <c:v>2.1606000000000001</c:v>
                </c:pt>
                <c:pt idx="370">
                  <c:v>2.2229999999999999</c:v>
                </c:pt>
                <c:pt idx="371">
                  <c:v>2.1450999999999998</c:v>
                </c:pt>
                <c:pt idx="372">
                  <c:v>2.0047999999999999</c:v>
                </c:pt>
                <c:pt idx="373">
                  <c:v>1.9502999999999999</c:v>
                </c:pt>
                <c:pt idx="374">
                  <c:v>2.3397999999999999</c:v>
                </c:pt>
                <c:pt idx="375">
                  <c:v>2.2073999999999998</c:v>
                </c:pt>
                <c:pt idx="376">
                  <c:v>2.1684000000000001</c:v>
                </c:pt>
                <c:pt idx="377">
                  <c:v>2.2930999999999999</c:v>
                </c:pt>
                <c:pt idx="378">
                  <c:v>2.0983000000000001</c:v>
                </c:pt>
                <c:pt idx="379">
                  <c:v>2.3165</c:v>
                </c:pt>
                <c:pt idx="380">
                  <c:v>2.1373000000000002</c:v>
                </c:pt>
                <c:pt idx="381">
                  <c:v>2.3475999999999999</c:v>
                </c:pt>
                <c:pt idx="382">
                  <c:v>2.3165</c:v>
                </c:pt>
                <c:pt idx="383">
                  <c:v>2.3788</c:v>
                </c:pt>
                <c:pt idx="384">
                  <c:v>2.2307999999999999</c:v>
                </c:pt>
                <c:pt idx="385">
                  <c:v>2.3241999999999998</c:v>
                </c:pt>
                <c:pt idx="386">
                  <c:v>2.3788</c:v>
                </c:pt>
                <c:pt idx="387">
                  <c:v>2.3087</c:v>
                </c:pt>
                <c:pt idx="388">
                  <c:v>2.1918000000000002</c:v>
                </c:pt>
                <c:pt idx="389">
                  <c:v>2.3397999999999999</c:v>
                </c:pt>
                <c:pt idx="390">
                  <c:v>2.4723000000000002</c:v>
                </c:pt>
                <c:pt idx="391">
                  <c:v>2.5034000000000001</c:v>
                </c:pt>
                <c:pt idx="392">
                  <c:v>2.3087</c:v>
                </c:pt>
                <c:pt idx="393">
                  <c:v>2.3397999999999999</c:v>
                </c:pt>
                <c:pt idx="394">
                  <c:v>2.3944000000000001</c:v>
                </c:pt>
                <c:pt idx="395">
                  <c:v>2.4723000000000002</c:v>
                </c:pt>
                <c:pt idx="396">
                  <c:v>2.3241999999999998</c:v>
                </c:pt>
                <c:pt idx="397">
                  <c:v>2.4333</c:v>
                </c:pt>
                <c:pt idx="398">
                  <c:v>2.5190000000000001</c:v>
                </c:pt>
                <c:pt idx="399">
                  <c:v>2.5346000000000002</c:v>
                </c:pt>
                <c:pt idx="400">
                  <c:v>2.5034000000000001</c:v>
                </c:pt>
                <c:pt idx="401">
                  <c:v>2.6514000000000002</c:v>
                </c:pt>
                <c:pt idx="402">
                  <c:v>2.4333</c:v>
                </c:pt>
                <c:pt idx="403">
                  <c:v>2.6591999999999998</c:v>
                </c:pt>
                <c:pt idx="404">
                  <c:v>2.6280999999999999</c:v>
                </c:pt>
                <c:pt idx="405">
                  <c:v>2.6669999999999998</c:v>
                </c:pt>
                <c:pt idx="406">
                  <c:v>2.5891000000000002</c:v>
                </c:pt>
                <c:pt idx="407">
                  <c:v>2.6046999999999998</c:v>
                </c:pt>
                <c:pt idx="408">
                  <c:v>2.7526999999999999</c:v>
                </c:pt>
                <c:pt idx="409">
                  <c:v>2.706</c:v>
                </c:pt>
                <c:pt idx="410">
                  <c:v>2.7294</c:v>
                </c:pt>
                <c:pt idx="411">
                  <c:v>2.7448999999999999</c:v>
                </c:pt>
                <c:pt idx="412">
                  <c:v>2.6591999999999998</c:v>
                </c:pt>
                <c:pt idx="413">
                  <c:v>2.7294</c:v>
                </c:pt>
                <c:pt idx="414">
                  <c:v>2.5657999999999999</c:v>
                </c:pt>
                <c:pt idx="415">
                  <c:v>2.7605</c:v>
                </c:pt>
                <c:pt idx="416">
                  <c:v>2.8384</c:v>
                </c:pt>
                <c:pt idx="417">
                  <c:v>2.7294</c:v>
                </c:pt>
                <c:pt idx="418">
                  <c:v>2.8073000000000001</c:v>
                </c:pt>
                <c:pt idx="419">
                  <c:v>2.5969000000000002</c:v>
                </c:pt>
                <c:pt idx="420">
                  <c:v>2.9319000000000002</c:v>
                </c:pt>
                <c:pt idx="421">
                  <c:v>2.7917000000000001</c:v>
                </c:pt>
                <c:pt idx="422">
                  <c:v>2.6591999999999998</c:v>
                </c:pt>
                <c:pt idx="423">
                  <c:v>2.8696000000000002</c:v>
                </c:pt>
                <c:pt idx="424">
                  <c:v>2.706</c:v>
                </c:pt>
                <c:pt idx="425">
                  <c:v>2.7683</c:v>
                </c:pt>
                <c:pt idx="426">
                  <c:v>2.7839</c:v>
                </c:pt>
                <c:pt idx="427">
                  <c:v>2.8618000000000001</c:v>
                </c:pt>
                <c:pt idx="428">
                  <c:v>2.9241000000000001</c:v>
                </c:pt>
                <c:pt idx="429">
                  <c:v>2.7761</c:v>
                </c:pt>
                <c:pt idx="430">
                  <c:v>3.0720999999999998</c:v>
                </c:pt>
                <c:pt idx="431">
                  <c:v>2.9319000000000002</c:v>
                </c:pt>
                <c:pt idx="432">
                  <c:v>3.0331999999999999</c:v>
                </c:pt>
                <c:pt idx="433">
                  <c:v>2.8774000000000002</c:v>
                </c:pt>
                <c:pt idx="434">
                  <c:v>3.0019999999999998</c:v>
                </c:pt>
                <c:pt idx="435">
                  <c:v>2.8540000000000001</c:v>
                </c:pt>
                <c:pt idx="436">
                  <c:v>2.8618000000000001</c:v>
                </c:pt>
                <c:pt idx="437">
                  <c:v>3.0954999999999999</c:v>
                </c:pt>
                <c:pt idx="438">
                  <c:v>3.0798999999999999</c:v>
                </c:pt>
                <c:pt idx="439">
                  <c:v>2.8618000000000001</c:v>
                </c:pt>
                <c:pt idx="440">
                  <c:v>2.9319000000000002</c:v>
                </c:pt>
                <c:pt idx="441">
                  <c:v>2.9864000000000002</c:v>
                </c:pt>
                <c:pt idx="442">
                  <c:v>2.9786999999999999</c:v>
                </c:pt>
                <c:pt idx="443">
                  <c:v>3.0644</c:v>
                </c:pt>
                <c:pt idx="444">
                  <c:v>3.1423000000000001</c:v>
                </c:pt>
                <c:pt idx="445">
                  <c:v>3.1734</c:v>
                </c:pt>
                <c:pt idx="446">
                  <c:v>3.1656</c:v>
                </c:pt>
                <c:pt idx="447">
                  <c:v>3.1189</c:v>
                </c:pt>
                <c:pt idx="448">
                  <c:v>3.0175999999999998</c:v>
                </c:pt>
                <c:pt idx="449">
                  <c:v>3.2280000000000002</c:v>
                </c:pt>
                <c:pt idx="450">
                  <c:v>2.9786999999999999</c:v>
                </c:pt>
                <c:pt idx="451">
                  <c:v>3.0798999999999999</c:v>
                </c:pt>
                <c:pt idx="452">
                  <c:v>3.2280000000000002</c:v>
                </c:pt>
                <c:pt idx="453">
                  <c:v>3.2124000000000001</c:v>
                </c:pt>
                <c:pt idx="454">
                  <c:v>3.3058999999999998</c:v>
                </c:pt>
                <c:pt idx="455">
                  <c:v>3.2357</c:v>
                </c:pt>
                <c:pt idx="456">
                  <c:v>3.2980999999999998</c:v>
                </c:pt>
                <c:pt idx="457">
                  <c:v>3.3603999999999998</c:v>
                </c:pt>
                <c:pt idx="458">
                  <c:v>3.3214000000000001</c:v>
                </c:pt>
                <c:pt idx="459">
                  <c:v>3.2591000000000001</c:v>
                </c:pt>
                <c:pt idx="460">
                  <c:v>3.2591000000000001</c:v>
                </c:pt>
                <c:pt idx="461">
                  <c:v>3.2435</c:v>
                </c:pt>
                <c:pt idx="462">
                  <c:v>3.3292000000000002</c:v>
                </c:pt>
                <c:pt idx="463">
                  <c:v>3.3525999999999998</c:v>
                </c:pt>
                <c:pt idx="464">
                  <c:v>3.4304999999999999</c:v>
                </c:pt>
                <c:pt idx="465">
                  <c:v>3.4304999999999999</c:v>
                </c:pt>
                <c:pt idx="466">
                  <c:v>3.4226999999999999</c:v>
                </c:pt>
                <c:pt idx="467">
                  <c:v>3.4304999999999999</c:v>
                </c:pt>
                <c:pt idx="468">
                  <c:v>3.3759999999999999</c:v>
                </c:pt>
                <c:pt idx="469">
                  <c:v>3.4927999999999999</c:v>
                </c:pt>
                <c:pt idx="470">
                  <c:v>3.2747000000000002</c:v>
                </c:pt>
                <c:pt idx="471">
                  <c:v>3.3915999999999999</c:v>
                </c:pt>
                <c:pt idx="472">
                  <c:v>3.3370000000000002</c:v>
                </c:pt>
                <c:pt idx="473">
                  <c:v>3.4695</c:v>
                </c:pt>
                <c:pt idx="474">
                  <c:v>3.4617</c:v>
                </c:pt>
                <c:pt idx="475">
                  <c:v>3.5863</c:v>
                </c:pt>
                <c:pt idx="476">
                  <c:v>3.6331000000000002</c:v>
                </c:pt>
                <c:pt idx="477">
                  <c:v>3.5552000000000001</c:v>
                </c:pt>
                <c:pt idx="478">
                  <c:v>3.4849999999999999</c:v>
                </c:pt>
                <c:pt idx="479">
                  <c:v>3.6019000000000001</c:v>
                </c:pt>
                <c:pt idx="480">
                  <c:v>3.5474000000000001</c:v>
                </c:pt>
                <c:pt idx="481">
                  <c:v>3.6564000000000001</c:v>
                </c:pt>
                <c:pt idx="482">
                  <c:v>3.3525999999999998</c:v>
                </c:pt>
                <c:pt idx="483">
                  <c:v>3.6408999999999998</c:v>
                </c:pt>
                <c:pt idx="484">
                  <c:v>3.7576999999999998</c:v>
                </c:pt>
                <c:pt idx="485">
                  <c:v>3.6642000000000001</c:v>
                </c:pt>
                <c:pt idx="486">
                  <c:v>3.7109999999999999</c:v>
                </c:pt>
                <c:pt idx="487">
                  <c:v>3.7031999999999998</c:v>
                </c:pt>
                <c:pt idx="488">
                  <c:v>3.7109999999999999</c:v>
                </c:pt>
                <c:pt idx="489">
                  <c:v>3.8045</c:v>
                </c:pt>
                <c:pt idx="490">
                  <c:v>3.5162</c:v>
                </c:pt>
                <c:pt idx="491">
                  <c:v>3.859</c:v>
                </c:pt>
                <c:pt idx="492">
                  <c:v>3.82</c:v>
                </c:pt>
                <c:pt idx="493">
                  <c:v>3.8045</c:v>
                </c:pt>
                <c:pt idx="494">
                  <c:v>3.7654999999999998</c:v>
                </c:pt>
                <c:pt idx="495">
                  <c:v>3.7109999999999999</c:v>
                </c:pt>
                <c:pt idx="496">
                  <c:v>3.8978999999999999</c:v>
                </c:pt>
                <c:pt idx="497">
                  <c:v>3.8824000000000001</c:v>
                </c:pt>
                <c:pt idx="498">
                  <c:v>3.6253000000000002</c:v>
                </c:pt>
                <c:pt idx="499">
                  <c:v>3.9759000000000002</c:v>
                </c:pt>
                <c:pt idx="500">
                  <c:v>3.8824000000000001</c:v>
                </c:pt>
                <c:pt idx="501">
                  <c:v>3.9681000000000002</c:v>
                </c:pt>
                <c:pt idx="502">
                  <c:v>3.8668</c:v>
                </c:pt>
                <c:pt idx="503">
                  <c:v>3.9525000000000001</c:v>
                </c:pt>
                <c:pt idx="504">
                  <c:v>3.8902000000000001</c:v>
                </c:pt>
                <c:pt idx="505">
                  <c:v>3.9603000000000002</c:v>
                </c:pt>
                <c:pt idx="506">
                  <c:v>3.859</c:v>
                </c:pt>
                <c:pt idx="507">
                  <c:v>3.9836</c:v>
                </c:pt>
                <c:pt idx="508">
                  <c:v>4.1005000000000003</c:v>
                </c:pt>
                <c:pt idx="509">
                  <c:v>4.0381999999999998</c:v>
                </c:pt>
                <c:pt idx="510">
                  <c:v>3.7343000000000002</c:v>
                </c:pt>
                <c:pt idx="511">
                  <c:v>3.9369000000000001</c:v>
                </c:pt>
                <c:pt idx="512">
                  <c:v>4.0693000000000001</c:v>
                </c:pt>
                <c:pt idx="513">
                  <c:v>3.8746</c:v>
                </c:pt>
                <c:pt idx="514">
                  <c:v>3.9525000000000001</c:v>
                </c:pt>
                <c:pt idx="515">
                  <c:v>4.1317000000000004</c:v>
                </c:pt>
                <c:pt idx="516">
                  <c:v>4.0770999999999997</c:v>
                </c:pt>
                <c:pt idx="517">
                  <c:v>4.2096</c:v>
                </c:pt>
                <c:pt idx="518">
                  <c:v>4.0849000000000002</c:v>
                </c:pt>
                <c:pt idx="519">
                  <c:v>3.9056999999999999</c:v>
                </c:pt>
                <c:pt idx="520">
                  <c:v>4.0770999999999997</c:v>
                </c:pt>
                <c:pt idx="521">
                  <c:v>4.1627999999999998</c:v>
                </c:pt>
                <c:pt idx="522">
                  <c:v>4.1862000000000004</c:v>
                </c:pt>
                <c:pt idx="523">
                  <c:v>4.1317000000000004</c:v>
                </c:pt>
                <c:pt idx="524">
                  <c:v>4.1550000000000002</c:v>
                </c:pt>
                <c:pt idx="525">
                  <c:v>4.2718999999999996</c:v>
                </c:pt>
                <c:pt idx="526">
                  <c:v>4.1005000000000003</c:v>
                </c:pt>
                <c:pt idx="527">
                  <c:v>4.2484999999999999</c:v>
                </c:pt>
                <c:pt idx="528">
                  <c:v>4.0381999999999998</c:v>
                </c:pt>
                <c:pt idx="529">
                  <c:v>4.2718999999999996</c:v>
                </c:pt>
                <c:pt idx="530">
                  <c:v>4.0304000000000002</c:v>
                </c:pt>
                <c:pt idx="531">
                  <c:v>4.3342000000000001</c:v>
                </c:pt>
                <c:pt idx="532">
                  <c:v>4.1082999999999998</c:v>
                </c:pt>
                <c:pt idx="533">
                  <c:v>4.2797000000000001</c:v>
                </c:pt>
                <c:pt idx="534">
                  <c:v>4.2874999999999996</c:v>
                </c:pt>
                <c:pt idx="535">
                  <c:v>4.3030999999999997</c:v>
                </c:pt>
                <c:pt idx="536">
                  <c:v>4.3498000000000001</c:v>
                </c:pt>
                <c:pt idx="537">
                  <c:v>4.4667000000000003</c:v>
                </c:pt>
                <c:pt idx="538">
                  <c:v>4.194</c:v>
                </c:pt>
                <c:pt idx="539">
                  <c:v>4.3498000000000001</c:v>
                </c:pt>
                <c:pt idx="540">
                  <c:v>4.3887999999999998</c:v>
                </c:pt>
                <c:pt idx="541">
                  <c:v>4.3186</c:v>
                </c:pt>
                <c:pt idx="542">
                  <c:v>4.4667000000000003</c:v>
                </c:pt>
                <c:pt idx="543">
                  <c:v>4.4588999999999999</c:v>
                </c:pt>
                <c:pt idx="544">
                  <c:v>4.49</c:v>
                </c:pt>
                <c:pt idx="545">
                  <c:v>4.4043000000000001</c:v>
                </c:pt>
                <c:pt idx="546">
                  <c:v>4.5991</c:v>
                </c:pt>
                <c:pt idx="547">
                  <c:v>4.4977999999999998</c:v>
                </c:pt>
                <c:pt idx="548">
                  <c:v>4.49</c:v>
                </c:pt>
                <c:pt idx="549">
                  <c:v>4.6069000000000004</c:v>
                </c:pt>
                <c:pt idx="550">
                  <c:v>4.5834999999999999</c:v>
                </c:pt>
                <c:pt idx="551">
                  <c:v>4.4744000000000002</c:v>
                </c:pt>
                <c:pt idx="552">
                  <c:v>4.6069000000000004</c:v>
                </c:pt>
                <c:pt idx="553">
                  <c:v>4.4821999999999997</c:v>
                </c:pt>
                <c:pt idx="554">
                  <c:v>4.4276999999999997</c:v>
                </c:pt>
                <c:pt idx="555">
                  <c:v>4.5601000000000003</c:v>
                </c:pt>
                <c:pt idx="556">
                  <c:v>4.5133999999999999</c:v>
                </c:pt>
                <c:pt idx="557">
                  <c:v>4.5678999999999998</c:v>
                </c:pt>
                <c:pt idx="558">
                  <c:v>4.5523999999999996</c:v>
                </c:pt>
                <c:pt idx="559">
                  <c:v>4.6925999999999997</c:v>
                </c:pt>
                <c:pt idx="560">
                  <c:v>4.7081999999999997</c:v>
                </c:pt>
                <c:pt idx="561">
                  <c:v>4.5601000000000003</c:v>
                </c:pt>
                <c:pt idx="562">
                  <c:v>4.7938999999999998</c:v>
                </c:pt>
                <c:pt idx="563">
                  <c:v>4.6925999999999997</c:v>
                </c:pt>
                <c:pt idx="564">
                  <c:v>4.6069000000000004</c:v>
                </c:pt>
                <c:pt idx="565">
                  <c:v>4.6458000000000004</c:v>
                </c:pt>
                <c:pt idx="566">
                  <c:v>4.6303000000000001</c:v>
                </c:pt>
                <c:pt idx="567">
                  <c:v>4.7237</c:v>
                </c:pt>
                <c:pt idx="568">
                  <c:v>4.6614000000000004</c:v>
                </c:pt>
                <c:pt idx="569">
                  <c:v>4.8872999999999998</c:v>
                </c:pt>
                <c:pt idx="570">
                  <c:v>4.8250000000000002</c:v>
                </c:pt>
                <c:pt idx="571">
                  <c:v>4.6769999999999996</c:v>
                </c:pt>
                <c:pt idx="572">
                  <c:v>4.8250000000000002</c:v>
                </c:pt>
                <c:pt idx="573">
                  <c:v>4.9028999999999998</c:v>
                </c:pt>
                <c:pt idx="574">
                  <c:v>4.6769999999999996</c:v>
                </c:pt>
                <c:pt idx="575">
                  <c:v>4.9964000000000004</c:v>
                </c:pt>
                <c:pt idx="576">
                  <c:v>4.8327999999999998</c:v>
                </c:pt>
                <c:pt idx="577">
                  <c:v>4.8094000000000001</c:v>
                </c:pt>
                <c:pt idx="578">
                  <c:v>4.9340999999999999</c:v>
                </c:pt>
                <c:pt idx="579">
                  <c:v>4.9885999999999999</c:v>
                </c:pt>
                <c:pt idx="580">
                  <c:v>4.7004000000000001</c:v>
                </c:pt>
                <c:pt idx="581">
                  <c:v>5.0510000000000002</c:v>
                </c:pt>
                <c:pt idx="582">
                  <c:v>5.0119999999999996</c:v>
                </c:pt>
                <c:pt idx="583">
                  <c:v>5.0743</c:v>
                </c:pt>
                <c:pt idx="584">
                  <c:v>4.8562000000000003</c:v>
                </c:pt>
                <c:pt idx="585">
                  <c:v>5.0119999999999996</c:v>
                </c:pt>
                <c:pt idx="586">
                  <c:v>4.8718000000000004</c:v>
                </c:pt>
                <c:pt idx="587">
                  <c:v>5.0354000000000001</c:v>
                </c:pt>
                <c:pt idx="588">
                  <c:v>4.8795999999999999</c:v>
                </c:pt>
                <c:pt idx="589">
                  <c:v>5.0510000000000002</c:v>
                </c:pt>
                <c:pt idx="590">
                  <c:v>5.0664999999999996</c:v>
                </c:pt>
                <c:pt idx="591">
                  <c:v>5.0587</c:v>
                </c:pt>
                <c:pt idx="592">
                  <c:v>5.1912000000000003</c:v>
                </c:pt>
                <c:pt idx="593">
                  <c:v>5.1833999999999998</c:v>
                </c:pt>
                <c:pt idx="594">
                  <c:v>5.1677999999999997</c:v>
                </c:pt>
                <c:pt idx="595">
                  <c:v>4.9653</c:v>
                </c:pt>
                <c:pt idx="596">
                  <c:v>5.2301000000000002</c:v>
                </c:pt>
                <c:pt idx="597">
                  <c:v>5.1833999999999998</c:v>
                </c:pt>
                <c:pt idx="598">
                  <c:v>5.2613000000000003</c:v>
                </c:pt>
                <c:pt idx="599">
                  <c:v>5.0354000000000001</c:v>
                </c:pt>
                <c:pt idx="600">
                  <c:v>4.9808000000000003</c:v>
                </c:pt>
                <c:pt idx="601">
                  <c:v>5.0820999999999996</c:v>
                </c:pt>
                <c:pt idx="602">
                  <c:v>5.3003</c:v>
                </c:pt>
                <c:pt idx="603">
                  <c:v>5.2534999999999998</c:v>
                </c:pt>
                <c:pt idx="604">
                  <c:v>5.2613000000000003</c:v>
                </c:pt>
                <c:pt idx="605">
                  <c:v>5.1756000000000002</c:v>
                </c:pt>
                <c:pt idx="606">
                  <c:v>5.2378999999999998</c:v>
                </c:pt>
                <c:pt idx="607">
                  <c:v>5.3704000000000001</c:v>
                </c:pt>
                <c:pt idx="608">
                  <c:v>5.4015000000000004</c:v>
                </c:pt>
                <c:pt idx="609">
                  <c:v>5.4170999999999996</c:v>
                </c:pt>
                <c:pt idx="610">
                  <c:v>5.4170999999999996</c:v>
                </c:pt>
                <c:pt idx="611">
                  <c:v>5.2847</c:v>
                </c:pt>
                <c:pt idx="612">
                  <c:v>5.2222999999999997</c:v>
                </c:pt>
                <c:pt idx="613">
                  <c:v>5.4794</c:v>
                </c:pt>
                <c:pt idx="614">
                  <c:v>5.4405000000000001</c:v>
                </c:pt>
                <c:pt idx="615">
                  <c:v>5.4715999999999996</c:v>
                </c:pt>
                <c:pt idx="616">
                  <c:v>5.3625999999999996</c:v>
                </c:pt>
                <c:pt idx="617">
                  <c:v>5.4015000000000004</c:v>
                </c:pt>
                <c:pt idx="618">
                  <c:v>5.4405000000000001</c:v>
                </c:pt>
                <c:pt idx="619">
                  <c:v>5.4561000000000002</c:v>
                </c:pt>
                <c:pt idx="620">
                  <c:v>5.5106000000000002</c:v>
                </c:pt>
                <c:pt idx="621">
                  <c:v>5.4794</c:v>
                </c:pt>
                <c:pt idx="622">
                  <c:v>5.4794</c:v>
                </c:pt>
                <c:pt idx="623">
                  <c:v>5.5651000000000002</c:v>
                </c:pt>
                <c:pt idx="624">
                  <c:v>5.3936999999999999</c:v>
                </c:pt>
                <c:pt idx="625">
                  <c:v>5.3158000000000003</c:v>
                </c:pt>
                <c:pt idx="626">
                  <c:v>5.6352000000000002</c:v>
                </c:pt>
                <c:pt idx="627">
                  <c:v>5.4715999999999996</c:v>
                </c:pt>
                <c:pt idx="628">
                  <c:v>5.3235999999999999</c:v>
                </c:pt>
                <c:pt idx="629">
                  <c:v>5.6275000000000004</c:v>
                </c:pt>
                <c:pt idx="630">
                  <c:v>5.5963000000000003</c:v>
                </c:pt>
                <c:pt idx="631">
                  <c:v>5.7443</c:v>
                </c:pt>
                <c:pt idx="632">
                  <c:v>5.5651000000000002</c:v>
                </c:pt>
                <c:pt idx="633">
                  <c:v>5.6898</c:v>
                </c:pt>
                <c:pt idx="634">
                  <c:v>5.6741999999999999</c:v>
                </c:pt>
                <c:pt idx="635">
                  <c:v>5.8066000000000004</c:v>
                </c:pt>
                <c:pt idx="636">
                  <c:v>5.6585999999999999</c:v>
                </c:pt>
                <c:pt idx="637">
                  <c:v>5.7209000000000003</c:v>
                </c:pt>
                <c:pt idx="638">
                  <c:v>5.7365000000000004</c:v>
                </c:pt>
                <c:pt idx="639">
                  <c:v>5.7365000000000004</c:v>
                </c:pt>
                <c:pt idx="640">
                  <c:v>5.5728999999999997</c:v>
                </c:pt>
                <c:pt idx="641">
                  <c:v>5.5884999999999998</c:v>
                </c:pt>
                <c:pt idx="642">
                  <c:v>5.7755000000000001</c:v>
                </c:pt>
                <c:pt idx="643">
                  <c:v>5.8922999999999996</c:v>
                </c:pt>
                <c:pt idx="644">
                  <c:v>5.7443</c:v>
                </c:pt>
                <c:pt idx="645">
                  <c:v>5.7286999999999999</c:v>
                </c:pt>
                <c:pt idx="646">
                  <c:v>5.8066000000000004</c:v>
                </c:pt>
                <c:pt idx="647">
                  <c:v>5.8144</c:v>
                </c:pt>
                <c:pt idx="648">
                  <c:v>5.7131999999999996</c:v>
                </c:pt>
                <c:pt idx="649">
                  <c:v>5.6429999999999998</c:v>
                </c:pt>
                <c:pt idx="650">
                  <c:v>5.9078999999999997</c:v>
                </c:pt>
                <c:pt idx="651">
                  <c:v>5.9001000000000001</c:v>
                </c:pt>
                <c:pt idx="652">
                  <c:v>5.9078999999999997</c:v>
                </c:pt>
                <c:pt idx="653">
                  <c:v>5.7443</c:v>
                </c:pt>
                <c:pt idx="654">
                  <c:v>5.8845000000000001</c:v>
                </c:pt>
                <c:pt idx="655">
                  <c:v>5.8612000000000002</c:v>
                </c:pt>
                <c:pt idx="656">
                  <c:v>6.0170000000000003</c:v>
                </c:pt>
                <c:pt idx="657">
                  <c:v>6.4065000000000003</c:v>
                </c:pt>
                <c:pt idx="658">
                  <c:v>6.4221000000000004</c:v>
                </c:pt>
                <c:pt idx="659">
                  <c:v>6.4298999999999999</c:v>
                </c:pt>
                <c:pt idx="660">
                  <c:v>6.6090999999999998</c:v>
                </c:pt>
                <c:pt idx="661">
                  <c:v>6.6479999999999997</c:v>
                </c:pt>
                <c:pt idx="662">
                  <c:v>6.6169000000000002</c:v>
                </c:pt>
                <c:pt idx="663">
                  <c:v>6.6635999999999997</c:v>
                </c:pt>
                <c:pt idx="664">
                  <c:v>6.3129999999999997</c:v>
                </c:pt>
                <c:pt idx="665">
                  <c:v>6.5857000000000001</c:v>
                </c:pt>
                <c:pt idx="666">
                  <c:v>6.5312000000000001</c:v>
                </c:pt>
                <c:pt idx="667">
                  <c:v>6.4532999999999996</c:v>
                </c:pt>
                <c:pt idx="668">
                  <c:v>6.6402000000000001</c:v>
                </c:pt>
                <c:pt idx="669">
                  <c:v>6.7805</c:v>
                </c:pt>
                <c:pt idx="670">
                  <c:v>6.3676000000000004</c:v>
                </c:pt>
                <c:pt idx="671">
                  <c:v>6.7415000000000003</c:v>
                </c:pt>
                <c:pt idx="672">
                  <c:v>6.5467000000000004</c:v>
                </c:pt>
                <c:pt idx="673">
                  <c:v>6.6090999999999998</c:v>
                </c:pt>
                <c:pt idx="674">
                  <c:v>6.6870000000000003</c:v>
                </c:pt>
                <c:pt idx="675">
                  <c:v>6.6558000000000002</c:v>
                </c:pt>
                <c:pt idx="676">
                  <c:v>6.8116000000000003</c:v>
                </c:pt>
                <c:pt idx="677">
                  <c:v>6.7727000000000004</c:v>
                </c:pt>
                <c:pt idx="678">
                  <c:v>6.8116000000000003</c:v>
                </c:pt>
                <c:pt idx="679">
                  <c:v>6.7571000000000003</c:v>
                </c:pt>
                <c:pt idx="680">
                  <c:v>6.9752000000000001</c:v>
                </c:pt>
                <c:pt idx="681">
                  <c:v>6.7882999999999996</c:v>
                </c:pt>
                <c:pt idx="682">
                  <c:v>6.8116000000000003</c:v>
                </c:pt>
                <c:pt idx="683">
                  <c:v>6.9673999999999996</c:v>
                </c:pt>
                <c:pt idx="684">
                  <c:v>6.6870000000000003</c:v>
                </c:pt>
                <c:pt idx="685">
                  <c:v>6.6947999999999999</c:v>
                </c:pt>
                <c:pt idx="686">
                  <c:v>6.9829999999999997</c:v>
                </c:pt>
                <c:pt idx="687">
                  <c:v>6.9207000000000001</c:v>
                </c:pt>
                <c:pt idx="688">
                  <c:v>6.7103000000000002</c:v>
                </c:pt>
                <c:pt idx="689">
                  <c:v>6.9985999999999997</c:v>
                </c:pt>
                <c:pt idx="690">
                  <c:v>7.0376000000000003</c:v>
                </c:pt>
                <c:pt idx="691">
                  <c:v>6.8272000000000004</c:v>
                </c:pt>
                <c:pt idx="692">
                  <c:v>6.7571000000000003</c:v>
                </c:pt>
                <c:pt idx="693">
                  <c:v>7.0064000000000002</c:v>
                </c:pt>
                <c:pt idx="694">
                  <c:v>6.7492999999999999</c:v>
                </c:pt>
                <c:pt idx="695">
                  <c:v>7.0765000000000002</c:v>
                </c:pt>
                <c:pt idx="696">
                  <c:v>7.0530999999999997</c:v>
                </c:pt>
                <c:pt idx="697">
                  <c:v>6.8738999999999999</c:v>
                </c:pt>
                <c:pt idx="698">
                  <c:v>6.8738999999999999</c:v>
                </c:pt>
                <c:pt idx="699">
                  <c:v>7.1077000000000004</c:v>
                </c:pt>
                <c:pt idx="700">
                  <c:v>7.1543999999999999</c:v>
                </c:pt>
                <c:pt idx="701">
                  <c:v>6.8895</c:v>
                </c:pt>
                <c:pt idx="702">
                  <c:v>7.0220000000000002</c:v>
                </c:pt>
                <c:pt idx="703">
                  <c:v>7.0609000000000002</c:v>
                </c:pt>
                <c:pt idx="704">
                  <c:v>7.0297999999999998</c:v>
                </c:pt>
                <c:pt idx="705">
                  <c:v>7.2478999999999996</c:v>
                </c:pt>
                <c:pt idx="706">
                  <c:v>7.2244999999999999</c:v>
                </c:pt>
                <c:pt idx="707">
                  <c:v>7.1933999999999996</c:v>
                </c:pt>
                <c:pt idx="708">
                  <c:v>7.2088999999999999</c:v>
                </c:pt>
                <c:pt idx="709">
                  <c:v>7.2012</c:v>
                </c:pt>
                <c:pt idx="710">
                  <c:v>7.0765000000000002</c:v>
                </c:pt>
                <c:pt idx="711">
                  <c:v>7.0765000000000002</c:v>
                </c:pt>
                <c:pt idx="712">
                  <c:v>7.3023999999999996</c:v>
                </c:pt>
                <c:pt idx="713">
                  <c:v>7.3258000000000001</c:v>
                </c:pt>
                <c:pt idx="714">
                  <c:v>7.2713000000000001</c:v>
                </c:pt>
                <c:pt idx="715">
                  <c:v>7.3647999999999998</c:v>
                </c:pt>
                <c:pt idx="716">
                  <c:v>7.0453000000000001</c:v>
                </c:pt>
                <c:pt idx="717">
                  <c:v>7.2478999999999996</c:v>
                </c:pt>
                <c:pt idx="718">
                  <c:v>7.3102</c:v>
                </c:pt>
                <c:pt idx="719">
                  <c:v>7.1466000000000003</c:v>
                </c:pt>
                <c:pt idx="720">
                  <c:v>7.0765000000000002</c:v>
                </c:pt>
                <c:pt idx="721">
                  <c:v>7.2478999999999996</c:v>
                </c:pt>
                <c:pt idx="722">
                  <c:v>7.4271000000000003</c:v>
                </c:pt>
                <c:pt idx="723">
                  <c:v>7.5049999999999999</c:v>
                </c:pt>
                <c:pt idx="724">
                  <c:v>7.4348999999999998</c:v>
                </c:pt>
                <c:pt idx="725">
                  <c:v>7.3414000000000001</c:v>
                </c:pt>
                <c:pt idx="726">
                  <c:v>7.3880999999999997</c:v>
                </c:pt>
                <c:pt idx="727">
                  <c:v>7.2713000000000001</c:v>
                </c:pt>
                <c:pt idx="728">
                  <c:v>7.4271000000000003</c:v>
                </c:pt>
                <c:pt idx="729">
                  <c:v>7.5750999999999999</c:v>
                </c:pt>
                <c:pt idx="730">
                  <c:v>7.4972000000000003</c:v>
                </c:pt>
                <c:pt idx="731">
                  <c:v>7.3724999999999996</c:v>
                </c:pt>
                <c:pt idx="732">
                  <c:v>7.5673000000000004</c:v>
                </c:pt>
                <c:pt idx="733">
                  <c:v>7.5438999999999998</c:v>
                </c:pt>
                <c:pt idx="734">
                  <c:v>7.5750999999999999</c:v>
                </c:pt>
                <c:pt idx="735">
                  <c:v>7.6063000000000001</c:v>
                </c:pt>
                <c:pt idx="736">
                  <c:v>7.5517000000000003</c:v>
                </c:pt>
                <c:pt idx="737">
                  <c:v>7.6608000000000001</c:v>
                </c:pt>
                <c:pt idx="738">
                  <c:v>7.5049999999999999</c:v>
                </c:pt>
                <c:pt idx="739">
                  <c:v>7.6140999999999996</c:v>
                </c:pt>
                <c:pt idx="740">
                  <c:v>7.5984999999999996</c:v>
                </c:pt>
                <c:pt idx="741">
                  <c:v>7.6685999999999996</c:v>
                </c:pt>
                <c:pt idx="742">
                  <c:v>7.6997999999999998</c:v>
                </c:pt>
                <c:pt idx="743">
                  <c:v>7.6063000000000001</c:v>
                </c:pt>
                <c:pt idx="744">
                  <c:v>7.6295999999999999</c:v>
                </c:pt>
                <c:pt idx="745">
                  <c:v>7.5984999999999996</c:v>
                </c:pt>
                <c:pt idx="746">
                  <c:v>7.6218000000000004</c:v>
                </c:pt>
                <c:pt idx="747">
                  <c:v>7.7542999999999997</c:v>
                </c:pt>
                <c:pt idx="748">
                  <c:v>7.6920000000000002</c:v>
                </c:pt>
                <c:pt idx="749">
                  <c:v>7.7698999999999998</c:v>
                </c:pt>
                <c:pt idx="750">
                  <c:v>7.7153</c:v>
                </c:pt>
                <c:pt idx="751">
                  <c:v>7.6997999999999998</c:v>
                </c:pt>
                <c:pt idx="752">
                  <c:v>7.7386999999999997</c:v>
                </c:pt>
                <c:pt idx="753">
                  <c:v>7.9100999999999999</c:v>
                </c:pt>
                <c:pt idx="754">
                  <c:v>7.8010000000000002</c:v>
                </c:pt>
                <c:pt idx="755">
                  <c:v>7.6295999999999999</c:v>
                </c:pt>
                <c:pt idx="756">
                  <c:v>7.6841999999999997</c:v>
                </c:pt>
                <c:pt idx="757">
                  <c:v>7.9335000000000004</c:v>
                </c:pt>
                <c:pt idx="758">
                  <c:v>7.8322000000000003</c:v>
                </c:pt>
                <c:pt idx="759">
                  <c:v>7.9179000000000004</c:v>
                </c:pt>
                <c:pt idx="760">
                  <c:v>7.8555999999999999</c:v>
                </c:pt>
                <c:pt idx="761">
                  <c:v>7.7386999999999997</c:v>
                </c:pt>
                <c:pt idx="762">
                  <c:v>7.9100999999999999</c:v>
                </c:pt>
                <c:pt idx="763">
                  <c:v>7.9100999999999999</c:v>
                </c:pt>
                <c:pt idx="764">
                  <c:v>7.9724000000000004</c:v>
                </c:pt>
                <c:pt idx="765">
                  <c:v>7.9880000000000004</c:v>
                </c:pt>
                <c:pt idx="766">
                  <c:v>7.9490999999999996</c:v>
                </c:pt>
                <c:pt idx="767">
                  <c:v>7.8711000000000002</c:v>
                </c:pt>
                <c:pt idx="768">
                  <c:v>7.9880000000000004</c:v>
                </c:pt>
                <c:pt idx="769">
                  <c:v>7.84</c:v>
                </c:pt>
                <c:pt idx="770">
                  <c:v>8.0425000000000004</c:v>
                </c:pt>
                <c:pt idx="771">
                  <c:v>7.8788999999999998</c:v>
                </c:pt>
                <c:pt idx="772">
                  <c:v>7.9257</c:v>
                </c:pt>
                <c:pt idx="773">
                  <c:v>7.9023000000000003</c:v>
                </c:pt>
                <c:pt idx="774">
                  <c:v>8.0347000000000008</c:v>
                </c:pt>
                <c:pt idx="775">
                  <c:v>8.0970999999999993</c:v>
                </c:pt>
                <c:pt idx="776">
                  <c:v>8.0815000000000001</c:v>
                </c:pt>
                <c:pt idx="777">
                  <c:v>8.1671999999999993</c:v>
                </c:pt>
                <c:pt idx="778">
                  <c:v>8.1049000000000007</c:v>
                </c:pt>
                <c:pt idx="779">
                  <c:v>8.2217000000000002</c:v>
                </c:pt>
                <c:pt idx="780">
                  <c:v>8.0425000000000004</c:v>
                </c:pt>
                <c:pt idx="781">
                  <c:v>8.1204000000000001</c:v>
                </c:pt>
                <c:pt idx="782">
                  <c:v>7.9568000000000003</c:v>
                </c:pt>
                <c:pt idx="783">
                  <c:v>8.1204000000000001</c:v>
                </c:pt>
                <c:pt idx="784">
                  <c:v>8.1281999999999996</c:v>
                </c:pt>
                <c:pt idx="785">
                  <c:v>8.0269999999999992</c:v>
                </c:pt>
                <c:pt idx="786">
                  <c:v>8.2139000000000006</c:v>
                </c:pt>
                <c:pt idx="787">
                  <c:v>7.9645999999999999</c:v>
                </c:pt>
                <c:pt idx="788">
                  <c:v>8.2529000000000003</c:v>
                </c:pt>
                <c:pt idx="789">
                  <c:v>8.3230000000000004</c:v>
                </c:pt>
                <c:pt idx="790">
                  <c:v>8.3774999999999995</c:v>
                </c:pt>
                <c:pt idx="791">
                  <c:v>8.2606999999999999</c:v>
                </c:pt>
                <c:pt idx="792">
                  <c:v>8.3620000000000001</c:v>
                </c:pt>
                <c:pt idx="793">
                  <c:v>8.3774999999999995</c:v>
                </c:pt>
                <c:pt idx="794">
                  <c:v>8.3620000000000001</c:v>
                </c:pt>
                <c:pt idx="795">
                  <c:v>8.2372999999999994</c:v>
                </c:pt>
                <c:pt idx="796">
                  <c:v>8.3542000000000005</c:v>
                </c:pt>
                <c:pt idx="797">
                  <c:v>8.5022000000000002</c:v>
                </c:pt>
                <c:pt idx="798">
                  <c:v>8.4398999999999997</c:v>
                </c:pt>
                <c:pt idx="799">
                  <c:v>8.4632000000000005</c:v>
                </c:pt>
                <c:pt idx="800">
                  <c:v>8.3853000000000009</c:v>
                </c:pt>
                <c:pt idx="801">
                  <c:v>8.5333000000000006</c:v>
                </c:pt>
                <c:pt idx="802">
                  <c:v>8.4475999999999996</c:v>
                </c:pt>
                <c:pt idx="803">
                  <c:v>8.4865999999999993</c:v>
                </c:pt>
                <c:pt idx="804">
                  <c:v>8.4865999999999993</c:v>
                </c:pt>
                <c:pt idx="805">
                  <c:v>8.4164999999999992</c:v>
                </c:pt>
                <c:pt idx="806">
                  <c:v>8.3620000000000001</c:v>
                </c:pt>
                <c:pt idx="807">
                  <c:v>8.5723000000000003</c:v>
                </c:pt>
                <c:pt idx="808">
                  <c:v>8.4086999999999996</c:v>
                </c:pt>
                <c:pt idx="809">
                  <c:v>8.4710000000000001</c:v>
                </c:pt>
                <c:pt idx="810">
                  <c:v>8.4710000000000001</c:v>
                </c:pt>
                <c:pt idx="811">
                  <c:v>8.5333000000000006</c:v>
                </c:pt>
                <c:pt idx="812">
                  <c:v>8.5800999999999998</c:v>
                </c:pt>
                <c:pt idx="813">
                  <c:v>8.6424000000000003</c:v>
                </c:pt>
                <c:pt idx="814">
                  <c:v>8.6113</c:v>
                </c:pt>
                <c:pt idx="815">
                  <c:v>8.5878999999999994</c:v>
                </c:pt>
                <c:pt idx="816">
                  <c:v>8.6658000000000008</c:v>
                </c:pt>
                <c:pt idx="817">
                  <c:v>8.6267999999999994</c:v>
                </c:pt>
                <c:pt idx="818">
                  <c:v>8.6267999999999994</c:v>
                </c:pt>
                <c:pt idx="819">
                  <c:v>8.4632000000000005</c:v>
                </c:pt>
                <c:pt idx="820">
                  <c:v>8.5411000000000001</c:v>
                </c:pt>
                <c:pt idx="821">
                  <c:v>8.6814</c:v>
                </c:pt>
                <c:pt idx="822">
                  <c:v>8.6968999999999994</c:v>
                </c:pt>
                <c:pt idx="823">
                  <c:v>8.8371999999999993</c:v>
                </c:pt>
                <c:pt idx="824">
                  <c:v>8.7904</c:v>
                </c:pt>
                <c:pt idx="825">
                  <c:v>8.7047000000000008</c:v>
                </c:pt>
                <c:pt idx="826">
                  <c:v>8.6814</c:v>
                </c:pt>
                <c:pt idx="827">
                  <c:v>8.7592999999999996</c:v>
                </c:pt>
                <c:pt idx="828">
                  <c:v>8.7826000000000004</c:v>
                </c:pt>
                <c:pt idx="829">
                  <c:v>8.7592999999999996</c:v>
                </c:pt>
                <c:pt idx="830">
                  <c:v>8.9072999999999993</c:v>
                </c:pt>
                <c:pt idx="831">
                  <c:v>8.9618000000000002</c:v>
                </c:pt>
                <c:pt idx="832">
                  <c:v>8.8059999999999992</c:v>
                </c:pt>
                <c:pt idx="833">
                  <c:v>8.8216000000000001</c:v>
                </c:pt>
                <c:pt idx="834">
                  <c:v>8.8371999999999993</c:v>
                </c:pt>
                <c:pt idx="835">
                  <c:v>8.8293999999999997</c:v>
                </c:pt>
                <c:pt idx="836">
                  <c:v>8.8138000000000005</c:v>
                </c:pt>
                <c:pt idx="837">
                  <c:v>8.8605999999999998</c:v>
                </c:pt>
                <c:pt idx="838">
                  <c:v>8.8293999999999997</c:v>
                </c:pt>
                <c:pt idx="839">
                  <c:v>8.9852000000000007</c:v>
                </c:pt>
                <c:pt idx="840">
                  <c:v>8.9384999999999994</c:v>
                </c:pt>
                <c:pt idx="841">
                  <c:v>8.9852000000000007</c:v>
                </c:pt>
                <c:pt idx="842">
                  <c:v>9.0319000000000003</c:v>
                </c:pt>
                <c:pt idx="843">
                  <c:v>8.8682999999999996</c:v>
                </c:pt>
                <c:pt idx="844">
                  <c:v>8.9461999999999993</c:v>
                </c:pt>
                <c:pt idx="845">
                  <c:v>8.8138000000000005</c:v>
                </c:pt>
                <c:pt idx="846">
                  <c:v>9.0631000000000004</c:v>
                </c:pt>
                <c:pt idx="847">
                  <c:v>9.0396999999999998</c:v>
                </c:pt>
                <c:pt idx="848">
                  <c:v>9.0709</c:v>
                </c:pt>
                <c:pt idx="849">
                  <c:v>9.1722000000000001</c:v>
                </c:pt>
                <c:pt idx="850">
                  <c:v>9.0709</c:v>
                </c:pt>
                <c:pt idx="851">
                  <c:v>9.0007999999999999</c:v>
                </c:pt>
                <c:pt idx="852">
                  <c:v>8.9618000000000002</c:v>
                </c:pt>
                <c:pt idx="853">
                  <c:v>8.9852000000000007</c:v>
                </c:pt>
                <c:pt idx="854">
                  <c:v>9.141</c:v>
                </c:pt>
                <c:pt idx="855">
                  <c:v>9.0864999999999991</c:v>
                </c:pt>
                <c:pt idx="856">
                  <c:v>9.0709</c:v>
                </c:pt>
                <c:pt idx="857">
                  <c:v>9.2266999999999992</c:v>
                </c:pt>
                <c:pt idx="858">
                  <c:v>9.1722000000000001</c:v>
                </c:pt>
                <c:pt idx="859">
                  <c:v>9.3902999999999999</c:v>
                </c:pt>
                <c:pt idx="860">
                  <c:v>9.1954999999999991</c:v>
                </c:pt>
                <c:pt idx="861">
                  <c:v>9.2889999999999997</c:v>
                </c:pt>
                <c:pt idx="862">
                  <c:v>9.3358000000000008</c:v>
                </c:pt>
                <c:pt idx="863">
                  <c:v>9.3279999999999994</c:v>
                </c:pt>
                <c:pt idx="864">
                  <c:v>9.2889999999999997</c:v>
                </c:pt>
                <c:pt idx="865">
                  <c:v>9.1877999999999993</c:v>
                </c:pt>
                <c:pt idx="866">
                  <c:v>9.2812000000000001</c:v>
                </c:pt>
                <c:pt idx="867">
                  <c:v>9.3980999999999995</c:v>
                </c:pt>
                <c:pt idx="868">
                  <c:v>9.2578999999999994</c:v>
                </c:pt>
                <c:pt idx="869">
                  <c:v>9.2889999999999997</c:v>
                </c:pt>
                <c:pt idx="870">
                  <c:v>9.2657000000000007</c:v>
                </c:pt>
                <c:pt idx="871">
                  <c:v>9.2266999999999992</c:v>
                </c:pt>
                <c:pt idx="872">
                  <c:v>9.0864999999999991</c:v>
                </c:pt>
                <c:pt idx="873">
                  <c:v>9.4448000000000008</c:v>
                </c:pt>
                <c:pt idx="874">
                  <c:v>9.4760000000000009</c:v>
                </c:pt>
                <c:pt idx="875">
                  <c:v>9.3513999999999999</c:v>
                </c:pt>
                <c:pt idx="876">
                  <c:v>9.3590999999999998</c:v>
                </c:pt>
                <c:pt idx="877">
                  <c:v>9.4059000000000008</c:v>
                </c:pt>
                <c:pt idx="878">
                  <c:v>9.4603999999999999</c:v>
                </c:pt>
                <c:pt idx="879">
                  <c:v>9.5305</c:v>
                </c:pt>
                <c:pt idx="880">
                  <c:v>9.4137000000000004</c:v>
                </c:pt>
                <c:pt idx="881">
                  <c:v>9.5305</c:v>
                </c:pt>
                <c:pt idx="882">
                  <c:v>9.4448000000000008</c:v>
                </c:pt>
                <c:pt idx="883">
                  <c:v>9.2735000000000003</c:v>
                </c:pt>
                <c:pt idx="884">
                  <c:v>9.4916</c:v>
                </c:pt>
                <c:pt idx="885">
                  <c:v>9.6240000000000006</c:v>
                </c:pt>
                <c:pt idx="886">
                  <c:v>9.5929000000000002</c:v>
                </c:pt>
                <c:pt idx="887">
                  <c:v>9.5617000000000001</c:v>
                </c:pt>
                <c:pt idx="888">
                  <c:v>9.6318000000000001</c:v>
                </c:pt>
                <c:pt idx="889">
                  <c:v>9.7565000000000008</c:v>
                </c:pt>
                <c:pt idx="890">
                  <c:v>9.4760000000000009</c:v>
                </c:pt>
                <c:pt idx="891">
                  <c:v>9.6006999999999998</c:v>
                </c:pt>
                <c:pt idx="892">
                  <c:v>9.7954000000000008</c:v>
                </c:pt>
                <c:pt idx="893">
                  <c:v>9.5617000000000001</c:v>
                </c:pt>
                <c:pt idx="894">
                  <c:v>9.6318000000000001</c:v>
                </c:pt>
                <c:pt idx="895">
                  <c:v>9.6473999999999993</c:v>
                </c:pt>
                <c:pt idx="896">
                  <c:v>9.8032000000000004</c:v>
                </c:pt>
                <c:pt idx="897">
                  <c:v>9.8109999999999999</c:v>
                </c:pt>
                <c:pt idx="898">
                  <c:v>9.5694999999999997</c:v>
                </c:pt>
                <c:pt idx="899">
                  <c:v>9.7643000000000004</c:v>
                </c:pt>
                <c:pt idx="900">
                  <c:v>9.7565000000000008</c:v>
                </c:pt>
                <c:pt idx="901">
                  <c:v>9.7797999999999998</c:v>
                </c:pt>
                <c:pt idx="902">
                  <c:v>9.8032000000000004</c:v>
                </c:pt>
                <c:pt idx="903">
                  <c:v>9.8032000000000004</c:v>
                </c:pt>
                <c:pt idx="904">
                  <c:v>9.7253000000000007</c:v>
                </c:pt>
                <c:pt idx="905">
                  <c:v>9.8187999999999995</c:v>
                </c:pt>
                <c:pt idx="906">
                  <c:v>9.9667999999999992</c:v>
                </c:pt>
                <c:pt idx="907">
                  <c:v>9.5929000000000002</c:v>
                </c:pt>
                <c:pt idx="908">
                  <c:v>9.8655000000000008</c:v>
                </c:pt>
                <c:pt idx="909">
                  <c:v>9.9512</c:v>
                </c:pt>
                <c:pt idx="910">
                  <c:v>9.9746000000000006</c:v>
                </c:pt>
                <c:pt idx="911">
                  <c:v>9.7875999999999994</c:v>
                </c:pt>
                <c:pt idx="912">
                  <c:v>9.8966999999999992</c:v>
                </c:pt>
                <c:pt idx="913">
                  <c:v>10.0213</c:v>
                </c:pt>
                <c:pt idx="914">
                  <c:v>9.9434000000000005</c:v>
                </c:pt>
                <c:pt idx="915">
                  <c:v>10.036899999999999</c:v>
                </c:pt>
                <c:pt idx="916">
                  <c:v>9.8344000000000005</c:v>
                </c:pt>
                <c:pt idx="917">
                  <c:v>9.8109999999999999</c:v>
                </c:pt>
                <c:pt idx="918">
                  <c:v>9.9278999999999993</c:v>
                </c:pt>
                <c:pt idx="919">
                  <c:v>10.005800000000001</c:v>
                </c:pt>
                <c:pt idx="920">
                  <c:v>10.0213</c:v>
                </c:pt>
                <c:pt idx="921">
                  <c:v>10.0837</c:v>
                </c:pt>
                <c:pt idx="922">
                  <c:v>10.099299999999999</c:v>
                </c:pt>
                <c:pt idx="923">
                  <c:v>10.106999999999999</c:v>
                </c:pt>
                <c:pt idx="924">
                  <c:v>9.9434000000000005</c:v>
                </c:pt>
                <c:pt idx="925">
                  <c:v>10.1304</c:v>
                </c:pt>
                <c:pt idx="926">
                  <c:v>10.2005</c:v>
                </c:pt>
                <c:pt idx="927">
                  <c:v>10.0136</c:v>
                </c:pt>
                <c:pt idx="928">
                  <c:v>10.138199999999999</c:v>
                </c:pt>
                <c:pt idx="929">
                  <c:v>10.1538</c:v>
                </c:pt>
                <c:pt idx="930">
                  <c:v>10.1226</c:v>
                </c:pt>
                <c:pt idx="931">
                  <c:v>10.216100000000001</c:v>
                </c:pt>
                <c:pt idx="932">
                  <c:v>9.9901999999999997</c:v>
                </c:pt>
                <c:pt idx="933">
                  <c:v>10.1616</c:v>
                </c:pt>
                <c:pt idx="934">
                  <c:v>10.0603</c:v>
                </c:pt>
                <c:pt idx="935">
                  <c:v>10.1927</c:v>
                </c:pt>
                <c:pt idx="936">
                  <c:v>10.395300000000001</c:v>
                </c:pt>
                <c:pt idx="937">
                  <c:v>10.3096</c:v>
                </c:pt>
                <c:pt idx="938">
                  <c:v>10.333</c:v>
                </c:pt>
                <c:pt idx="939">
                  <c:v>10.1538</c:v>
                </c:pt>
                <c:pt idx="940">
                  <c:v>10.294</c:v>
                </c:pt>
                <c:pt idx="941">
                  <c:v>10.442</c:v>
                </c:pt>
                <c:pt idx="942">
                  <c:v>10.146000000000001</c:v>
                </c:pt>
                <c:pt idx="943">
                  <c:v>10.3719</c:v>
                </c:pt>
                <c:pt idx="944">
                  <c:v>10.395300000000001</c:v>
                </c:pt>
                <c:pt idx="945">
                  <c:v>10.185</c:v>
                </c:pt>
                <c:pt idx="946">
                  <c:v>10.216100000000001</c:v>
                </c:pt>
                <c:pt idx="947">
                  <c:v>10.434200000000001</c:v>
                </c:pt>
                <c:pt idx="948">
                  <c:v>10.4109</c:v>
                </c:pt>
                <c:pt idx="949">
                  <c:v>10.4109</c:v>
                </c:pt>
                <c:pt idx="950">
                  <c:v>10.2706</c:v>
                </c:pt>
                <c:pt idx="951">
                  <c:v>10.535500000000001</c:v>
                </c:pt>
                <c:pt idx="952">
                  <c:v>10.535500000000001</c:v>
                </c:pt>
                <c:pt idx="953">
                  <c:v>10.496600000000001</c:v>
                </c:pt>
                <c:pt idx="954">
                  <c:v>10.395300000000001</c:v>
                </c:pt>
                <c:pt idx="955">
                  <c:v>10.5589</c:v>
                </c:pt>
                <c:pt idx="956">
                  <c:v>10.527699999999999</c:v>
                </c:pt>
                <c:pt idx="957">
                  <c:v>10.6913</c:v>
                </c:pt>
                <c:pt idx="958">
                  <c:v>10.5589</c:v>
                </c:pt>
                <c:pt idx="959">
                  <c:v>10.496600000000001</c:v>
                </c:pt>
                <c:pt idx="960">
                  <c:v>10.5589</c:v>
                </c:pt>
                <c:pt idx="961">
                  <c:v>10.6524</c:v>
                </c:pt>
                <c:pt idx="962">
                  <c:v>10.457599999999999</c:v>
                </c:pt>
                <c:pt idx="963">
                  <c:v>10.5589</c:v>
                </c:pt>
                <c:pt idx="964">
                  <c:v>10.566700000000001</c:v>
                </c:pt>
                <c:pt idx="965">
                  <c:v>10.5589</c:v>
                </c:pt>
                <c:pt idx="966">
                  <c:v>10.527699999999999</c:v>
                </c:pt>
                <c:pt idx="967">
                  <c:v>10.5433</c:v>
                </c:pt>
                <c:pt idx="968">
                  <c:v>10.706899999999999</c:v>
                </c:pt>
                <c:pt idx="969">
                  <c:v>10.6524</c:v>
                </c:pt>
                <c:pt idx="970">
                  <c:v>10.597899999999999</c:v>
                </c:pt>
                <c:pt idx="971">
                  <c:v>10.738099999999999</c:v>
                </c:pt>
                <c:pt idx="972">
                  <c:v>10.6524</c:v>
                </c:pt>
                <c:pt idx="973">
                  <c:v>10.784800000000001</c:v>
                </c:pt>
                <c:pt idx="974">
                  <c:v>10.738099999999999</c:v>
                </c:pt>
                <c:pt idx="975">
                  <c:v>10.6134</c:v>
                </c:pt>
                <c:pt idx="976">
                  <c:v>10.839399999999999</c:v>
                </c:pt>
                <c:pt idx="977">
                  <c:v>10.784800000000001</c:v>
                </c:pt>
                <c:pt idx="978">
                  <c:v>10.605600000000001</c:v>
                </c:pt>
                <c:pt idx="979">
                  <c:v>10.8238</c:v>
                </c:pt>
                <c:pt idx="980">
                  <c:v>10.6524</c:v>
                </c:pt>
                <c:pt idx="981">
                  <c:v>10.6212</c:v>
                </c:pt>
                <c:pt idx="982">
                  <c:v>10.738099999999999</c:v>
                </c:pt>
                <c:pt idx="983">
                  <c:v>10.7615</c:v>
                </c:pt>
                <c:pt idx="984">
                  <c:v>10.816000000000001</c:v>
                </c:pt>
                <c:pt idx="985">
                  <c:v>10.9796</c:v>
                </c:pt>
                <c:pt idx="986">
                  <c:v>10.7926</c:v>
                </c:pt>
                <c:pt idx="987">
                  <c:v>10.8705</c:v>
                </c:pt>
                <c:pt idx="988">
                  <c:v>10.9796</c:v>
                </c:pt>
                <c:pt idx="989">
                  <c:v>10.9406</c:v>
                </c:pt>
                <c:pt idx="990">
                  <c:v>10.9095</c:v>
                </c:pt>
                <c:pt idx="991">
                  <c:v>10.964</c:v>
                </c:pt>
                <c:pt idx="992">
                  <c:v>10.8939</c:v>
                </c:pt>
                <c:pt idx="993">
                  <c:v>10.878299999999999</c:v>
                </c:pt>
                <c:pt idx="994">
                  <c:v>10.7926</c:v>
                </c:pt>
                <c:pt idx="995">
                  <c:v>10.6913</c:v>
                </c:pt>
                <c:pt idx="996">
                  <c:v>10.9095</c:v>
                </c:pt>
                <c:pt idx="997">
                  <c:v>10.854900000000001</c:v>
                </c:pt>
                <c:pt idx="998">
                  <c:v>11.1198</c:v>
                </c:pt>
                <c:pt idx="999">
                  <c:v>11.1432</c:v>
                </c:pt>
                <c:pt idx="1000">
                  <c:v>11.151</c:v>
                </c:pt>
                <c:pt idx="1001">
                  <c:v>11.1432</c:v>
                </c:pt>
                <c:pt idx="1002">
                  <c:v>11.205500000000001</c:v>
                </c:pt>
                <c:pt idx="1003">
                  <c:v>10.987399999999999</c:v>
                </c:pt>
                <c:pt idx="1004">
                  <c:v>10.9251</c:v>
                </c:pt>
                <c:pt idx="1005">
                  <c:v>11.057499999999999</c:v>
                </c:pt>
                <c:pt idx="1006">
                  <c:v>11.205500000000001</c:v>
                </c:pt>
                <c:pt idx="1007">
                  <c:v>11.228899999999999</c:v>
                </c:pt>
                <c:pt idx="1008">
                  <c:v>11.2133</c:v>
                </c:pt>
                <c:pt idx="1009">
                  <c:v>11.2445</c:v>
                </c:pt>
                <c:pt idx="1010">
                  <c:v>11.112</c:v>
                </c:pt>
                <c:pt idx="1011">
                  <c:v>11.151</c:v>
                </c:pt>
                <c:pt idx="1012">
                  <c:v>11.151</c:v>
                </c:pt>
                <c:pt idx="1013">
                  <c:v>11.0341</c:v>
                </c:pt>
                <c:pt idx="1014">
                  <c:v>11.104200000000001</c:v>
                </c:pt>
                <c:pt idx="1015">
                  <c:v>11.151</c:v>
                </c:pt>
                <c:pt idx="1016">
                  <c:v>11.2523</c:v>
                </c:pt>
                <c:pt idx="1017">
                  <c:v>11.236700000000001</c:v>
                </c:pt>
                <c:pt idx="1018">
                  <c:v>11.3847</c:v>
                </c:pt>
                <c:pt idx="1019">
                  <c:v>11.3613</c:v>
                </c:pt>
                <c:pt idx="1020">
                  <c:v>11.345700000000001</c:v>
                </c:pt>
                <c:pt idx="1021">
                  <c:v>11.3224</c:v>
                </c:pt>
                <c:pt idx="1022">
                  <c:v>11.408099999999999</c:v>
                </c:pt>
                <c:pt idx="1023">
                  <c:v>11.4003</c:v>
                </c:pt>
                <c:pt idx="1024">
                  <c:v>11.4626</c:v>
                </c:pt>
                <c:pt idx="1025">
                  <c:v>11.5016</c:v>
                </c:pt>
                <c:pt idx="1026">
                  <c:v>11.524900000000001</c:v>
                </c:pt>
                <c:pt idx="1027">
                  <c:v>11.3613</c:v>
                </c:pt>
                <c:pt idx="1028">
                  <c:v>11.4626</c:v>
                </c:pt>
                <c:pt idx="1029">
                  <c:v>11.415900000000001</c:v>
                </c:pt>
                <c:pt idx="1030">
                  <c:v>11.4938</c:v>
                </c:pt>
                <c:pt idx="1031">
                  <c:v>11.267799999999999</c:v>
                </c:pt>
                <c:pt idx="1032">
                  <c:v>11.454800000000001</c:v>
                </c:pt>
                <c:pt idx="1033">
                  <c:v>11.446999999999999</c:v>
                </c:pt>
                <c:pt idx="1034">
                  <c:v>11.6418</c:v>
                </c:pt>
                <c:pt idx="1035">
                  <c:v>11.415900000000001</c:v>
                </c:pt>
                <c:pt idx="1036">
                  <c:v>11.556100000000001</c:v>
                </c:pt>
                <c:pt idx="1037">
                  <c:v>11.5327</c:v>
                </c:pt>
                <c:pt idx="1038">
                  <c:v>11.634</c:v>
                </c:pt>
                <c:pt idx="1039">
                  <c:v>11.7041</c:v>
                </c:pt>
                <c:pt idx="1040">
                  <c:v>11.626200000000001</c:v>
                </c:pt>
                <c:pt idx="1041">
                  <c:v>11.478199999999999</c:v>
                </c:pt>
                <c:pt idx="1042">
                  <c:v>11.758699999999999</c:v>
                </c:pt>
                <c:pt idx="1043">
                  <c:v>11.673</c:v>
                </c:pt>
                <c:pt idx="1044">
                  <c:v>11.618399999999999</c:v>
                </c:pt>
                <c:pt idx="1045">
                  <c:v>11.735300000000001</c:v>
                </c:pt>
                <c:pt idx="1046">
                  <c:v>11.478199999999999</c:v>
                </c:pt>
                <c:pt idx="1047">
                  <c:v>11.735300000000001</c:v>
                </c:pt>
                <c:pt idx="1048">
                  <c:v>11.758699999999999</c:v>
                </c:pt>
                <c:pt idx="1049">
                  <c:v>11.6106</c:v>
                </c:pt>
                <c:pt idx="1050">
                  <c:v>11.805400000000001</c:v>
                </c:pt>
                <c:pt idx="1051">
                  <c:v>11.696300000000001</c:v>
                </c:pt>
                <c:pt idx="1052">
                  <c:v>11.828799999999999</c:v>
                </c:pt>
                <c:pt idx="1053">
                  <c:v>11.5405</c:v>
                </c:pt>
                <c:pt idx="1054">
                  <c:v>11.782</c:v>
                </c:pt>
                <c:pt idx="1055">
                  <c:v>11.735300000000001</c:v>
                </c:pt>
                <c:pt idx="1056">
                  <c:v>11.673</c:v>
                </c:pt>
                <c:pt idx="1057">
                  <c:v>11.93</c:v>
                </c:pt>
                <c:pt idx="1058">
                  <c:v>11.8911</c:v>
                </c:pt>
                <c:pt idx="1059">
                  <c:v>11.906700000000001</c:v>
                </c:pt>
                <c:pt idx="1060">
                  <c:v>11.875500000000001</c:v>
                </c:pt>
                <c:pt idx="1061">
                  <c:v>11.8599</c:v>
                </c:pt>
                <c:pt idx="1062">
                  <c:v>11.766400000000001</c:v>
                </c:pt>
                <c:pt idx="1063">
                  <c:v>11.9223</c:v>
                </c:pt>
                <c:pt idx="1064">
                  <c:v>11.657400000000001</c:v>
                </c:pt>
                <c:pt idx="1065">
                  <c:v>11.9846</c:v>
                </c:pt>
                <c:pt idx="1066">
                  <c:v>11.8521</c:v>
                </c:pt>
                <c:pt idx="1067">
                  <c:v>11.906700000000001</c:v>
                </c:pt>
                <c:pt idx="1068">
                  <c:v>11.945600000000001</c:v>
                </c:pt>
                <c:pt idx="1069">
                  <c:v>12.0002</c:v>
                </c:pt>
                <c:pt idx="1070">
                  <c:v>11.9145</c:v>
                </c:pt>
                <c:pt idx="1071">
                  <c:v>12.0625</c:v>
                </c:pt>
                <c:pt idx="1072">
                  <c:v>11.968999999999999</c:v>
                </c:pt>
                <c:pt idx="1073">
                  <c:v>11.968999999999999</c:v>
                </c:pt>
                <c:pt idx="1074">
                  <c:v>12.1248</c:v>
                </c:pt>
                <c:pt idx="1075">
                  <c:v>12.078099999999999</c:v>
                </c:pt>
                <c:pt idx="1076">
                  <c:v>12.117000000000001</c:v>
                </c:pt>
                <c:pt idx="1077">
                  <c:v>12.039099999999999</c:v>
                </c:pt>
                <c:pt idx="1078">
                  <c:v>12.249499999999999</c:v>
                </c:pt>
                <c:pt idx="1079">
                  <c:v>12.2027</c:v>
                </c:pt>
                <c:pt idx="1080">
                  <c:v>12.078099999999999</c:v>
                </c:pt>
                <c:pt idx="1081">
                  <c:v>12.1014</c:v>
                </c:pt>
                <c:pt idx="1082">
                  <c:v>12.117000000000001</c:v>
                </c:pt>
                <c:pt idx="1083">
                  <c:v>12.2806</c:v>
                </c:pt>
                <c:pt idx="1084">
                  <c:v>12.194900000000001</c:v>
                </c:pt>
                <c:pt idx="1085">
                  <c:v>12.0625</c:v>
                </c:pt>
                <c:pt idx="1086">
                  <c:v>12.265000000000001</c:v>
                </c:pt>
                <c:pt idx="1087">
                  <c:v>12.1092</c:v>
                </c:pt>
                <c:pt idx="1088">
                  <c:v>12.2728</c:v>
                </c:pt>
                <c:pt idx="1089">
                  <c:v>12.296200000000001</c:v>
                </c:pt>
                <c:pt idx="1090">
                  <c:v>12.3819</c:v>
                </c:pt>
                <c:pt idx="1091">
                  <c:v>12.0703</c:v>
                </c:pt>
                <c:pt idx="1092">
                  <c:v>12.397500000000001</c:v>
                </c:pt>
                <c:pt idx="1093">
                  <c:v>12.4131</c:v>
                </c:pt>
                <c:pt idx="1094">
                  <c:v>12.3352</c:v>
                </c:pt>
                <c:pt idx="1095">
                  <c:v>12.218299999999999</c:v>
                </c:pt>
                <c:pt idx="1096">
                  <c:v>12.3118</c:v>
                </c:pt>
                <c:pt idx="1097">
                  <c:v>12.4053</c:v>
                </c:pt>
                <c:pt idx="1098">
                  <c:v>12.3118</c:v>
                </c:pt>
                <c:pt idx="1099">
                  <c:v>12.2728</c:v>
                </c:pt>
                <c:pt idx="1100">
                  <c:v>12.187099999999999</c:v>
                </c:pt>
                <c:pt idx="1101">
                  <c:v>12.4131</c:v>
                </c:pt>
                <c:pt idx="1102">
                  <c:v>12.265000000000001</c:v>
                </c:pt>
                <c:pt idx="1103">
                  <c:v>12.5143</c:v>
                </c:pt>
                <c:pt idx="1104">
                  <c:v>12.467599999999999</c:v>
                </c:pt>
                <c:pt idx="1105">
                  <c:v>12.4754</c:v>
                </c:pt>
                <c:pt idx="1106">
                  <c:v>12.576700000000001</c:v>
                </c:pt>
                <c:pt idx="1107">
                  <c:v>12.491</c:v>
                </c:pt>
                <c:pt idx="1108">
                  <c:v>12.5299</c:v>
                </c:pt>
                <c:pt idx="1109">
                  <c:v>12.498799999999999</c:v>
                </c:pt>
                <c:pt idx="1110">
                  <c:v>12.7013</c:v>
                </c:pt>
                <c:pt idx="1111">
                  <c:v>12.6</c:v>
                </c:pt>
                <c:pt idx="1112">
                  <c:v>12.615600000000001</c:v>
                </c:pt>
                <c:pt idx="1113">
                  <c:v>12.6624</c:v>
                </c:pt>
                <c:pt idx="1114">
                  <c:v>12.677899999999999</c:v>
                </c:pt>
                <c:pt idx="1115">
                  <c:v>12.452</c:v>
                </c:pt>
                <c:pt idx="1116">
                  <c:v>12.7013</c:v>
                </c:pt>
                <c:pt idx="1117">
                  <c:v>12.6546</c:v>
                </c:pt>
                <c:pt idx="1118">
                  <c:v>12.4754</c:v>
                </c:pt>
                <c:pt idx="1119">
                  <c:v>12.5922</c:v>
                </c:pt>
                <c:pt idx="1120">
                  <c:v>12.5299</c:v>
                </c:pt>
                <c:pt idx="1121">
                  <c:v>12.716900000000001</c:v>
                </c:pt>
                <c:pt idx="1122">
                  <c:v>12.8338</c:v>
                </c:pt>
                <c:pt idx="1123">
                  <c:v>12.6234</c:v>
                </c:pt>
                <c:pt idx="1124">
                  <c:v>12.545500000000001</c:v>
                </c:pt>
                <c:pt idx="1125">
                  <c:v>12.826000000000001</c:v>
                </c:pt>
                <c:pt idx="1126">
                  <c:v>12.615600000000001</c:v>
                </c:pt>
                <c:pt idx="1127">
                  <c:v>12.787000000000001</c:v>
                </c:pt>
                <c:pt idx="1128">
                  <c:v>12.716900000000001</c:v>
                </c:pt>
                <c:pt idx="1129">
                  <c:v>12.888299999999999</c:v>
                </c:pt>
                <c:pt idx="1130">
                  <c:v>12.755800000000001</c:v>
                </c:pt>
                <c:pt idx="1131">
                  <c:v>12.638999999999999</c:v>
                </c:pt>
                <c:pt idx="1132">
                  <c:v>12.8805</c:v>
                </c:pt>
                <c:pt idx="1133">
                  <c:v>12.638999999999999</c:v>
                </c:pt>
                <c:pt idx="1134">
                  <c:v>12.966200000000001</c:v>
                </c:pt>
                <c:pt idx="1135">
                  <c:v>13.028499999999999</c:v>
                </c:pt>
                <c:pt idx="1136">
                  <c:v>12.615600000000001</c:v>
                </c:pt>
                <c:pt idx="1137">
                  <c:v>13.0129</c:v>
                </c:pt>
                <c:pt idx="1138">
                  <c:v>12.9818</c:v>
                </c:pt>
                <c:pt idx="1139">
                  <c:v>12.8104</c:v>
                </c:pt>
                <c:pt idx="1140">
                  <c:v>12.8727</c:v>
                </c:pt>
                <c:pt idx="1141">
                  <c:v>12.8415</c:v>
                </c:pt>
                <c:pt idx="1142">
                  <c:v>12.7013</c:v>
                </c:pt>
                <c:pt idx="1143">
                  <c:v>12.9117</c:v>
                </c:pt>
              </c:numCache>
            </c:numRef>
          </c:xVal>
          <c:yVal>
            <c:numRef>
              <c:f>Sheet1!$C$3:$C$1146</c:f>
              <c:numCache>
                <c:formatCode>General</c:formatCode>
                <c:ptCount val="1144"/>
                <c:pt idx="0">
                  <c:v>0</c:v>
                </c:pt>
                <c:pt idx="1">
                  <c:v>1.281357E-2</c:v>
                </c:pt>
                <c:pt idx="2">
                  <c:v>1.0540010000000001E-2</c:v>
                </c:pt>
                <c:pt idx="3">
                  <c:v>1.0601040000000001E-2</c:v>
                </c:pt>
                <c:pt idx="4">
                  <c:v>9.4451899999999991E-3</c:v>
                </c:pt>
                <c:pt idx="5">
                  <c:v>1.03378E-3</c:v>
                </c:pt>
                <c:pt idx="6">
                  <c:v>1.2443539999999999E-2</c:v>
                </c:pt>
                <c:pt idx="7">
                  <c:v>6.59561E-3</c:v>
                </c:pt>
                <c:pt idx="8">
                  <c:v>3.39508E-3</c:v>
                </c:pt>
                <c:pt idx="9">
                  <c:v>5.9814500000000001E-3</c:v>
                </c:pt>
                <c:pt idx="10">
                  <c:v>5.4549999999999998E-4</c:v>
                </c:pt>
                <c:pt idx="11">
                  <c:v>-8.9645000000000002E-4</c:v>
                </c:pt>
                <c:pt idx="12">
                  <c:v>2.1820099999999999E-3</c:v>
                </c:pt>
                <c:pt idx="13">
                  <c:v>-1.58691E-3</c:v>
                </c:pt>
                <c:pt idx="14">
                  <c:v>8.9187599999999995E-3</c:v>
                </c:pt>
                <c:pt idx="15">
                  <c:v>2.7751919999999999E-2</c:v>
                </c:pt>
                <c:pt idx="16">
                  <c:v>5.6839000000000004E-3</c:v>
                </c:pt>
                <c:pt idx="17">
                  <c:v>9.5291100000000004E-3</c:v>
                </c:pt>
                <c:pt idx="18">
                  <c:v>1.5907290000000001E-2</c:v>
                </c:pt>
                <c:pt idx="19">
                  <c:v>7.8620900000000004E-3</c:v>
                </c:pt>
                <c:pt idx="20">
                  <c:v>-3.5171500000000001E-3</c:v>
                </c:pt>
                <c:pt idx="21">
                  <c:v>6.2713600000000001E-3</c:v>
                </c:pt>
                <c:pt idx="22">
                  <c:v>-4.0435799999999997E-3</c:v>
                </c:pt>
                <c:pt idx="23">
                  <c:v>6.2675500000000002E-3</c:v>
                </c:pt>
                <c:pt idx="24">
                  <c:v>5.5313100000000002E-3</c:v>
                </c:pt>
                <c:pt idx="25">
                  <c:v>1.253891E-2</c:v>
                </c:pt>
                <c:pt idx="26">
                  <c:v>1.218033E-2</c:v>
                </c:pt>
                <c:pt idx="27">
                  <c:v>1.2699129999999999E-2</c:v>
                </c:pt>
                <c:pt idx="28">
                  <c:v>1.4762899999999999E-3</c:v>
                </c:pt>
                <c:pt idx="29">
                  <c:v>1.222992E-2</c:v>
                </c:pt>
                <c:pt idx="30">
                  <c:v>-2.62451E-3</c:v>
                </c:pt>
                <c:pt idx="31">
                  <c:v>1.1753080000000001E-2</c:v>
                </c:pt>
                <c:pt idx="32">
                  <c:v>3.7422200000000001E-3</c:v>
                </c:pt>
                <c:pt idx="33">
                  <c:v>1.231003E-2</c:v>
                </c:pt>
                <c:pt idx="34">
                  <c:v>9.1972400000000006E-3</c:v>
                </c:pt>
                <c:pt idx="35">
                  <c:v>-2.7656600000000001E-3</c:v>
                </c:pt>
                <c:pt idx="36">
                  <c:v>1.317978E-2</c:v>
                </c:pt>
                <c:pt idx="37">
                  <c:v>7.5836200000000001E-3</c:v>
                </c:pt>
                <c:pt idx="38">
                  <c:v>6.7634599999999998E-3</c:v>
                </c:pt>
                <c:pt idx="39">
                  <c:v>8.3465599999999994E-3</c:v>
                </c:pt>
                <c:pt idx="40">
                  <c:v>1.1165619999999999E-2</c:v>
                </c:pt>
                <c:pt idx="41">
                  <c:v>1.5270229999999999E-2</c:v>
                </c:pt>
                <c:pt idx="42">
                  <c:v>6.4430199999999998E-3</c:v>
                </c:pt>
                <c:pt idx="43">
                  <c:v>2.604675E-2</c:v>
                </c:pt>
                <c:pt idx="44">
                  <c:v>7.9994200000000001E-3</c:v>
                </c:pt>
                <c:pt idx="45">
                  <c:v>1.6349789999999999E-2</c:v>
                </c:pt>
                <c:pt idx="46">
                  <c:v>7.5759900000000003E-3</c:v>
                </c:pt>
                <c:pt idx="47">
                  <c:v>1.006317E-2</c:v>
                </c:pt>
                <c:pt idx="48">
                  <c:v>1.883698E-2</c:v>
                </c:pt>
                <c:pt idx="49">
                  <c:v>6.6375699999999998E-3</c:v>
                </c:pt>
                <c:pt idx="50">
                  <c:v>8.9187599999999995E-3</c:v>
                </c:pt>
                <c:pt idx="51">
                  <c:v>1.792908E-2</c:v>
                </c:pt>
                <c:pt idx="52">
                  <c:v>1.941681E-2</c:v>
                </c:pt>
                <c:pt idx="53">
                  <c:v>8.0490100000000005E-3</c:v>
                </c:pt>
                <c:pt idx="54">
                  <c:v>9.9067700000000005E-3</c:v>
                </c:pt>
                <c:pt idx="55">
                  <c:v>7.14111E-3</c:v>
                </c:pt>
                <c:pt idx="56">
                  <c:v>5.6800799999999997E-3</c:v>
                </c:pt>
                <c:pt idx="57">
                  <c:v>2.1961209999999998E-2</c:v>
                </c:pt>
                <c:pt idx="58">
                  <c:v>1.6399380000000002E-2</c:v>
                </c:pt>
                <c:pt idx="59">
                  <c:v>1.478958E-2</c:v>
                </c:pt>
                <c:pt idx="60">
                  <c:v>2.4341580000000002E-2</c:v>
                </c:pt>
                <c:pt idx="61">
                  <c:v>1.689529E-2</c:v>
                </c:pt>
                <c:pt idx="62">
                  <c:v>1.8569950000000002E-2</c:v>
                </c:pt>
                <c:pt idx="63">
                  <c:v>2.414703E-2</c:v>
                </c:pt>
                <c:pt idx="64">
                  <c:v>1.7963409999999999E-2</c:v>
                </c:pt>
                <c:pt idx="65">
                  <c:v>1.330948E-2</c:v>
                </c:pt>
                <c:pt idx="66">
                  <c:v>1.986694E-2</c:v>
                </c:pt>
                <c:pt idx="67">
                  <c:v>1.068497E-2</c:v>
                </c:pt>
                <c:pt idx="68">
                  <c:v>1.8310549999999998E-2</c:v>
                </c:pt>
                <c:pt idx="69">
                  <c:v>1.6944890000000001E-2</c:v>
                </c:pt>
                <c:pt idx="70">
                  <c:v>2.831268E-2</c:v>
                </c:pt>
                <c:pt idx="71">
                  <c:v>6.1988800000000004E-3</c:v>
                </c:pt>
                <c:pt idx="72">
                  <c:v>2.2090909999999998E-2</c:v>
                </c:pt>
                <c:pt idx="73">
                  <c:v>1.435089E-2</c:v>
                </c:pt>
                <c:pt idx="74">
                  <c:v>2.4456019999999998E-2</c:v>
                </c:pt>
                <c:pt idx="75">
                  <c:v>2.669525E-2</c:v>
                </c:pt>
                <c:pt idx="76">
                  <c:v>1.8146519999999999E-2</c:v>
                </c:pt>
                <c:pt idx="77">
                  <c:v>1.914215E-2</c:v>
                </c:pt>
                <c:pt idx="78">
                  <c:v>1.8039699999999999E-2</c:v>
                </c:pt>
                <c:pt idx="79">
                  <c:v>1.8909450000000001E-2</c:v>
                </c:pt>
                <c:pt idx="80">
                  <c:v>1.4324190000000001E-2</c:v>
                </c:pt>
                <c:pt idx="81">
                  <c:v>1.6830439999999999E-2</c:v>
                </c:pt>
                <c:pt idx="82">
                  <c:v>1.5594480000000001E-2</c:v>
                </c:pt>
                <c:pt idx="83">
                  <c:v>2.646256E-2</c:v>
                </c:pt>
                <c:pt idx="84">
                  <c:v>1.9592289999999998E-2</c:v>
                </c:pt>
                <c:pt idx="85">
                  <c:v>3.0708309999999999E-2</c:v>
                </c:pt>
                <c:pt idx="86">
                  <c:v>6.3591000000000003E-3</c:v>
                </c:pt>
                <c:pt idx="87">
                  <c:v>2.1442409999999999E-2</c:v>
                </c:pt>
                <c:pt idx="88">
                  <c:v>3.054428E-2</c:v>
                </c:pt>
                <c:pt idx="89">
                  <c:v>3.0277249999999999E-2</c:v>
                </c:pt>
                <c:pt idx="90">
                  <c:v>2.3147580000000001E-2</c:v>
                </c:pt>
                <c:pt idx="91">
                  <c:v>2.0275120000000001E-2</c:v>
                </c:pt>
                <c:pt idx="92">
                  <c:v>1.9638059999999999E-2</c:v>
                </c:pt>
                <c:pt idx="93">
                  <c:v>3.1497959999999998E-2</c:v>
                </c:pt>
                <c:pt idx="94">
                  <c:v>2.453613E-2</c:v>
                </c:pt>
                <c:pt idx="95">
                  <c:v>2.490997E-2</c:v>
                </c:pt>
                <c:pt idx="96">
                  <c:v>2.0645139999999999E-2</c:v>
                </c:pt>
                <c:pt idx="97">
                  <c:v>3.4294129999999999E-2</c:v>
                </c:pt>
                <c:pt idx="98">
                  <c:v>2.5749210000000002E-2</c:v>
                </c:pt>
                <c:pt idx="99">
                  <c:v>3.6960600000000003E-2</c:v>
                </c:pt>
                <c:pt idx="100">
                  <c:v>3.2646179999999997E-2</c:v>
                </c:pt>
                <c:pt idx="101">
                  <c:v>3.123474E-2</c:v>
                </c:pt>
                <c:pt idx="102">
                  <c:v>2.2495270000000001E-2</c:v>
                </c:pt>
                <c:pt idx="103">
                  <c:v>3.1341550000000003E-2</c:v>
                </c:pt>
                <c:pt idx="104">
                  <c:v>3.009796E-2</c:v>
                </c:pt>
                <c:pt idx="105">
                  <c:v>3.029633E-2</c:v>
                </c:pt>
                <c:pt idx="106">
                  <c:v>2.5516509999999999E-2</c:v>
                </c:pt>
                <c:pt idx="107">
                  <c:v>2.8530119999999999E-2</c:v>
                </c:pt>
                <c:pt idx="108">
                  <c:v>2.946472E-2</c:v>
                </c:pt>
                <c:pt idx="109">
                  <c:v>3.3164979999999997E-2</c:v>
                </c:pt>
                <c:pt idx="110">
                  <c:v>2.766037E-2</c:v>
                </c:pt>
                <c:pt idx="111">
                  <c:v>3.470612E-2</c:v>
                </c:pt>
                <c:pt idx="112">
                  <c:v>3.9783480000000003E-2</c:v>
                </c:pt>
                <c:pt idx="113">
                  <c:v>3.791046E-2</c:v>
                </c:pt>
                <c:pt idx="114">
                  <c:v>2.2697450000000001E-2</c:v>
                </c:pt>
                <c:pt idx="115">
                  <c:v>3.6914830000000003E-2</c:v>
                </c:pt>
                <c:pt idx="116">
                  <c:v>3.2283779999999998E-2</c:v>
                </c:pt>
                <c:pt idx="117">
                  <c:v>2.5650019999999999E-2</c:v>
                </c:pt>
                <c:pt idx="118">
                  <c:v>2.7278899999999998E-2</c:v>
                </c:pt>
                <c:pt idx="119">
                  <c:v>2.2060389999999999E-2</c:v>
                </c:pt>
                <c:pt idx="120">
                  <c:v>2.977753E-2</c:v>
                </c:pt>
                <c:pt idx="121">
                  <c:v>2.695465E-2</c:v>
                </c:pt>
                <c:pt idx="122">
                  <c:v>3.2905579999999997E-2</c:v>
                </c:pt>
                <c:pt idx="123">
                  <c:v>2.2457120000000001E-2</c:v>
                </c:pt>
                <c:pt idx="124">
                  <c:v>3.1822200000000002E-2</c:v>
                </c:pt>
                <c:pt idx="125">
                  <c:v>3.8375850000000003E-2</c:v>
                </c:pt>
                <c:pt idx="126">
                  <c:v>3.1337740000000003E-2</c:v>
                </c:pt>
                <c:pt idx="127">
                  <c:v>3.2363889999999999E-2</c:v>
                </c:pt>
                <c:pt idx="128">
                  <c:v>2.133179E-2</c:v>
                </c:pt>
                <c:pt idx="129">
                  <c:v>2.7633669999999999E-2</c:v>
                </c:pt>
                <c:pt idx="130">
                  <c:v>2.1324160000000002E-2</c:v>
                </c:pt>
                <c:pt idx="131">
                  <c:v>2.447891E-2</c:v>
                </c:pt>
                <c:pt idx="132">
                  <c:v>3.229141E-2</c:v>
                </c:pt>
                <c:pt idx="133">
                  <c:v>2.6943209999999999E-2</c:v>
                </c:pt>
                <c:pt idx="134">
                  <c:v>2.0381929999999999E-2</c:v>
                </c:pt>
                <c:pt idx="135">
                  <c:v>2.9048919999999999E-2</c:v>
                </c:pt>
                <c:pt idx="136">
                  <c:v>2.799225E-2</c:v>
                </c:pt>
                <c:pt idx="137">
                  <c:v>3.9497379999999999E-2</c:v>
                </c:pt>
                <c:pt idx="138">
                  <c:v>3.9337160000000003E-2</c:v>
                </c:pt>
                <c:pt idx="139">
                  <c:v>3.9562229999999997E-2</c:v>
                </c:pt>
                <c:pt idx="140">
                  <c:v>2.478027E-2</c:v>
                </c:pt>
                <c:pt idx="141">
                  <c:v>2.825165E-2</c:v>
                </c:pt>
                <c:pt idx="142">
                  <c:v>3.6651610000000001E-2</c:v>
                </c:pt>
                <c:pt idx="143">
                  <c:v>3.5484309999999998E-2</c:v>
                </c:pt>
                <c:pt idx="144">
                  <c:v>4.0721889999999997E-2</c:v>
                </c:pt>
                <c:pt idx="145">
                  <c:v>4.2938230000000001E-2</c:v>
                </c:pt>
                <c:pt idx="146">
                  <c:v>4.7069550000000002E-2</c:v>
                </c:pt>
                <c:pt idx="147">
                  <c:v>3.247833E-2</c:v>
                </c:pt>
                <c:pt idx="148">
                  <c:v>3.3092499999999997E-2</c:v>
                </c:pt>
                <c:pt idx="149">
                  <c:v>4.6703340000000003E-2</c:v>
                </c:pt>
                <c:pt idx="150">
                  <c:v>3.0906679999999999E-2</c:v>
                </c:pt>
                <c:pt idx="151">
                  <c:v>2.9804230000000001E-2</c:v>
                </c:pt>
                <c:pt idx="152">
                  <c:v>4.0542599999999998E-2</c:v>
                </c:pt>
                <c:pt idx="153">
                  <c:v>4.1778559999999999E-2</c:v>
                </c:pt>
                <c:pt idx="154">
                  <c:v>4.7271729999999998E-2</c:v>
                </c:pt>
                <c:pt idx="155">
                  <c:v>3.552628E-2</c:v>
                </c:pt>
                <c:pt idx="156">
                  <c:v>2.6920320000000001E-2</c:v>
                </c:pt>
                <c:pt idx="157">
                  <c:v>3.4469600000000003E-2</c:v>
                </c:pt>
                <c:pt idx="158">
                  <c:v>3.8204189999999999E-2</c:v>
                </c:pt>
                <c:pt idx="159">
                  <c:v>3.5846709999999997E-2</c:v>
                </c:pt>
                <c:pt idx="160">
                  <c:v>4.1599270000000001E-2</c:v>
                </c:pt>
                <c:pt idx="161">
                  <c:v>3.7750239999999997E-2</c:v>
                </c:pt>
                <c:pt idx="162">
                  <c:v>4.5471190000000002E-2</c:v>
                </c:pt>
                <c:pt idx="163">
                  <c:v>4.3983460000000002E-2</c:v>
                </c:pt>
                <c:pt idx="164">
                  <c:v>3.5091400000000002E-2</c:v>
                </c:pt>
                <c:pt idx="165">
                  <c:v>4.1416170000000002E-2</c:v>
                </c:pt>
                <c:pt idx="166">
                  <c:v>4.5818329999999997E-2</c:v>
                </c:pt>
                <c:pt idx="167">
                  <c:v>2.881241E-2</c:v>
                </c:pt>
                <c:pt idx="168">
                  <c:v>4.7893520000000002E-2</c:v>
                </c:pt>
                <c:pt idx="169">
                  <c:v>3.4351350000000003E-2</c:v>
                </c:pt>
                <c:pt idx="170">
                  <c:v>5.0434109999999997E-2</c:v>
                </c:pt>
                <c:pt idx="171">
                  <c:v>3.9493559999999997E-2</c:v>
                </c:pt>
                <c:pt idx="172">
                  <c:v>4.8248289999999999E-2</c:v>
                </c:pt>
                <c:pt idx="173">
                  <c:v>3.055954E-2</c:v>
                </c:pt>
                <c:pt idx="174">
                  <c:v>3.8436890000000001E-2</c:v>
                </c:pt>
                <c:pt idx="175">
                  <c:v>5.0491330000000001E-2</c:v>
                </c:pt>
                <c:pt idx="176">
                  <c:v>3.4244539999999997E-2</c:v>
                </c:pt>
                <c:pt idx="177">
                  <c:v>3.5274510000000002E-2</c:v>
                </c:pt>
                <c:pt idx="178">
                  <c:v>3.9550780000000001E-2</c:v>
                </c:pt>
                <c:pt idx="179">
                  <c:v>3.2863620000000003E-2</c:v>
                </c:pt>
                <c:pt idx="180">
                  <c:v>4.2247769999999997E-2</c:v>
                </c:pt>
                <c:pt idx="181">
                  <c:v>5.5049899999999999E-2</c:v>
                </c:pt>
                <c:pt idx="182">
                  <c:v>2.8465270000000001E-2</c:v>
                </c:pt>
                <c:pt idx="183">
                  <c:v>3.9546970000000001E-2</c:v>
                </c:pt>
                <c:pt idx="184">
                  <c:v>3.5259249999999999E-2</c:v>
                </c:pt>
                <c:pt idx="185">
                  <c:v>4.3739319999999998E-2</c:v>
                </c:pt>
                <c:pt idx="186">
                  <c:v>3.694534E-2</c:v>
                </c:pt>
                <c:pt idx="187">
                  <c:v>3.8444520000000003E-2</c:v>
                </c:pt>
                <c:pt idx="188">
                  <c:v>4.0790559999999997E-2</c:v>
                </c:pt>
                <c:pt idx="189">
                  <c:v>2.6584630000000001E-2</c:v>
                </c:pt>
                <c:pt idx="190">
                  <c:v>4.1160580000000002E-2</c:v>
                </c:pt>
                <c:pt idx="191">
                  <c:v>5.3211210000000002E-2</c:v>
                </c:pt>
                <c:pt idx="192">
                  <c:v>5.2818299999999999E-2</c:v>
                </c:pt>
                <c:pt idx="193">
                  <c:v>3.4992219999999997E-2</c:v>
                </c:pt>
                <c:pt idx="194">
                  <c:v>4.8194889999999997E-2</c:v>
                </c:pt>
                <c:pt idx="195">
                  <c:v>3.5869600000000001E-2</c:v>
                </c:pt>
                <c:pt idx="196">
                  <c:v>3.638077E-2</c:v>
                </c:pt>
                <c:pt idx="197">
                  <c:v>4.3823239999999999E-2</c:v>
                </c:pt>
                <c:pt idx="198">
                  <c:v>3.7658690000000002E-2</c:v>
                </c:pt>
                <c:pt idx="199">
                  <c:v>3.6579130000000001E-2</c:v>
                </c:pt>
                <c:pt idx="200">
                  <c:v>3.7487029999999998E-2</c:v>
                </c:pt>
                <c:pt idx="201">
                  <c:v>3.2756809999999997E-2</c:v>
                </c:pt>
                <c:pt idx="202">
                  <c:v>3.7185669999999997E-2</c:v>
                </c:pt>
                <c:pt idx="203">
                  <c:v>2.490997E-2</c:v>
                </c:pt>
                <c:pt idx="204">
                  <c:v>4.4857029999999999E-2</c:v>
                </c:pt>
                <c:pt idx="205">
                  <c:v>3.4759520000000002E-2</c:v>
                </c:pt>
                <c:pt idx="206">
                  <c:v>3.8322450000000001E-2</c:v>
                </c:pt>
                <c:pt idx="207">
                  <c:v>4.2339330000000001E-2</c:v>
                </c:pt>
                <c:pt idx="208">
                  <c:v>4.8580169999999999E-2</c:v>
                </c:pt>
                <c:pt idx="209">
                  <c:v>3.8497919999999998E-2</c:v>
                </c:pt>
                <c:pt idx="210">
                  <c:v>4.2007450000000002E-2</c:v>
                </c:pt>
                <c:pt idx="211">
                  <c:v>4.4025420000000003E-2</c:v>
                </c:pt>
                <c:pt idx="212">
                  <c:v>3.5037989999999998E-2</c:v>
                </c:pt>
                <c:pt idx="213">
                  <c:v>4.4132230000000001E-2</c:v>
                </c:pt>
                <c:pt idx="214">
                  <c:v>2.665329E-2</c:v>
                </c:pt>
                <c:pt idx="215">
                  <c:v>4.8267360000000002E-2</c:v>
                </c:pt>
                <c:pt idx="216">
                  <c:v>4.4078829999999999E-2</c:v>
                </c:pt>
                <c:pt idx="217">
                  <c:v>4.6672819999999997E-2</c:v>
                </c:pt>
                <c:pt idx="218">
                  <c:v>3.3901210000000001E-2</c:v>
                </c:pt>
                <c:pt idx="219">
                  <c:v>4.5841220000000002E-2</c:v>
                </c:pt>
                <c:pt idx="220">
                  <c:v>4.1263580000000001E-2</c:v>
                </c:pt>
                <c:pt idx="221">
                  <c:v>4.3106079999999998E-2</c:v>
                </c:pt>
                <c:pt idx="222">
                  <c:v>3.7448879999999997E-2</c:v>
                </c:pt>
                <c:pt idx="223">
                  <c:v>4.0958399999999999E-2</c:v>
                </c:pt>
                <c:pt idx="224">
                  <c:v>4.4914250000000003E-2</c:v>
                </c:pt>
                <c:pt idx="225">
                  <c:v>3.8288120000000002E-2</c:v>
                </c:pt>
                <c:pt idx="226">
                  <c:v>4.1950229999999998E-2</c:v>
                </c:pt>
                <c:pt idx="227">
                  <c:v>3.9604189999999997E-2</c:v>
                </c:pt>
                <c:pt idx="228">
                  <c:v>3.7712099999999998E-2</c:v>
                </c:pt>
                <c:pt idx="229">
                  <c:v>4.0618899999999999E-2</c:v>
                </c:pt>
                <c:pt idx="230">
                  <c:v>4.4185639999999998E-2</c:v>
                </c:pt>
                <c:pt idx="231">
                  <c:v>2.7751919999999999E-2</c:v>
                </c:pt>
                <c:pt idx="232">
                  <c:v>3.6937709999999999E-2</c:v>
                </c:pt>
                <c:pt idx="233">
                  <c:v>3.035355E-2</c:v>
                </c:pt>
                <c:pt idx="234">
                  <c:v>3.252029E-2</c:v>
                </c:pt>
                <c:pt idx="235">
                  <c:v>4.3632509999999999E-2</c:v>
                </c:pt>
                <c:pt idx="236">
                  <c:v>4.1728969999999997E-2</c:v>
                </c:pt>
                <c:pt idx="237">
                  <c:v>3.8887020000000001E-2</c:v>
                </c:pt>
                <c:pt idx="238">
                  <c:v>4.2022709999999998E-2</c:v>
                </c:pt>
                <c:pt idx="239">
                  <c:v>4.7420499999999997E-2</c:v>
                </c:pt>
                <c:pt idx="240">
                  <c:v>4.9800869999999997E-2</c:v>
                </c:pt>
                <c:pt idx="241">
                  <c:v>4.7302249999999997E-2</c:v>
                </c:pt>
                <c:pt idx="242">
                  <c:v>3.9848330000000001E-2</c:v>
                </c:pt>
                <c:pt idx="243">
                  <c:v>4.0225980000000001E-2</c:v>
                </c:pt>
                <c:pt idx="244">
                  <c:v>4.5135500000000002E-2</c:v>
                </c:pt>
                <c:pt idx="245">
                  <c:v>4.3067929999999997E-2</c:v>
                </c:pt>
                <c:pt idx="246">
                  <c:v>5.1498410000000001E-2</c:v>
                </c:pt>
                <c:pt idx="247">
                  <c:v>3.9104460000000001E-2</c:v>
                </c:pt>
                <c:pt idx="248">
                  <c:v>3.7521359999999997E-2</c:v>
                </c:pt>
                <c:pt idx="249">
                  <c:v>3.9794919999999998E-2</c:v>
                </c:pt>
                <c:pt idx="250">
                  <c:v>3.341293E-2</c:v>
                </c:pt>
                <c:pt idx="251">
                  <c:v>4.6600339999999997E-2</c:v>
                </c:pt>
                <c:pt idx="252">
                  <c:v>4.3464660000000002E-2</c:v>
                </c:pt>
                <c:pt idx="253">
                  <c:v>4.367447E-2</c:v>
                </c:pt>
                <c:pt idx="254">
                  <c:v>3.689957E-2</c:v>
                </c:pt>
                <c:pt idx="255">
                  <c:v>3.6525729999999999E-2</c:v>
                </c:pt>
                <c:pt idx="256">
                  <c:v>3.9379119999999997E-2</c:v>
                </c:pt>
                <c:pt idx="257">
                  <c:v>2.9941559999999999E-2</c:v>
                </c:pt>
                <c:pt idx="258">
                  <c:v>2.9903409999999998E-2</c:v>
                </c:pt>
                <c:pt idx="259">
                  <c:v>2.9365539999999999E-2</c:v>
                </c:pt>
                <c:pt idx="260">
                  <c:v>4.006958E-2</c:v>
                </c:pt>
                <c:pt idx="261">
                  <c:v>3.7479400000000003E-2</c:v>
                </c:pt>
                <c:pt idx="262">
                  <c:v>3.8066860000000001E-2</c:v>
                </c:pt>
                <c:pt idx="263">
                  <c:v>2.5314329999999999E-2</c:v>
                </c:pt>
                <c:pt idx="264">
                  <c:v>4.5433040000000001E-2</c:v>
                </c:pt>
                <c:pt idx="265">
                  <c:v>4.6134950000000001E-2</c:v>
                </c:pt>
                <c:pt idx="266">
                  <c:v>2.7496340000000001E-2</c:v>
                </c:pt>
                <c:pt idx="267">
                  <c:v>4.8297880000000001E-2</c:v>
                </c:pt>
                <c:pt idx="268">
                  <c:v>4.2400359999999998E-2</c:v>
                </c:pt>
                <c:pt idx="269">
                  <c:v>4.9194340000000003E-2</c:v>
                </c:pt>
                <c:pt idx="270">
                  <c:v>2.587509E-2</c:v>
                </c:pt>
                <c:pt idx="271">
                  <c:v>3.835678E-2</c:v>
                </c:pt>
                <c:pt idx="272">
                  <c:v>3.9798739999999999E-2</c:v>
                </c:pt>
                <c:pt idx="273">
                  <c:v>4.1782380000000001E-2</c:v>
                </c:pt>
                <c:pt idx="274">
                  <c:v>1.006317E-2</c:v>
                </c:pt>
                <c:pt idx="275">
                  <c:v>5.5358890000000001E-2</c:v>
                </c:pt>
                <c:pt idx="276">
                  <c:v>3.6186219999999998E-2</c:v>
                </c:pt>
                <c:pt idx="277">
                  <c:v>4.8076630000000002E-2</c:v>
                </c:pt>
                <c:pt idx="278">
                  <c:v>3.2783510000000002E-2</c:v>
                </c:pt>
                <c:pt idx="279">
                  <c:v>3.8513180000000001E-2</c:v>
                </c:pt>
                <c:pt idx="280">
                  <c:v>3.3657069999999997E-2</c:v>
                </c:pt>
                <c:pt idx="281">
                  <c:v>4.7164919999999999E-2</c:v>
                </c:pt>
                <c:pt idx="282">
                  <c:v>5.3768160000000002E-2</c:v>
                </c:pt>
                <c:pt idx="283">
                  <c:v>4.0367130000000001E-2</c:v>
                </c:pt>
                <c:pt idx="284">
                  <c:v>3.5331729999999999E-2</c:v>
                </c:pt>
                <c:pt idx="285">
                  <c:v>3.5095210000000002E-2</c:v>
                </c:pt>
                <c:pt idx="286">
                  <c:v>2.9079440000000002E-2</c:v>
                </c:pt>
                <c:pt idx="287">
                  <c:v>4.1275020000000003E-2</c:v>
                </c:pt>
                <c:pt idx="288">
                  <c:v>3.5610200000000002E-2</c:v>
                </c:pt>
                <c:pt idx="289">
                  <c:v>3.4084320000000001E-2</c:v>
                </c:pt>
                <c:pt idx="290">
                  <c:v>2.9140470000000002E-2</c:v>
                </c:pt>
                <c:pt idx="291">
                  <c:v>3.2417300000000003E-2</c:v>
                </c:pt>
                <c:pt idx="292">
                  <c:v>3.2905579999999997E-2</c:v>
                </c:pt>
                <c:pt idx="293">
                  <c:v>3.5732269999999997E-2</c:v>
                </c:pt>
                <c:pt idx="294">
                  <c:v>3.3134459999999998E-2</c:v>
                </c:pt>
                <c:pt idx="295">
                  <c:v>4.4578550000000002E-2</c:v>
                </c:pt>
                <c:pt idx="296">
                  <c:v>4.3647770000000002E-2</c:v>
                </c:pt>
                <c:pt idx="297">
                  <c:v>3.9947509999999999E-2</c:v>
                </c:pt>
                <c:pt idx="298">
                  <c:v>3.1406400000000001E-2</c:v>
                </c:pt>
                <c:pt idx="299">
                  <c:v>4.6516420000000003E-2</c:v>
                </c:pt>
                <c:pt idx="300">
                  <c:v>4.3582919999999997E-2</c:v>
                </c:pt>
                <c:pt idx="301">
                  <c:v>4.4689180000000002E-2</c:v>
                </c:pt>
                <c:pt idx="302">
                  <c:v>3.1341550000000003E-2</c:v>
                </c:pt>
                <c:pt idx="303">
                  <c:v>2.6161190000000001E-2</c:v>
                </c:pt>
                <c:pt idx="304">
                  <c:v>3.3157350000000002E-2</c:v>
                </c:pt>
                <c:pt idx="305">
                  <c:v>4.3586729999999997E-2</c:v>
                </c:pt>
                <c:pt idx="306">
                  <c:v>2.7492519999999999E-2</c:v>
                </c:pt>
                <c:pt idx="307">
                  <c:v>4.1465759999999997E-2</c:v>
                </c:pt>
                <c:pt idx="308">
                  <c:v>3.6609650000000001E-2</c:v>
                </c:pt>
                <c:pt idx="309">
                  <c:v>4.0237429999999998E-2</c:v>
                </c:pt>
                <c:pt idx="310">
                  <c:v>3.1723019999999998E-2</c:v>
                </c:pt>
                <c:pt idx="311">
                  <c:v>3.414917E-2</c:v>
                </c:pt>
                <c:pt idx="312">
                  <c:v>4.3987270000000002E-2</c:v>
                </c:pt>
                <c:pt idx="313">
                  <c:v>3.329849E-2</c:v>
                </c:pt>
                <c:pt idx="314">
                  <c:v>3.6975859999999999E-2</c:v>
                </c:pt>
                <c:pt idx="315">
                  <c:v>3.6315920000000002E-2</c:v>
                </c:pt>
                <c:pt idx="316">
                  <c:v>3.9737700000000001E-2</c:v>
                </c:pt>
                <c:pt idx="317">
                  <c:v>3.5236360000000001E-2</c:v>
                </c:pt>
                <c:pt idx="318">
                  <c:v>4.4242860000000002E-2</c:v>
                </c:pt>
                <c:pt idx="319">
                  <c:v>3.6441800000000003E-2</c:v>
                </c:pt>
                <c:pt idx="320">
                  <c:v>3.4587859999999998E-2</c:v>
                </c:pt>
                <c:pt idx="321">
                  <c:v>3.9215090000000001E-2</c:v>
                </c:pt>
                <c:pt idx="322">
                  <c:v>3.7986760000000001E-2</c:v>
                </c:pt>
                <c:pt idx="323">
                  <c:v>3.7071229999999997E-2</c:v>
                </c:pt>
                <c:pt idx="324">
                  <c:v>3.8043979999999998E-2</c:v>
                </c:pt>
                <c:pt idx="325">
                  <c:v>2.9365539999999999E-2</c:v>
                </c:pt>
                <c:pt idx="326">
                  <c:v>4.8519130000000001E-2</c:v>
                </c:pt>
                <c:pt idx="327">
                  <c:v>3.5644530000000001E-2</c:v>
                </c:pt>
                <c:pt idx="328">
                  <c:v>3.6094670000000002E-2</c:v>
                </c:pt>
                <c:pt idx="329">
                  <c:v>3.727341E-2</c:v>
                </c:pt>
                <c:pt idx="330">
                  <c:v>3.4725190000000003E-2</c:v>
                </c:pt>
                <c:pt idx="331">
                  <c:v>4.0760039999999997E-2</c:v>
                </c:pt>
                <c:pt idx="332">
                  <c:v>4.6253200000000001E-2</c:v>
                </c:pt>
                <c:pt idx="333">
                  <c:v>4.2606350000000001E-2</c:v>
                </c:pt>
                <c:pt idx="334">
                  <c:v>3.2482150000000001E-2</c:v>
                </c:pt>
                <c:pt idx="335">
                  <c:v>3.459549E-2</c:v>
                </c:pt>
                <c:pt idx="336">
                  <c:v>3.816986E-2</c:v>
                </c:pt>
                <c:pt idx="337">
                  <c:v>4.4799800000000001E-2</c:v>
                </c:pt>
                <c:pt idx="338">
                  <c:v>4.0710450000000002E-2</c:v>
                </c:pt>
                <c:pt idx="339">
                  <c:v>4.2671199999999999E-2</c:v>
                </c:pt>
                <c:pt idx="340">
                  <c:v>3.913879E-2</c:v>
                </c:pt>
                <c:pt idx="341">
                  <c:v>3.80249E-2</c:v>
                </c:pt>
                <c:pt idx="342">
                  <c:v>4.9175259999999998E-2</c:v>
                </c:pt>
                <c:pt idx="343">
                  <c:v>5.29747E-2</c:v>
                </c:pt>
                <c:pt idx="344">
                  <c:v>4.5352940000000001E-2</c:v>
                </c:pt>
                <c:pt idx="345">
                  <c:v>3.7822719999999997E-2</c:v>
                </c:pt>
                <c:pt idx="346">
                  <c:v>4.4288639999999997E-2</c:v>
                </c:pt>
                <c:pt idx="347">
                  <c:v>3.1944279999999999E-2</c:v>
                </c:pt>
                <c:pt idx="348">
                  <c:v>4.0370940000000001E-2</c:v>
                </c:pt>
                <c:pt idx="349">
                  <c:v>2.8781890000000001E-2</c:v>
                </c:pt>
                <c:pt idx="350">
                  <c:v>3.7361150000000003E-2</c:v>
                </c:pt>
                <c:pt idx="351">
                  <c:v>3.5762790000000003E-2</c:v>
                </c:pt>
                <c:pt idx="352">
                  <c:v>3.7239069999999999E-2</c:v>
                </c:pt>
                <c:pt idx="353">
                  <c:v>4.5124049999999999E-2</c:v>
                </c:pt>
                <c:pt idx="354">
                  <c:v>3.8375850000000003E-2</c:v>
                </c:pt>
                <c:pt idx="355">
                  <c:v>3.738785E-2</c:v>
                </c:pt>
                <c:pt idx="356">
                  <c:v>3.4805299999999997E-2</c:v>
                </c:pt>
                <c:pt idx="357">
                  <c:v>4.7462459999999998E-2</c:v>
                </c:pt>
                <c:pt idx="358">
                  <c:v>3.5121920000000001E-2</c:v>
                </c:pt>
                <c:pt idx="359">
                  <c:v>4.7542569999999999E-2</c:v>
                </c:pt>
                <c:pt idx="360">
                  <c:v>5.0006870000000002E-2</c:v>
                </c:pt>
                <c:pt idx="361">
                  <c:v>4.5440670000000002E-2</c:v>
                </c:pt>
                <c:pt idx="362">
                  <c:v>4.0649409999999997E-2</c:v>
                </c:pt>
                <c:pt idx="363">
                  <c:v>3.9093019999999999E-2</c:v>
                </c:pt>
                <c:pt idx="364">
                  <c:v>4.2392730000000003E-2</c:v>
                </c:pt>
                <c:pt idx="365">
                  <c:v>4.0046690000000003E-2</c:v>
                </c:pt>
                <c:pt idx="366">
                  <c:v>3.4671779999999999E-2</c:v>
                </c:pt>
                <c:pt idx="367">
                  <c:v>4.758072E-2</c:v>
                </c:pt>
                <c:pt idx="368">
                  <c:v>2.8732299999999999E-2</c:v>
                </c:pt>
                <c:pt idx="369">
                  <c:v>3.6136630000000003E-2</c:v>
                </c:pt>
                <c:pt idx="370">
                  <c:v>4.2697909999999999E-2</c:v>
                </c:pt>
                <c:pt idx="371">
                  <c:v>3.9127349999999998E-2</c:v>
                </c:pt>
                <c:pt idx="372">
                  <c:v>3.8925170000000002E-2</c:v>
                </c:pt>
                <c:pt idx="373">
                  <c:v>4.1847229999999999E-2</c:v>
                </c:pt>
                <c:pt idx="374">
                  <c:v>5.0712590000000002E-2</c:v>
                </c:pt>
                <c:pt idx="375">
                  <c:v>4.4982910000000001E-2</c:v>
                </c:pt>
                <c:pt idx="376">
                  <c:v>3.8101200000000002E-2</c:v>
                </c:pt>
                <c:pt idx="377">
                  <c:v>3.988266E-2</c:v>
                </c:pt>
                <c:pt idx="378">
                  <c:v>3.4416200000000001E-2</c:v>
                </c:pt>
                <c:pt idx="379">
                  <c:v>5.3829189999999999E-2</c:v>
                </c:pt>
                <c:pt idx="380">
                  <c:v>4.1023249999999997E-2</c:v>
                </c:pt>
                <c:pt idx="381">
                  <c:v>4.654312E-2</c:v>
                </c:pt>
                <c:pt idx="382">
                  <c:v>3.3290859999999999E-2</c:v>
                </c:pt>
                <c:pt idx="383">
                  <c:v>5.4782869999999997E-2</c:v>
                </c:pt>
                <c:pt idx="384">
                  <c:v>4.3331149999999999E-2</c:v>
                </c:pt>
                <c:pt idx="385">
                  <c:v>5.156326E-2</c:v>
                </c:pt>
                <c:pt idx="386">
                  <c:v>4.6379089999999998E-2</c:v>
                </c:pt>
                <c:pt idx="387">
                  <c:v>4.0786740000000002E-2</c:v>
                </c:pt>
                <c:pt idx="388">
                  <c:v>4.791641E-2</c:v>
                </c:pt>
                <c:pt idx="389">
                  <c:v>4.2907710000000002E-2</c:v>
                </c:pt>
                <c:pt idx="390">
                  <c:v>5.0479889999999999E-2</c:v>
                </c:pt>
                <c:pt idx="391">
                  <c:v>4.4071199999999998E-2</c:v>
                </c:pt>
                <c:pt idx="392">
                  <c:v>3.8963320000000003E-2</c:v>
                </c:pt>
                <c:pt idx="393">
                  <c:v>4.6249390000000001E-2</c:v>
                </c:pt>
                <c:pt idx="394">
                  <c:v>5.067062E-2</c:v>
                </c:pt>
                <c:pt idx="395">
                  <c:v>4.6710969999999997E-2</c:v>
                </c:pt>
                <c:pt idx="396">
                  <c:v>5.2501680000000002E-2</c:v>
                </c:pt>
                <c:pt idx="397">
                  <c:v>4.8309329999999998E-2</c:v>
                </c:pt>
                <c:pt idx="398">
                  <c:v>5.1071169999999999E-2</c:v>
                </c:pt>
                <c:pt idx="399">
                  <c:v>4.3952940000000003E-2</c:v>
                </c:pt>
                <c:pt idx="400">
                  <c:v>4.5135500000000002E-2</c:v>
                </c:pt>
                <c:pt idx="401">
                  <c:v>4.0256500000000001E-2</c:v>
                </c:pt>
                <c:pt idx="402">
                  <c:v>5.1395419999999997E-2</c:v>
                </c:pt>
                <c:pt idx="403">
                  <c:v>5.5538179999999999E-2</c:v>
                </c:pt>
                <c:pt idx="404">
                  <c:v>5.2257539999999998E-2</c:v>
                </c:pt>
                <c:pt idx="405">
                  <c:v>6.0924529999999998E-2</c:v>
                </c:pt>
                <c:pt idx="406">
                  <c:v>3.8124079999999998E-2</c:v>
                </c:pt>
                <c:pt idx="407">
                  <c:v>6.0966489999999998E-2</c:v>
                </c:pt>
                <c:pt idx="408">
                  <c:v>5.0586699999999998E-2</c:v>
                </c:pt>
                <c:pt idx="409">
                  <c:v>4.7023769999999999E-2</c:v>
                </c:pt>
                <c:pt idx="410">
                  <c:v>4.6806340000000002E-2</c:v>
                </c:pt>
                <c:pt idx="411">
                  <c:v>4.7977449999999998E-2</c:v>
                </c:pt>
                <c:pt idx="412">
                  <c:v>5.0327299999999998E-2</c:v>
                </c:pt>
                <c:pt idx="413">
                  <c:v>5.4756159999999998E-2</c:v>
                </c:pt>
                <c:pt idx="414">
                  <c:v>4.7622680000000001E-2</c:v>
                </c:pt>
                <c:pt idx="415">
                  <c:v>4.8896790000000002E-2</c:v>
                </c:pt>
                <c:pt idx="416">
                  <c:v>5.2448269999999998E-2</c:v>
                </c:pt>
                <c:pt idx="417">
                  <c:v>5.1124570000000001E-2</c:v>
                </c:pt>
                <c:pt idx="418">
                  <c:v>4.5516969999999997E-2</c:v>
                </c:pt>
                <c:pt idx="419">
                  <c:v>5.3806310000000003E-2</c:v>
                </c:pt>
                <c:pt idx="420">
                  <c:v>4.6863559999999999E-2</c:v>
                </c:pt>
                <c:pt idx="421">
                  <c:v>4.4918060000000003E-2</c:v>
                </c:pt>
                <c:pt idx="422">
                  <c:v>5.955887E-2</c:v>
                </c:pt>
                <c:pt idx="423">
                  <c:v>5.3379059999999999E-2</c:v>
                </c:pt>
                <c:pt idx="424">
                  <c:v>4.8828129999999997E-2</c:v>
                </c:pt>
                <c:pt idx="425">
                  <c:v>4.6585080000000001E-2</c:v>
                </c:pt>
                <c:pt idx="426">
                  <c:v>3.5987850000000002E-2</c:v>
                </c:pt>
                <c:pt idx="427">
                  <c:v>5.7727809999999997E-2</c:v>
                </c:pt>
                <c:pt idx="428">
                  <c:v>6.045151E-2</c:v>
                </c:pt>
                <c:pt idx="429">
                  <c:v>5.1235200000000002E-2</c:v>
                </c:pt>
                <c:pt idx="430">
                  <c:v>5.3497309999999999E-2</c:v>
                </c:pt>
                <c:pt idx="431">
                  <c:v>5.3520199999999997E-2</c:v>
                </c:pt>
                <c:pt idx="432">
                  <c:v>5.6343079999999997E-2</c:v>
                </c:pt>
                <c:pt idx="433">
                  <c:v>5.0209049999999998E-2</c:v>
                </c:pt>
                <c:pt idx="434">
                  <c:v>5.4447170000000003E-2</c:v>
                </c:pt>
                <c:pt idx="435">
                  <c:v>5.7613369999999997E-2</c:v>
                </c:pt>
                <c:pt idx="436">
                  <c:v>5.4290770000000002E-2</c:v>
                </c:pt>
                <c:pt idx="437">
                  <c:v>5.4229739999999999E-2</c:v>
                </c:pt>
                <c:pt idx="438">
                  <c:v>5.9314730000000003E-2</c:v>
                </c:pt>
                <c:pt idx="439">
                  <c:v>6.1649320000000001E-2</c:v>
                </c:pt>
                <c:pt idx="440">
                  <c:v>4.7183990000000002E-2</c:v>
                </c:pt>
                <c:pt idx="441">
                  <c:v>5.8906559999999997E-2</c:v>
                </c:pt>
                <c:pt idx="442">
                  <c:v>6.4937590000000003E-2</c:v>
                </c:pt>
                <c:pt idx="443">
                  <c:v>5.3329469999999997E-2</c:v>
                </c:pt>
                <c:pt idx="444">
                  <c:v>5.505753E-2</c:v>
                </c:pt>
                <c:pt idx="445">
                  <c:v>5.6762699999999999E-2</c:v>
                </c:pt>
                <c:pt idx="446">
                  <c:v>5.885315E-2</c:v>
                </c:pt>
                <c:pt idx="447">
                  <c:v>7.3425290000000004E-2</c:v>
                </c:pt>
                <c:pt idx="448">
                  <c:v>6.2145230000000003E-2</c:v>
                </c:pt>
                <c:pt idx="449">
                  <c:v>6.6135410000000006E-2</c:v>
                </c:pt>
                <c:pt idx="450">
                  <c:v>7.0762630000000007E-2</c:v>
                </c:pt>
                <c:pt idx="451">
                  <c:v>7.5237269999999995E-2</c:v>
                </c:pt>
                <c:pt idx="452">
                  <c:v>7.0339200000000004E-2</c:v>
                </c:pt>
                <c:pt idx="453">
                  <c:v>6.5040589999999995E-2</c:v>
                </c:pt>
                <c:pt idx="454">
                  <c:v>6.6078189999999995E-2</c:v>
                </c:pt>
                <c:pt idx="455">
                  <c:v>7.5954439999999998E-2</c:v>
                </c:pt>
                <c:pt idx="456">
                  <c:v>6.417465E-2</c:v>
                </c:pt>
                <c:pt idx="457">
                  <c:v>7.0339200000000004E-2</c:v>
                </c:pt>
                <c:pt idx="458">
                  <c:v>6.1382289999999999E-2</c:v>
                </c:pt>
                <c:pt idx="459">
                  <c:v>6.0741419999999997E-2</c:v>
                </c:pt>
                <c:pt idx="460">
                  <c:v>6.6989900000000005E-2</c:v>
                </c:pt>
                <c:pt idx="461">
                  <c:v>6.2770839999999994E-2</c:v>
                </c:pt>
                <c:pt idx="462">
                  <c:v>7.1945190000000006E-2</c:v>
                </c:pt>
                <c:pt idx="463">
                  <c:v>7.9929349999999996E-2</c:v>
                </c:pt>
                <c:pt idx="464">
                  <c:v>6.9545750000000003E-2</c:v>
                </c:pt>
                <c:pt idx="465">
                  <c:v>7.1247099999999994E-2</c:v>
                </c:pt>
                <c:pt idx="466">
                  <c:v>5.5828089999999997E-2</c:v>
                </c:pt>
                <c:pt idx="467">
                  <c:v>7.4172970000000005E-2</c:v>
                </c:pt>
                <c:pt idx="468">
                  <c:v>7.8559879999999999E-2</c:v>
                </c:pt>
                <c:pt idx="469">
                  <c:v>6.2694550000000002E-2</c:v>
                </c:pt>
                <c:pt idx="470">
                  <c:v>6.5155030000000003E-2</c:v>
                </c:pt>
                <c:pt idx="471">
                  <c:v>6.7836759999999996E-2</c:v>
                </c:pt>
                <c:pt idx="472">
                  <c:v>6.4121250000000005E-2</c:v>
                </c:pt>
                <c:pt idx="473">
                  <c:v>6.9065089999999996E-2</c:v>
                </c:pt>
                <c:pt idx="474">
                  <c:v>6.5181729999999993E-2</c:v>
                </c:pt>
                <c:pt idx="475">
                  <c:v>7.2338100000000002E-2</c:v>
                </c:pt>
                <c:pt idx="476">
                  <c:v>7.9559329999999998E-2</c:v>
                </c:pt>
                <c:pt idx="477">
                  <c:v>7.1369169999999996E-2</c:v>
                </c:pt>
                <c:pt idx="478">
                  <c:v>6.8981169999999994E-2</c:v>
                </c:pt>
                <c:pt idx="479">
                  <c:v>8.0635070000000003E-2</c:v>
                </c:pt>
                <c:pt idx="480">
                  <c:v>7.3657990000000007E-2</c:v>
                </c:pt>
                <c:pt idx="481">
                  <c:v>6.1008449999999999E-2</c:v>
                </c:pt>
                <c:pt idx="482">
                  <c:v>6.7710880000000001E-2</c:v>
                </c:pt>
                <c:pt idx="483">
                  <c:v>6.4178470000000001E-2</c:v>
                </c:pt>
                <c:pt idx="484">
                  <c:v>7.8533169999999999E-2</c:v>
                </c:pt>
                <c:pt idx="485">
                  <c:v>8.2893369999999994E-2</c:v>
                </c:pt>
                <c:pt idx="486">
                  <c:v>8.377838E-2</c:v>
                </c:pt>
                <c:pt idx="487">
                  <c:v>8.1985470000000005E-2</c:v>
                </c:pt>
                <c:pt idx="488">
                  <c:v>8.4037780000000006E-2</c:v>
                </c:pt>
                <c:pt idx="489">
                  <c:v>7.9299930000000005E-2</c:v>
                </c:pt>
                <c:pt idx="490">
                  <c:v>8.4949490000000002E-2</c:v>
                </c:pt>
                <c:pt idx="491">
                  <c:v>7.6698299999999997E-2</c:v>
                </c:pt>
                <c:pt idx="492">
                  <c:v>6.8031309999999998E-2</c:v>
                </c:pt>
                <c:pt idx="493">
                  <c:v>7.8632350000000004E-2</c:v>
                </c:pt>
                <c:pt idx="494">
                  <c:v>8.0299380000000004E-2</c:v>
                </c:pt>
                <c:pt idx="495">
                  <c:v>7.8723909999999994E-2</c:v>
                </c:pt>
                <c:pt idx="496">
                  <c:v>8.0631259999999996E-2</c:v>
                </c:pt>
                <c:pt idx="497">
                  <c:v>8.2359310000000005E-2</c:v>
                </c:pt>
                <c:pt idx="498">
                  <c:v>8.8127140000000007E-2</c:v>
                </c:pt>
                <c:pt idx="499">
                  <c:v>7.9101560000000001E-2</c:v>
                </c:pt>
                <c:pt idx="500">
                  <c:v>7.711411E-2</c:v>
                </c:pt>
                <c:pt idx="501">
                  <c:v>8.4697720000000004E-2</c:v>
                </c:pt>
                <c:pt idx="502">
                  <c:v>8.5483550000000005E-2</c:v>
                </c:pt>
                <c:pt idx="503">
                  <c:v>8.5968020000000006E-2</c:v>
                </c:pt>
                <c:pt idx="504">
                  <c:v>7.8239439999999993E-2</c:v>
                </c:pt>
                <c:pt idx="505">
                  <c:v>9.2540739999999996E-2</c:v>
                </c:pt>
                <c:pt idx="506">
                  <c:v>9.0286259999999993E-2</c:v>
                </c:pt>
                <c:pt idx="507">
                  <c:v>9.7831730000000006E-2</c:v>
                </c:pt>
                <c:pt idx="508">
                  <c:v>8.8394169999999994E-2</c:v>
                </c:pt>
                <c:pt idx="509">
                  <c:v>8.9889529999999995E-2</c:v>
                </c:pt>
                <c:pt idx="510">
                  <c:v>9.4448089999999998E-2</c:v>
                </c:pt>
                <c:pt idx="511">
                  <c:v>0.10026169</c:v>
                </c:pt>
                <c:pt idx="512">
                  <c:v>0.10152435</c:v>
                </c:pt>
                <c:pt idx="513">
                  <c:v>0.10015488</c:v>
                </c:pt>
                <c:pt idx="514">
                  <c:v>9.9060060000000005E-2</c:v>
                </c:pt>
                <c:pt idx="515">
                  <c:v>9.5489500000000005E-2</c:v>
                </c:pt>
                <c:pt idx="516">
                  <c:v>9.7988130000000007E-2</c:v>
                </c:pt>
                <c:pt idx="517">
                  <c:v>9.7057340000000006E-2</c:v>
                </c:pt>
                <c:pt idx="518">
                  <c:v>9.7023010000000007E-2</c:v>
                </c:pt>
                <c:pt idx="519">
                  <c:v>0.10569763</c:v>
                </c:pt>
                <c:pt idx="520">
                  <c:v>8.7860110000000005E-2</c:v>
                </c:pt>
                <c:pt idx="521">
                  <c:v>9.936905E-2</c:v>
                </c:pt>
                <c:pt idx="522">
                  <c:v>0.10415268</c:v>
                </c:pt>
                <c:pt idx="523">
                  <c:v>0.10701752</c:v>
                </c:pt>
                <c:pt idx="524">
                  <c:v>9.7045900000000004E-2</c:v>
                </c:pt>
                <c:pt idx="525">
                  <c:v>0.11038207999999999</c:v>
                </c:pt>
                <c:pt idx="526">
                  <c:v>0.10295105</c:v>
                </c:pt>
                <c:pt idx="527">
                  <c:v>0.1006546</c:v>
                </c:pt>
                <c:pt idx="528">
                  <c:v>0.10563278</c:v>
                </c:pt>
                <c:pt idx="529">
                  <c:v>0.10177612</c:v>
                </c:pt>
                <c:pt idx="530">
                  <c:v>0.104702</c:v>
                </c:pt>
                <c:pt idx="531">
                  <c:v>9.3212130000000004E-2</c:v>
                </c:pt>
                <c:pt idx="532">
                  <c:v>9.0110780000000001E-2</c:v>
                </c:pt>
                <c:pt idx="533">
                  <c:v>9.4726560000000001E-2</c:v>
                </c:pt>
                <c:pt idx="534">
                  <c:v>0.11123657000000001</c:v>
                </c:pt>
                <c:pt idx="535">
                  <c:v>9.8510739999999999E-2</c:v>
                </c:pt>
                <c:pt idx="536">
                  <c:v>0.105793</c:v>
                </c:pt>
                <c:pt idx="537">
                  <c:v>0.1023674</c:v>
                </c:pt>
                <c:pt idx="538">
                  <c:v>9.4940189999999994E-2</c:v>
                </c:pt>
                <c:pt idx="539">
                  <c:v>0.1008873</c:v>
                </c:pt>
                <c:pt idx="540">
                  <c:v>0.10360336000000001</c:v>
                </c:pt>
                <c:pt idx="541">
                  <c:v>0.10651016000000001</c:v>
                </c:pt>
                <c:pt idx="542">
                  <c:v>0.10597992000000001</c:v>
                </c:pt>
                <c:pt idx="543">
                  <c:v>0.10684586</c:v>
                </c:pt>
                <c:pt idx="544">
                  <c:v>0.10437775000000001</c:v>
                </c:pt>
                <c:pt idx="545">
                  <c:v>0.1082077</c:v>
                </c:pt>
                <c:pt idx="546">
                  <c:v>0.10638046</c:v>
                </c:pt>
                <c:pt idx="547">
                  <c:v>0.10858536000000001</c:v>
                </c:pt>
                <c:pt idx="548">
                  <c:v>0.10998154</c:v>
                </c:pt>
                <c:pt idx="549">
                  <c:v>0.10831451</c:v>
                </c:pt>
                <c:pt idx="550">
                  <c:v>0.11262512</c:v>
                </c:pt>
                <c:pt idx="551">
                  <c:v>0.1038208</c:v>
                </c:pt>
                <c:pt idx="552">
                  <c:v>0.10897063999999999</c:v>
                </c:pt>
                <c:pt idx="553">
                  <c:v>0.10279083</c:v>
                </c:pt>
                <c:pt idx="554">
                  <c:v>0.1149292</c:v>
                </c:pt>
                <c:pt idx="555">
                  <c:v>0.11067200000000001</c:v>
                </c:pt>
                <c:pt idx="556">
                  <c:v>0.11963272</c:v>
                </c:pt>
                <c:pt idx="557">
                  <c:v>0.11668777</c:v>
                </c:pt>
                <c:pt idx="558">
                  <c:v>0.11595154000000001</c:v>
                </c:pt>
                <c:pt idx="559">
                  <c:v>0.11225891</c:v>
                </c:pt>
                <c:pt idx="560">
                  <c:v>0.11906433</c:v>
                </c:pt>
                <c:pt idx="561">
                  <c:v>0.10891724</c:v>
                </c:pt>
                <c:pt idx="562">
                  <c:v>0.10948181</c:v>
                </c:pt>
                <c:pt idx="563">
                  <c:v>0.10721588</c:v>
                </c:pt>
                <c:pt idx="564">
                  <c:v>0.11420059</c:v>
                </c:pt>
                <c:pt idx="565">
                  <c:v>0.12026215</c:v>
                </c:pt>
                <c:pt idx="566">
                  <c:v>0.11961745999999999</c:v>
                </c:pt>
                <c:pt idx="567">
                  <c:v>0.13234710999999999</c:v>
                </c:pt>
                <c:pt idx="568">
                  <c:v>0.12027359</c:v>
                </c:pt>
                <c:pt idx="569">
                  <c:v>0.12821959999999999</c:v>
                </c:pt>
                <c:pt idx="570">
                  <c:v>0.12412643</c:v>
                </c:pt>
                <c:pt idx="571">
                  <c:v>0.12500380999999999</c:v>
                </c:pt>
                <c:pt idx="572">
                  <c:v>0.1247673</c:v>
                </c:pt>
                <c:pt idx="573">
                  <c:v>0.12385941</c:v>
                </c:pt>
                <c:pt idx="574">
                  <c:v>0.13644791000000001</c:v>
                </c:pt>
                <c:pt idx="575">
                  <c:v>0.13567351999999999</c:v>
                </c:pt>
                <c:pt idx="576">
                  <c:v>0.12814713</c:v>
                </c:pt>
                <c:pt idx="577">
                  <c:v>0.13327789000000001</c:v>
                </c:pt>
                <c:pt idx="578">
                  <c:v>0.12791443</c:v>
                </c:pt>
                <c:pt idx="579">
                  <c:v>0.12512207</c:v>
                </c:pt>
                <c:pt idx="580">
                  <c:v>0.14173508000000001</c:v>
                </c:pt>
                <c:pt idx="581">
                  <c:v>0.13128281</c:v>
                </c:pt>
                <c:pt idx="582">
                  <c:v>0.13217545</c:v>
                </c:pt>
                <c:pt idx="583">
                  <c:v>0.14192199999999999</c:v>
                </c:pt>
                <c:pt idx="584">
                  <c:v>0.13205338</c:v>
                </c:pt>
                <c:pt idx="585">
                  <c:v>0.12539291</c:v>
                </c:pt>
                <c:pt idx="586">
                  <c:v>0.13844298999999999</c:v>
                </c:pt>
                <c:pt idx="587">
                  <c:v>0.13461685000000001</c:v>
                </c:pt>
                <c:pt idx="588">
                  <c:v>0.13761139</c:v>
                </c:pt>
                <c:pt idx="589">
                  <c:v>0.13827515000000001</c:v>
                </c:pt>
                <c:pt idx="590">
                  <c:v>0.13105011</c:v>
                </c:pt>
                <c:pt idx="591">
                  <c:v>0.13198852999999999</c:v>
                </c:pt>
                <c:pt idx="592">
                  <c:v>0.14374924</c:v>
                </c:pt>
                <c:pt idx="593">
                  <c:v>0.13725662</c:v>
                </c:pt>
                <c:pt idx="594">
                  <c:v>0.14957809</c:v>
                </c:pt>
                <c:pt idx="595">
                  <c:v>0.13848877000000001</c:v>
                </c:pt>
                <c:pt idx="596">
                  <c:v>0.13801193</c:v>
                </c:pt>
                <c:pt idx="597">
                  <c:v>0.14546585000000001</c:v>
                </c:pt>
                <c:pt idx="598">
                  <c:v>0.13696670999999999</c:v>
                </c:pt>
                <c:pt idx="599">
                  <c:v>0.13990784000000001</c:v>
                </c:pt>
                <c:pt idx="600">
                  <c:v>0.14369202</c:v>
                </c:pt>
                <c:pt idx="601">
                  <c:v>0.15137862999999999</c:v>
                </c:pt>
                <c:pt idx="602">
                  <c:v>0.14027405000000001</c:v>
                </c:pt>
                <c:pt idx="603">
                  <c:v>0.14184952000000001</c:v>
                </c:pt>
                <c:pt idx="604">
                  <c:v>0.13801193</c:v>
                </c:pt>
                <c:pt idx="605">
                  <c:v>0.14702605999999999</c:v>
                </c:pt>
                <c:pt idx="606">
                  <c:v>0.14185714999999999</c:v>
                </c:pt>
                <c:pt idx="607">
                  <c:v>0.15230942</c:v>
                </c:pt>
                <c:pt idx="608">
                  <c:v>0.15100479</c:v>
                </c:pt>
                <c:pt idx="609">
                  <c:v>0.14390564</c:v>
                </c:pt>
                <c:pt idx="610">
                  <c:v>0.15546799</c:v>
                </c:pt>
                <c:pt idx="611">
                  <c:v>0.14590454</c:v>
                </c:pt>
                <c:pt idx="612">
                  <c:v>0.14606475999999999</c:v>
                </c:pt>
                <c:pt idx="613">
                  <c:v>0.14972305</c:v>
                </c:pt>
                <c:pt idx="614">
                  <c:v>0.15494918999999999</c:v>
                </c:pt>
                <c:pt idx="615">
                  <c:v>0.13961792000000001</c:v>
                </c:pt>
                <c:pt idx="616">
                  <c:v>0.14507675</c:v>
                </c:pt>
                <c:pt idx="617">
                  <c:v>0.15275574</c:v>
                </c:pt>
                <c:pt idx="618">
                  <c:v>0.14526749</c:v>
                </c:pt>
                <c:pt idx="619">
                  <c:v>0.14734649999999999</c:v>
                </c:pt>
                <c:pt idx="620">
                  <c:v>0.14628600999999999</c:v>
                </c:pt>
                <c:pt idx="621">
                  <c:v>0.14483261</c:v>
                </c:pt>
                <c:pt idx="622">
                  <c:v>0.16031646999999999</c:v>
                </c:pt>
                <c:pt idx="623">
                  <c:v>0.15618134</c:v>
                </c:pt>
                <c:pt idx="624">
                  <c:v>0.15649795999999999</c:v>
                </c:pt>
                <c:pt idx="625">
                  <c:v>0.15237427000000001</c:v>
                </c:pt>
                <c:pt idx="626">
                  <c:v>0.15118027000000001</c:v>
                </c:pt>
                <c:pt idx="627">
                  <c:v>0.15886307</c:v>
                </c:pt>
                <c:pt idx="628">
                  <c:v>0.15157699999999999</c:v>
                </c:pt>
                <c:pt idx="629">
                  <c:v>0.15785979999999999</c:v>
                </c:pt>
                <c:pt idx="630">
                  <c:v>0.16374588000000001</c:v>
                </c:pt>
                <c:pt idx="631">
                  <c:v>0.16399001999999999</c:v>
                </c:pt>
                <c:pt idx="632">
                  <c:v>0.16092682</c:v>
                </c:pt>
                <c:pt idx="633">
                  <c:v>0.16595459000000001</c:v>
                </c:pt>
                <c:pt idx="634">
                  <c:v>0.16264343000000001</c:v>
                </c:pt>
                <c:pt idx="635">
                  <c:v>0.15647125000000001</c:v>
                </c:pt>
                <c:pt idx="636">
                  <c:v>0.17001723999999999</c:v>
                </c:pt>
                <c:pt idx="637">
                  <c:v>0.16656493999999999</c:v>
                </c:pt>
                <c:pt idx="638">
                  <c:v>0.17748261000000001</c:v>
                </c:pt>
                <c:pt idx="639">
                  <c:v>0.18762207</c:v>
                </c:pt>
                <c:pt idx="640">
                  <c:v>0.18613434000000001</c:v>
                </c:pt>
                <c:pt idx="641">
                  <c:v>0.17926787999999999</c:v>
                </c:pt>
                <c:pt idx="642">
                  <c:v>0.17848586999999999</c:v>
                </c:pt>
                <c:pt idx="643">
                  <c:v>0.17470168999999999</c:v>
                </c:pt>
                <c:pt idx="644">
                  <c:v>0.18122482000000001</c:v>
                </c:pt>
                <c:pt idx="645">
                  <c:v>0.18428040000000001</c:v>
                </c:pt>
                <c:pt idx="646">
                  <c:v>0.18645859000000001</c:v>
                </c:pt>
                <c:pt idx="647">
                  <c:v>0.19153213999999999</c:v>
                </c:pt>
                <c:pt idx="648">
                  <c:v>0.17060852000000001</c:v>
                </c:pt>
                <c:pt idx="649">
                  <c:v>0.18633652000000001</c:v>
                </c:pt>
                <c:pt idx="650">
                  <c:v>0.19475936999999999</c:v>
                </c:pt>
                <c:pt idx="651">
                  <c:v>0.19600677999999999</c:v>
                </c:pt>
                <c:pt idx="652">
                  <c:v>0.18437957999999999</c:v>
                </c:pt>
                <c:pt idx="653">
                  <c:v>0.19349289</c:v>
                </c:pt>
                <c:pt idx="654">
                  <c:v>0.18476105000000001</c:v>
                </c:pt>
                <c:pt idx="655">
                  <c:v>0.20371246000000001</c:v>
                </c:pt>
                <c:pt idx="656">
                  <c:v>0.19953536999999999</c:v>
                </c:pt>
                <c:pt idx="657">
                  <c:v>0.24905395999999999</c:v>
                </c:pt>
                <c:pt idx="658">
                  <c:v>0.25599288999999997</c:v>
                </c:pt>
                <c:pt idx="659">
                  <c:v>0.25107193</c:v>
                </c:pt>
                <c:pt idx="660">
                  <c:v>0.24517822</c:v>
                </c:pt>
                <c:pt idx="661">
                  <c:v>0.25465775000000002</c:v>
                </c:pt>
                <c:pt idx="662">
                  <c:v>0.26256561</c:v>
                </c:pt>
                <c:pt idx="663">
                  <c:v>0.24509048</c:v>
                </c:pt>
                <c:pt idx="664">
                  <c:v>0.24682235999999999</c:v>
                </c:pt>
                <c:pt idx="665">
                  <c:v>0.25291824000000002</c:v>
                </c:pt>
                <c:pt idx="666">
                  <c:v>0.24731064</c:v>
                </c:pt>
                <c:pt idx="667">
                  <c:v>0.25032806000000002</c:v>
                </c:pt>
                <c:pt idx="668">
                  <c:v>0.24487686</c:v>
                </c:pt>
                <c:pt idx="669">
                  <c:v>0.26178360000000001</c:v>
                </c:pt>
                <c:pt idx="670">
                  <c:v>0.25406265</c:v>
                </c:pt>
                <c:pt idx="671">
                  <c:v>0.25067519999999999</c:v>
                </c:pt>
                <c:pt idx="672">
                  <c:v>0.25381088000000002</c:v>
                </c:pt>
                <c:pt idx="673">
                  <c:v>0.25157165999999997</c:v>
                </c:pt>
                <c:pt idx="674">
                  <c:v>0.25352478000000001</c:v>
                </c:pt>
                <c:pt idx="675">
                  <c:v>0.25661850000000003</c:v>
                </c:pt>
                <c:pt idx="676">
                  <c:v>0.26091385</c:v>
                </c:pt>
                <c:pt idx="677">
                  <c:v>0.26572417999999998</c:v>
                </c:pt>
                <c:pt idx="678">
                  <c:v>0.26681136999999999</c:v>
                </c:pt>
                <c:pt idx="679">
                  <c:v>0.27008438000000001</c:v>
                </c:pt>
                <c:pt idx="680">
                  <c:v>0.26845551000000001</c:v>
                </c:pt>
                <c:pt idx="681">
                  <c:v>0.26418303999999998</c:v>
                </c:pt>
                <c:pt idx="682">
                  <c:v>0.26546478000000001</c:v>
                </c:pt>
                <c:pt idx="683">
                  <c:v>0.27120209000000001</c:v>
                </c:pt>
                <c:pt idx="684">
                  <c:v>0.27876663000000002</c:v>
                </c:pt>
                <c:pt idx="685">
                  <c:v>0.27510452000000002</c:v>
                </c:pt>
                <c:pt idx="686">
                  <c:v>0.28490829000000001</c:v>
                </c:pt>
                <c:pt idx="687">
                  <c:v>0.28284453999999998</c:v>
                </c:pt>
                <c:pt idx="688">
                  <c:v>0.27579880000000001</c:v>
                </c:pt>
                <c:pt idx="689">
                  <c:v>0.27611922999999999</c:v>
                </c:pt>
                <c:pt idx="690">
                  <c:v>0.27597045999999997</c:v>
                </c:pt>
                <c:pt idx="691">
                  <c:v>0.28000640999999998</c:v>
                </c:pt>
                <c:pt idx="692">
                  <c:v>0.27588654000000001</c:v>
                </c:pt>
                <c:pt idx="693">
                  <c:v>0.28929901000000002</c:v>
                </c:pt>
                <c:pt idx="694">
                  <c:v>0.27804564999999998</c:v>
                </c:pt>
                <c:pt idx="695">
                  <c:v>0.28418732000000002</c:v>
                </c:pt>
                <c:pt idx="696">
                  <c:v>0.28392792</c:v>
                </c:pt>
                <c:pt idx="697">
                  <c:v>0.30182648000000001</c:v>
                </c:pt>
                <c:pt idx="698">
                  <c:v>0.29509353999999999</c:v>
                </c:pt>
                <c:pt idx="699">
                  <c:v>0.3265419</c:v>
                </c:pt>
                <c:pt idx="700">
                  <c:v>0.31301879999999999</c:v>
                </c:pt>
                <c:pt idx="701">
                  <c:v>0.30497360000000001</c:v>
                </c:pt>
                <c:pt idx="702">
                  <c:v>0.29606628000000001</c:v>
                </c:pt>
                <c:pt idx="703">
                  <c:v>0.30492783000000001</c:v>
                </c:pt>
                <c:pt idx="704">
                  <c:v>0.30899048000000001</c:v>
                </c:pt>
                <c:pt idx="705">
                  <c:v>0.31112670999999997</c:v>
                </c:pt>
                <c:pt idx="706">
                  <c:v>0.30179977000000002</c:v>
                </c:pt>
                <c:pt idx="707">
                  <c:v>0.32093048000000002</c:v>
                </c:pt>
                <c:pt idx="708">
                  <c:v>0.31943131000000002</c:v>
                </c:pt>
                <c:pt idx="709">
                  <c:v>0.31746674000000003</c:v>
                </c:pt>
                <c:pt idx="710">
                  <c:v>0.31749725000000001</c:v>
                </c:pt>
                <c:pt idx="711">
                  <c:v>0.31045531999999998</c:v>
                </c:pt>
                <c:pt idx="712">
                  <c:v>0.33361435</c:v>
                </c:pt>
                <c:pt idx="713">
                  <c:v>0.32968902999999999</c:v>
                </c:pt>
                <c:pt idx="714">
                  <c:v>0.31993103000000001</c:v>
                </c:pt>
                <c:pt idx="715">
                  <c:v>0.32764052999999999</c:v>
                </c:pt>
                <c:pt idx="716">
                  <c:v>0.32154464999999999</c:v>
                </c:pt>
                <c:pt idx="717">
                  <c:v>0.33475494</c:v>
                </c:pt>
                <c:pt idx="718">
                  <c:v>0.33998107999999999</c:v>
                </c:pt>
                <c:pt idx="719">
                  <c:v>0.33105849999999998</c:v>
                </c:pt>
                <c:pt idx="720">
                  <c:v>0.32349777000000002</c:v>
                </c:pt>
                <c:pt idx="721">
                  <c:v>0.33452606000000001</c:v>
                </c:pt>
                <c:pt idx="722">
                  <c:v>0.34091187000000001</c:v>
                </c:pt>
                <c:pt idx="723">
                  <c:v>0.33839797999999999</c:v>
                </c:pt>
                <c:pt idx="724">
                  <c:v>0.33362197999999998</c:v>
                </c:pt>
                <c:pt idx="725">
                  <c:v>0.33634566999999999</c:v>
                </c:pt>
                <c:pt idx="726">
                  <c:v>0.34395598999999999</c:v>
                </c:pt>
                <c:pt idx="727">
                  <c:v>0.34272003000000001</c:v>
                </c:pt>
                <c:pt idx="728">
                  <c:v>0.34453201</c:v>
                </c:pt>
                <c:pt idx="729">
                  <c:v>0.35285949999999999</c:v>
                </c:pt>
                <c:pt idx="730">
                  <c:v>0.35678863999999999</c:v>
                </c:pt>
                <c:pt idx="731">
                  <c:v>0.36436844000000002</c:v>
                </c:pt>
                <c:pt idx="732">
                  <c:v>0.35615540000000001</c:v>
                </c:pt>
                <c:pt idx="733">
                  <c:v>0.35521698000000002</c:v>
                </c:pt>
                <c:pt idx="734">
                  <c:v>0.36141968000000002</c:v>
                </c:pt>
                <c:pt idx="735">
                  <c:v>0.36103438999999998</c:v>
                </c:pt>
                <c:pt idx="736">
                  <c:v>0.35831833000000002</c:v>
                </c:pt>
                <c:pt idx="737">
                  <c:v>0.36499405000000001</c:v>
                </c:pt>
                <c:pt idx="738">
                  <c:v>0.37038802999999998</c:v>
                </c:pt>
                <c:pt idx="739">
                  <c:v>0.36363983</c:v>
                </c:pt>
                <c:pt idx="740">
                  <c:v>0.37289429000000002</c:v>
                </c:pt>
                <c:pt idx="741">
                  <c:v>0.36990738000000001</c:v>
                </c:pt>
                <c:pt idx="742">
                  <c:v>0.36816788</c:v>
                </c:pt>
                <c:pt idx="743">
                  <c:v>0.37335586999999998</c:v>
                </c:pt>
                <c:pt idx="744">
                  <c:v>0.37054825000000002</c:v>
                </c:pt>
                <c:pt idx="745">
                  <c:v>0.38426209</c:v>
                </c:pt>
                <c:pt idx="746">
                  <c:v>0.37960814999999998</c:v>
                </c:pt>
                <c:pt idx="747">
                  <c:v>0.38899231000000001</c:v>
                </c:pt>
                <c:pt idx="748">
                  <c:v>0.38243484999999999</c:v>
                </c:pt>
                <c:pt idx="749">
                  <c:v>0.39647293</c:v>
                </c:pt>
                <c:pt idx="750">
                  <c:v>0.39290618999999999</c:v>
                </c:pt>
                <c:pt idx="751">
                  <c:v>0.39817428999999999</c:v>
                </c:pt>
                <c:pt idx="752">
                  <c:v>0.40322876000000002</c:v>
                </c:pt>
                <c:pt idx="753">
                  <c:v>0.39957428</c:v>
                </c:pt>
                <c:pt idx="754">
                  <c:v>0.39546204000000001</c:v>
                </c:pt>
                <c:pt idx="755">
                  <c:v>0.39891433999999998</c:v>
                </c:pt>
                <c:pt idx="756">
                  <c:v>0.39808654999999998</c:v>
                </c:pt>
                <c:pt idx="757">
                  <c:v>0.40258789</c:v>
                </c:pt>
                <c:pt idx="758">
                  <c:v>0.40316010000000002</c:v>
                </c:pt>
                <c:pt idx="759">
                  <c:v>0.40250777999999998</c:v>
                </c:pt>
                <c:pt idx="760">
                  <c:v>0.40711975</c:v>
                </c:pt>
                <c:pt idx="761">
                  <c:v>0.40574264999999998</c:v>
                </c:pt>
                <c:pt idx="762">
                  <c:v>0.41764068999999998</c:v>
                </c:pt>
                <c:pt idx="763">
                  <c:v>0.41853332999999998</c:v>
                </c:pt>
                <c:pt idx="764">
                  <c:v>0.43054198999999999</c:v>
                </c:pt>
                <c:pt idx="765">
                  <c:v>0.41948318000000001</c:v>
                </c:pt>
                <c:pt idx="766">
                  <c:v>0.42187119000000001</c:v>
                </c:pt>
                <c:pt idx="767">
                  <c:v>0.42597580000000002</c:v>
                </c:pt>
                <c:pt idx="768">
                  <c:v>0.42737961000000002</c:v>
                </c:pt>
                <c:pt idx="769">
                  <c:v>0.43344878999999997</c:v>
                </c:pt>
                <c:pt idx="770">
                  <c:v>0.43056106999999999</c:v>
                </c:pt>
                <c:pt idx="771">
                  <c:v>0.43526459000000001</c:v>
                </c:pt>
                <c:pt idx="772">
                  <c:v>0.43034362999999998</c:v>
                </c:pt>
                <c:pt idx="773">
                  <c:v>0.43834305000000001</c:v>
                </c:pt>
                <c:pt idx="774">
                  <c:v>0.44393157999999999</c:v>
                </c:pt>
                <c:pt idx="775">
                  <c:v>0.44227981999999999</c:v>
                </c:pt>
                <c:pt idx="776">
                  <c:v>0.43346786999999998</c:v>
                </c:pt>
                <c:pt idx="777">
                  <c:v>0.45108031999999998</c:v>
                </c:pt>
                <c:pt idx="778">
                  <c:v>0.45347595000000002</c:v>
                </c:pt>
                <c:pt idx="779">
                  <c:v>0.44426726999999999</c:v>
                </c:pt>
                <c:pt idx="780">
                  <c:v>0.45429229999999998</c:v>
                </c:pt>
                <c:pt idx="781">
                  <c:v>0.44736861999999999</c:v>
                </c:pt>
                <c:pt idx="782">
                  <c:v>0.44674301</c:v>
                </c:pt>
                <c:pt idx="783">
                  <c:v>0.45486069000000001</c:v>
                </c:pt>
                <c:pt idx="784">
                  <c:v>0.46400451999999998</c:v>
                </c:pt>
                <c:pt idx="785">
                  <c:v>0.46657562000000002</c:v>
                </c:pt>
                <c:pt idx="786">
                  <c:v>0.45927428999999997</c:v>
                </c:pt>
                <c:pt idx="787">
                  <c:v>0.45258713</c:v>
                </c:pt>
                <c:pt idx="788">
                  <c:v>0.46339035000000001</c:v>
                </c:pt>
                <c:pt idx="789">
                  <c:v>0.46401596000000001</c:v>
                </c:pt>
                <c:pt idx="790">
                  <c:v>0.46266173999999999</c:v>
                </c:pt>
                <c:pt idx="791">
                  <c:v>0.47628784000000002</c:v>
                </c:pt>
                <c:pt idx="792">
                  <c:v>0.47840500000000002</c:v>
                </c:pt>
                <c:pt idx="793">
                  <c:v>0.46533965999999999</c:v>
                </c:pt>
                <c:pt idx="794">
                  <c:v>0.46864318999999999</c:v>
                </c:pt>
                <c:pt idx="795">
                  <c:v>0.46550751000000001</c:v>
                </c:pt>
                <c:pt idx="796">
                  <c:v>0.48446655</c:v>
                </c:pt>
                <c:pt idx="797">
                  <c:v>0.47937012000000001</c:v>
                </c:pt>
                <c:pt idx="798">
                  <c:v>0.48133087000000002</c:v>
                </c:pt>
                <c:pt idx="799">
                  <c:v>0.48907852000000002</c:v>
                </c:pt>
                <c:pt idx="800">
                  <c:v>0.48316193000000002</c:v>
                </c:pt>
                <c:pt idx="801">
                  <c:v>0.48851776000000002</c:v>
                </c:pt>
                <c:pt idx="802">
                  <c:v>0.49249649000000001</c:v>
                </c:pt>
                <c:pt idx="803">
                  <c:v>0.48966979999999999</c:v>
                </c:pt>
                <c:pt idx="804">
                  <c:v>0.49471282999999999</c:v>
                </c:pt>
                <c:pt idx="805">
                  <c:v>0.49297332999999999</c:v>
                </c:pt>
                <c:pt idx="806">
                  <c:v>0.49790192</c:v>
                </c:pt>
                <c:pt idx="807">
                  <c:v>0.50539398000000002</c:v>
                </c:pt>
                <c:pt idx="808">
                  <c:v>0.50307464999999996</c:v>
                </c:pt>
                <c:pt idx="809">
                  <c:v>0.50277709999999998</c:v>
                </c:pt>
                <c:pt idx="810">
                  <c:v>0.51342772999999997</c:v>
                </c:pt>
                <c:pt idx="811">
                  <c:v>0.51150130999999999</c:v>
                </c:pt>
                <c:pt idx="812">
                  <c:v>0.51057052999999997</c:v>
                </c:pt>
                <c:pt idx="813">
                  <c:v>0.52947997999999996</c:v>
                </c:pt>
                <c:pt idx="814">
                  <c:v>0.51485062000000004</c:v>
                </c:pt>
                <c:pt idx="815">
                  <c:v>0.53009795999999998</c:v>
                </c:pt>
                <c:pt idx="816">
                  <c:v>0.52276610999999995</c:v>
                </c:pt>
                <c:pt idx="817">
                  <c:v>0.52926253999999995</c:v>
                </c:pt>
                <c:pt idx="818">
                  <c:v>0.53220749000000001</c:v>
                </c:pt>
                <c:pt idx="819">
                  <c:v>0.52729415999999996</c:v>
                </c:pt>
                <c:pt idx="820">
                  <c:v>0.53650664999999997</c:v>
                </c:pt>
                <c:pt idx="821">
                  <c:v>0.52791595000000002</c:v>
                </c:pt>
                <c:pt idx="822">
                  <c:v>0.54219817999999997</c:v>
                </c:pt>
                <c:pt idx="823">
                  <c:v>0.53390503</c:v>
                </c:pt>
                <c:pt idx="824">
                  <c:v>0.54250717000000004</c:v>
                </c:pt>
                <c:pt idx="825">
                  <c:v>0.54924773999999998</c:v>
                </c:pt>
                <c:pt idx="826">
                  <c:v>0.54583740000000003</c:v>
                </c:pt>
                <c:pt idx="827">
                  <c:v>0.54368209999999995</c:v>
                </c:pt>
                <c:pt idx="828">
                  <c:v>0.55625533999999999</c:v>
                </c:pt>
                <c:pt idx="829">
                  <c:v>0.55234145999999995</c:v>
                </c:pt>
                <c:pt idx="830">
                  <c:v>0.55749892999999995</c:v>
                </c:pt>
                <c:pt idx="831">
                  <c:v>0.54915619000000004</c:v>
                </c:pt>
                <c:pt idx="832">
                  <c:v>0.54754256999999995</c:v>
                </c:pt>
                <c:pt idx="833">
                  <c:v>0.55685425</c:v>
                </c:pt>
                <c:pt idx="834">
                  <c:v>0.56396102999999997</c:v>
                </c:pt>
                <c:pt idx="835">
                  <c:v>0.56602478000000001</c:v>
                </c:pt>
                <c:pt idx="836">
                  <c:v>0.55906677000000005</c:v>
                </c:pt>
                <c:pt idx="837">
                  <c:v>0.56111907999999999</c:v>
                </c:pt>
                <c:pt idx="838">
                  <c:v>0.57065964000000002</c:v>
                </c:pt>
                <c:pt idx="839">
                  <c:v>0.56406403000000005</c:v>
                </c:pt>
                <c:pt idx="840">
                  <c:v>0.57071304</c:v>
                </c:pt>
                <c:pt idx="841">
                  <c:v>0.58206177000000003</c:v>
                </c:pt>
                <c:pt idx="842">
                  <c:v>0.57486342999999995</c:v>
                </c:pt>
                <c:pt idx="843">
                  <c:v>0.57954788000000002</c:v>
                </c:pt>
                <c:pt idx="844">
                  <c:v>0.57905578999999996</c:v>
                </c:pt>
                <c:pt idx="845">
                  <c:v>0.58503722999999996</c:v>
                </c:pt>
                <c:pt idx="846">
                  <c:v>0.58646774000000002</c:v>
                </c:pt>
                <c:pt idx="847">
                  <c:v>0.58293532999999997</c:v>
                </c:pt>
                <c:pt idx="848">
                  <c:v>0.58332824999999999</c:v>
                </c:pt>
                <c:pt idx="849">
                  <c:v>0.59305573</c:v>
                </c:pt>
                <c:pt idx="850">
                  <c:v>0.59199524000000003</c:v>
                </c:pt>
                <c:pt idx="851">
                  <c:v>0.59686278999999998</c:v>
                </c:pt>
                <c:pt idx="852">
                  <c:v>0.59226608000000003</c:v>
                </c:pt>
                <c:pt idx="853">
                  <c:v>0.59609604000000005</c:v>
                </c:pt>
                <c:pt idx="854">
                  <c:v>0.60335541000000004</c:v>
                </c:pt>
                <c:pt idx="855">
                  <c:v>0.60081863000000002</c:v>
                </c:pt>
                <c:pt idx="856">
                  <c:v>0.60409926999999997</c:v>
                </c:pt>
                <c:pt idx="857">
                  <c:v>0.59963226000000003</c:v>
                </c:pt>
                <c:pt idx="858">
                  <c:v>0.61183547999999999</c:v>
                </c:pt>
                <c:pt idx="859">
                  <c:v>0.60501479999999996</c:v>
                </c:pt>
                <c:pt idx="860">
                  <c:v>0.61645508000000004</c:v>
                </c:pt>
                <c:pt idx="861">
                  <c:v>0.61922836000000003</c:v>
                </c:pt>
                <c:pt idx="862">
                  <c:v>0.60576247999999999</c:v>
                </c:pt>
                <c:pt idx="863">
                  <c:v>0.61352538999999995</c:v>
                </c:pt>
                <c:pt idx="864">
                  <c:v>0.61809157999999997</c:v>
                </c:pt>
                <c:pt idx="865">
                  <c:v>0.61993027000000001</c:v>
                </c:pt>
                <c:pt idx="866">
                  <c:v>0.62854767</c:v>
                </c:pt>
                <c:pt idx="867">
                  <c:v>0.61736679000000005</c:v>
                </c:pt>
                <c:pt idx="868">
                  <c:v>0.63435364000000005</c:v>
                </c:pt>
                <c:pt idx="869">
                  <c:v>0.63504028000000001</c:v>
                </c:pt>
                <c:pt idx="870">
                  <c:v>0.62854767</c:v>
                </c:pt>
                <c:pt idx="871">
                  <c:v>0.62810898000000004</c:v>
                </c:pt>
                <c:pt idx="872">
                  <c:v>0.62813949999999996</c:v>
                </c:pt>
                <c:pt idx="873">
                  <c:v>0.63208008000000004</c:v>
                </c:pt>
                <c:pt idx="874">
                  <c:v>0.64544678</c:v>
                </c:pt>
                <c:pt idx="875">
                  <c:v>0.64183807000000004</c:v>
                </c:pt>
                <c:pt idx="876">
                  <c:v>0.64336395000000002</c:v>
                </c:pt>
                <c:pt idx="877">
                  <c:v>0.64715957999999996</c:v>
                </c:pt>
                <c:pt idx="878">
                  <c:v>0.64715195000000003</c:v>
                </c:pt>
                <c:pt idx="879">
                  <c:v>0.64847946000000001</c:v>
                </c:pt>
                <c:pt idx="880">
                  <c:v>0.65610504000000003</c:v>
                </c:pt>
                <c:pt idx="881">
                  <c:v>0.65394211000000002</c:v>
                </c:pt>
                <c:pt idx="882">
                  <c:v>0.65238189999999996</c:v>
                </c:pt>
                <c:pt idx="883">
                  <c:v>0.66295241999999999</c:v>
                </c:pt>
                <c:pt idx="884">
                  <c:v>0.65810776000000004</c:v>
                </c:pt>
                <c:pt idx="885">
                  <c:v>0.66457367000000001</c:v>
                </c:pt>
                <c:pt idx="886">
                  <c:v>0.66551970999999999</c:v>
                </c:pt>
                <c:pt idx="887">
                  <c:v>0.65649796000000005</c:v>
                </c:pt>
                <c:pt idx="888">
                  <c:v>0.67433929000000004</c:v>
                </c:pt>
                <c:pt idx="889">
                  <c:v>0.66730880999999997</c:v>
                </c:pt>
                <c:pt idx="890">
                  <c:v>0.67562865999999999</c:v>
                </c:pt>
                <c:pt idx="891">
                  <c:v>0.67318343999999997</c:v>
                </c:pt>
                <c:pt idx="892">
                  <c:v>0.68997955</c:v>
                </c:pt>
                <c:pt idx="893">
                  <c:v>0.67720413000000002</c:v>
                </c:pt>
                <c:pt idx="894">
                  <c:v>0.68519591999999996</c:v>
                </c:pt>
                <c:pt idx="895">
                  <c:v>0.69066238000000002</c:v>
                </c:pt>
                <c:pt idx="896">
                  <c:v>0.68850327</c:v>
                </c:pt>
                <c:pt idx="897">
                  <c:v>0.69169997999999999</c:v>
                </c:pt>
                <c:pt idx="898">
                  <c:v>0.68280028999999998</c:v>
                </c:pt>
                <c:pt idx="899">
                  <c:v>0.69102859999999999</c:v>
                </c:pt>
                <c:pt idx="900">
                  <c:v>0.69406509000000005</c:v>
                </c:pt>
                <c:pt idx="901">
                  <c:v>0.70292281999999995</c:v>
                </c:pt>
                <c:pt idx="902">
                  <c:v>0.69656372</c:v>
                </c:pt>
                <c:pt idx="903">
                  <c:v>0.69937134000000001</c:v>
                </c:pt>
                <c:pt idx="904">
                  <c:v>0.70258330999999996</c:v>
                </c:pt>
                <c:pt idx="905">
                  <c:v>0.7064743</c:v>
                </c:pt>
                <c:pt idx="906">
                  <c:v>0.70601272999999998</c:v>
                </c:pt>
                <c:pt idx="907">
                  <c:v>0.71635817999999996</c:v>
                </c:pt>
                <c:pt idx="908">
                  <c:v>0.71494292999999998</c:v>
                </c:pt>
                <c:pt idx="909">
                  <c:v>0.70644379000000002</c:v>
                </c:pt>
                <c:pt idx="910">
                  <c:v>0.72812653000000005</c:v>
                </c:pt>
                <c:pt idx="911">
                  <c:v>0.72809601000000002</c:v>
                </c:pt>
                <c:pt idx="912">
                  <c:v>0.72222900000000001</c:v>
                </c:pt>
                <c:pt idx="913">
                  <c:v>0.72639465000000003</c:v>
                </c:pt>
                <c:pt idx="914">
                  <c:v>0.73041153000000003</c:v>
                </c:pt>
                <c:pt idx="915">
                  <c:v>0.72904205</c:v>
                </c:pt>
                <c:pt idx="916">
                  <c:v>0.74193953999999995</c:v>
                </c:pt>
                <c:pt idx="917">
                  <c:v>0.73318863000000001</c:v>
                </c:pt>
                <c:pt idx="918">
                  <c:v>0.73825836</c:v>
                </c:pt>
                <c:pt idx="919">
                  <c:v>0.73934937000000001</c:v>
                </c:pt>
                <c:pt idx="920">
                  <c:v>0.72382354999999998</c:v>
                </c:pt>
                <c:pt idx="921">
                  <c:v>0.74571609999999999</c:v>
                </c:pt>
                <c:pt idx="922">
                  <c:v>0.75288772999999998</c:v>
                </c:pt>
                <c:pt idx="923">
                  <c:v>0.74577331999999996</c:v>
                </c:pt>
                <c:pt idx="924">
                  <c:v>0.74448013000000002</c:v>
                </c:pt>
                <c:pt idx="925">
                  <c:v>0.75141524999999998</c:v>
                </c:pt>
                <c:pt idx="926">
                  <c:v>0.75181580000000003</c:v>
                </c:pt>
                <c:pt idx="927">
                  <c:v>0.75576019000000005</c:v>
                </c:pt>
                <c:pt idx="928">
                  <c:v>0.75447083000000004</c:v>
                </c:pt>
                <c:pt idx="929">
                  <c:v>0.75219727000000003</c:v>
                </c:pt>
                <c:pt idx="930">
                  <c:v>0.75951385999999999</c:v>
                </c:pt>
                <c:pt idx="931">
                  <c:v>0.77200316999999996</c:v>
                </c:pt>
                <c:pt idx="932">
                  <c:v>0.75925445999999996</c:v>
                </c:pt>
                <c:pt idx="933">
                  <c:v>0.76480484000000004</c:v>
                </c:pt>
                <c:pt idx="934">
                  <c:v>0.77415847999999998</c:v>
                </c:pt>
                <c:pt idx="935">
                  <c:v>0.77637862999999996</c:v>
                </c:pt>
                <c:pt idx="936">
                  <c:v>0.77529526000000004</c:v>
                </c:pt>
                <c:pt idx="937">
                  <c:v>0.77600097999999995</c:v>
                </c:pt>
                <c:pt idx="938">
                  <c:v>0.77824782999999997</c:v>
                </c:pt>
                <c:pt idx="939">
                  <c:v>0.77436066000000003</c:v>
                </c:pt>
                <c:pt idx="940">
                  <c:v>0.78109740999999999</c:v>
                </c:pt>
                <c:pt idx="941">
                  <c:v>0.78948593</c:v>
                </c:pt>
                <c:pt idx="942">
                  <c:v>0.79645920000000003</c:v>
                </c:pt>
                <c:pt idx="943">
                  <c:v>0.78050995000000001</c:v>
                </c:pt>
                <c:pt idx="944">
                  <c:v>0.78949356000000004</c:v>
                </c:pt>
                <c:pt idx="945">
                  <c:v>0.80498886000000003</c:v>
                </c:pt>
                <c:pt idx="946">
                  <c:v>0.80352020000000002</c:v>
                </c:pt>
                <c:pt idx="947">
                  <c:v>0.80979157000000002</c:v>
                </c:pt>
                <c:pt idx="948">
                  <c:v>0.78545379999999998</c:v>
                </c:pt>
                <c:pt idx="949">
                  <c:v>0.80549621999999999</c:v>
                </c:pt>
                <c:pt idx="950">
                  <c:v>0.81089783000000004</c:v>
                </c:pt>
                <c:pt idx="951">
                  <c:v>0.81258010999999997</c:v>
                </c:pt>
                <c:pt idx="952">
                  <c:v>0.81170653999999998</c:v>
                </c:pt>
                <c:pt idx="953">
                  <c:v>0.81687164000000001</c:v>
                </c:pt>
                <c:pt idx="954">
                  <c:v>0.81660080000000002</c:v>
                </c:pt>
                <c:pt idx="955">
                  <c:v>0.81621551999999997</c:v>
                </c:pt>
                <c:pt idx="956">
                  <c:v>0.82201767000000003</c:v>
                </c:pt>
                <c:pt idx="957">
                  <c:v>0.81811522999999997</c:v>
                </c:pt>
                <c:pt idx="958">
                  <c:v>0.82964705999999999</c:v>
                </c:pt>
                <c:pt idx="959">
                  <c:v>0.82742309999999997</c:v>
                </c:pt>
                <c:pt idx="960">
                  <c:v>0.84532927999999996</c:v>
                </c:pt>
                <c:pt idx="961">
                  <c:v>0.84048462000000002</c:v>
                </c:pt>
                <c:pt idx="962">
                  <c:v>0.84630585000000003</c:v>
                </c:pt>
                <c:pt idx="963">
                  <c:v>0.84171295000000002</c:v>
                </c:pt>
                <c:pt idx="964">
                  <c:v>0.84871291999999998</c:v>
                </c:pt>
                <c:pt idx="965">
                  <c:v>0.85803604</c:v>
                </c:pt>
                <c:pt idx="966">
                  <c:v>0.85678100999999995</c:v>
                </c:pt>
                <c:pt idx="967">
                  <c:v>0.85221480999999999</c:v>
                </c:pt>
                <c:pt idx="968">
                  <c:v>0.84773635999999997</c:v>
                </c:pt>
                <c:pt idx="969">
                  <c:v>0.84941100999999997</c:v>
                </c:pt>
                <c:pt idx="970">
                  <c:v>0.86109543</c:v>
                </c:pt>
                <c:pt idx="971">
                  <c:v>0.86204528999999996</c:v>
                </c:pt>
                <c:pt idx="972">
                  <c:v>0.86096572999999998</c:v>
                </c:pt>
                <c:pt idx="973">
                  <c:v>0.87500763000000004</c:v>
                </c:pt>
                <c:pt idx="974">
                  <c:v>0.86751937999999995</c:v>
                </c:pt>
                <c:pt idx="975">
                  <c:v>0.87337874999999998</c:v>
                </c:pt>
                <c:pt idx="976">
                  <c:v>0.87450408999999996</c:v>
                </c:pt>
                <c:pt idx="977">
                  <c:v>0.87871169999999998</c:v>
                </c:pt>
                <c:pt idx="978">
                  <c:v>0.89407349000000003</c:v>
                </c:pt>
                <c:pt idx="979">
                  <c:v>0.89437865999999999</c:v>
                </c:pt>
                <c:pt idx="980">
                  <c:v>0.88973617999999999</c:v>
                </c:pt>
                <c:pt idx="981">
                  <c:v>0.88940430000000004</c:v>
                </c:pt>
                <c:pt idx="982">
                  <c:v>0.89723206</c:v>
                </c:pt>
                <c:pt idx="983">
                  <c:v>0.89485930999999996</c:v>
                </c:pt>
                <c:pt idx="984">
                  <c:v>0.89770888999999998</c:v>
                </c:pt>
                <c:pt idx="985">
                  <c:v>0.89717484000000003</c:v>
                </c:pt>
                <c:pt idx="986">
                  <c:v>0.90906905999999998</c:v>
                </c:pt>
                <c:pt idx="987">
                  <c:v>0.91236114999999995</c:v>
                </c:pt>
                <c:pt idx="988">
                  <c:v>0.90684891000000001</c:v>
                </c:pt>
                <c:pt idx="989">
                  <c:v>0.91540146</c:v>
                </c:pt>
                <c:pt idx="990">
                  <c:v>0.91361618</c:v>
                </c:pt>
                <c:pt idx="991">
                  <c:v>0.91740416999999996</c:v>
                </c:pt>
                <c:pt idx="992">
                  <c:v>0.91728209999999999</c:v>
                </c:pt>
                <c:pt idx="993">
                  <c:v>0.92169951999999999</c:v>
                </c:pt>
                <c:pt idx="994">
                  <c:v>0.91358185000000003</c:v>
                </c:pt>
                <c:pt idx="995">
                  <c:v>0.92304611000000003</c:v>
                </c:pt>
                <c:pt idx="996">
                  <c:v>0.93175887999999996</c:v>
                </c:pt>
                <c:pt idx="997">
                  <c:v>0.91916275000000003</c:v>
                </c:pt>
                <c:pt idx="998">
                  <c:v>0.92792129999999995</c:v>
                </c:pt>
                <c:pt idx="999">
                  <c:v>0.94031525000000005</c:v>
                </c:pt>
                <c:pt idx="1000">
                  <c:v>0.93592072000000004</c:v>
                </c:pt>
                <c:pt idx="1001">
                  <c:v>0.94533920000000005</c:v>
                </c:pt>
                <c:pt idx="1002">
                  <c:v>0.94916533999999997</c:v>
                </c:pt>
                <c:pt idx="1003">
                  <c:v>0.94983291999999997</c:v>
                </c:pt>
                <c:pt idx="1004">
                  <c:v>0.95625305000000005</c:v>
                </c:pt>
                <c:pt idx="1005">
                  <c:v>0.95875931000000003</c:v>
                </c:pt>
                <c:pt idx="1006">
                  <c:v>0.96676636000000005</c:v>
                </c:pt>
                <c:pt idx="1007">
                  <c:v>0.96041107000000003</c:v>
                </c:pt>
                <c:pt idx="1008">
                  <c:v>0.96548462000000002</c:v>
                </c:pt>
                <c:pt idx="1009">
                  <c:v>0.97148513999999997</c:v>
                </c:pt>
                <c:pt idx="1010">
                  <c:v>0.96746063000000004</c:v>
                </c:pt>
                <c:pt idx="1011">
                  <c:v>0.97538376000000004</c:v>
                </c:pt>
                <c:pt idx="1012">
                  <c:v>0.97150802999999997</c:v>
                </c:pt>
                <c:pt idx="1013">
                  <c:v>0.98989104999999999</c:v>
                </c:pt>
                <c:pt idx="1014">
                  <c:v>0.97231292999999996</c:v>
                </c:pt>
                <c:pt idx="1015">
                  <c:v>0.99183655000000004</c:v>
                </c:pt>
                <c:pt idx="1016">
                  <c:v>0.99216461</c:v>
                </c:pt>
                <c:pt idx="1017">
                  <c:v>0.99774932999999999</c:v>
                </c:pt>
                <c:pt idx="1018">
                  <c:v>0.98736953999999999</c:v>
                </c:pt>
                <c:pt idx="1019">
                  <c:v>0.99748992999999997</c:v>
                </c:pt>
                <c:pt idx="1020">
                  <c:v>1.00443649</c:v>
                </c:pt>
                <c:pt idx="1021">
                  <c:v>1.00556946</c:v>
                </c:pt>
                <c:pt idx="1022">
                  <c:v>1.00532913</c:v>
                </c:pt>
                <c:pt idx="1023">
                  <c:v>1.0194625900000001</c:v>
                </c:pt>
                <c:pt idx="1024">
                  <c:v>1.0126533499999999</c:v>
                </c:pt>
                <c:pt idx="1025">
                  <c:v>1.0202026399999999</c:v>
                </c:pt>
                <c:pt idx="1026">
                  <c:v>1.0219345099999999</c:v>
                </c:pt>
                <c:pt idx="1027">
                  <c:v>1.0249938999999999</c:v>
                </c:pt>
                <c:pt idx="1028">
                  <c:v>1.02784348</c:v>
                </c:pt>
                <c:pt idx="1029">
                  <c:v>1.0273857099999999</c:v>
                </c:pt>
                <c:pt idx="1030">
                  <c:v>1.0339889499999999</c:v>
                </c:pt>
                <c:pt idx="1031">
                  <c:v>1.02789307</c:v>
                </c:pt>
                <c:pt idx="1032">
                  <c:v>1.0388908400000001</c:v>
                </c:pt>
                <c:pt idx="1033">
                  <c:v>1.03869247</c:v>
                </c:pt>
                <c:pt idx="1034">
                  <c:v>1.04114532</c:v>
                </c:pt>
                <c:pt idx="1035">
                  <c:v>1.05890274</c:v>
                </c:pt>
                <c:pt idx="1036">
                  <c:v>1.0588378899999999</c:v>
                </c:pt>
                <c:pt idx="1037">
                  <c:v>1.0566558800000001</c:v>
                </c:pt>
                <c:pt idx="1038">
                  <c:v>1.0685691799999999</c:v>
                </c:pt>
                <c:pt idx="1039">
                  <c:v>1.08139801</c:v>
                </c:pt>
                <c:pt idx="1040">
                  <c:v>1.0757141100000001</c:v>
                </c:pt>
                <c:pt idx="1041">
                  <c:v>1.0767746</c:v>
                </c:pt>
                <c:pt idx="1042">
                  <c:v>1.0773124700000001</c:v>
                </c:pt>
                <c:pt idx="1043">
                  <c:v>1.0793838499999999</c:v>
                </c:pt>
                <c:pt idx="1044">
                  <c:v>1.0803299</c:v>
                </c:pt>
                <c:pt idx="1045">
                  <c:v>1.0836105300000001</c:v>
                </c:pt>
                <c:pt idx="1046">
                  <c:v>1.08877563</c:v>
                </c:pt>
                <c:pt idx="1047">
                  <c:v>1.0835227999999999</c:v>
                </c:pt>
                <c:pt idx="1048">
                  <c:v>1.10091019</c:v>
                </c:pt>
                <c:pt idx="1049">
                  <c:v>1.1042823799999999</c:v>
                </c:pt>
                <c:pt idx="1050">
                  <c:v>1.1034584000000001</c:v>
                </c:pt>
                <c:pt idx="1051">
                  <c:v>1.1157302899999999</c:v>
                </c:pt>
                <c:pt idx="1052">
                  <c:v>1.10762787</c:v>
                </c:pt>
                <c:pt idx="1053">
                  <c:v>1.12279511</c:v>
                </c:pt>
                <c:pt idx="1054">
                  <c:v>1.12910461</c:v>
                </c:pt>
                <c:pt idx="1055">
                  <c:v>1.12442398</c:v>
                </c:pt>
                <c:pt idx="1056">
                  <c:v>1.1209793100000001</c:v>
                </c:pt>
                <c:pt idx="1057">
                  <c:v>1.12304688</c:v>
                </c:pt>
                <c:pt idx="1058">
                  <c:v>1.13550949</c:v>
                </c:pt>
                <c:pt idx="1059">
                  <c:v>1.1398239100000001</c:v>
                </c:pt>
                <c:pt idx="1060">
                  <c:v>1.14123917</c:v>
                </c:pt>
                <c:pt idx="1061">
                  <c:v>1.1447677599999999</c:v>
                </c:pt>
                <c:pt idx="1062">
                  <c:v>1.1508979800000001</c:v>
                </c:pt>
                <c:pt idx="1063">
                  <c:v>1.16611099</c:v>
                </c:pt>
                <c:pt idx="1064">
                  <c:v>1.15715027</c:v>
                </c:pt>
                <c:pt idx="1065">
                  <c:v>1.16474152</c:v>
                </c:pt>
                <c:pt idx="1066">
                  <c:v>1.17027664</c:v>
                </c:pt>
                <c:pt idx="1067">
                  <c:v>1.17765045</c:v>
                </c:pt>
                <c:pt idx="1068">
                  <c:v>1.1704368599999999</c:v>
                </c:pt>
                <c:pt idx="1069">
                  <c:v>1.18057251</c:v>
                </c:pt>
                <c:pt idx="1070">
                  <c:v>1.1871414199999999</c:v>
                </c:pt>
                <c:pt idx="1071">
                  <c:v>1.1908035299999999</c:v>
                </c:pt>
                <c:pt idx="1072">
                  <c:v>1.1870307899999999</c:v>
                </c:pt>
                <c:pt idx="1073">
                  <c:v>1.18672943</c:v>
                </c:pt>
                <c:pt idx="1074">
                  <c:v>1.1977691699999999</c:v>
                </c:pt>
                <c:pt idx="1075">
                  <c:v>1.2099571200000001</c:v>
                </c:pt>
                <c:pt idx="1076">
                  <c:v>1.21282578</c:v>
                </c:pt>
                <c:pt idx="1077">
                  <c:v>1.2078323399999999</c:v>
                </c:pt>
                <c:pt idx="1078">
                  <c:v>1.2127685500000001</c:v>
                </c:pt>
                <c:pt idx="1079">
                  <c:v>1.2255134599999999</c:v>
                </c:pt>
                <c:pt idx="1080">
                  <c:v>1.2181129500000001</c:v>
                </c:pt>
                <c:pt idx="1081">
                  <c:v>1.2253227200000001</c:v>
                </c:pt>
                <c:pt idx="1082">
                  <c:v>1.2354278599999999</c:v>
                </c:pt>
                <c:pt idx="1083">
                  <c:v>1.2349853500000001</c:v>
                </c:pt>
                <c:pt idx="1084">
                  <c:v>1.2559585600000001</c:v>
                </c:pt>
                <c:pt idx="1085">
                  <c:v>1.2468261700000001</c:v>
                </c:pt>
                <c:pt idx="1086">
                  <c:v>1.2562904399999999</c:v>
                </c:pt>
                <c:pt idx="1087">
                  <c:v>1.2521019</c:v>
                </c:pt>
                <c:pt idx="1088">
                  <c:v>1.2632598900000001</c:v>
                </c:pt>
                <c:pt idx="1089">
                  <c:v>1.26205444</c:v>
                </c:pt>
                <c:pt idx="1090">
                  <c:v>1.2622528099999999</c:v>
                </c:pt>
                <c:pt idx="1091">
                  <c:v>1.2832450900000001</c:v>
                </c:pt>
                <c:pt idx="1092">
                  <c:v>1.2787704499999999</c:v>
                </c:pt>
                <c:pt idx="1093">
                  <c:v>1.2863159200000001</c:v>
                </c:pt>
                <c:pt idx="1094">
                  <c:v>1.2896537800000001</c:v>
                </c:pt>
                <c:pt idx="1095">
                  <c:v>1.3042182899999999</c:v>
                </c:pt>
                <c:pt idx="1096">
                  <c:v>1.30686188</c:v>
                </c:pt>
                <c:pt idx="1097">
                  <c:v>1.31603241</c:v>
                </c:pt>
                <c:pt idx="1098">
                  <c:v>1.32936096</c:v>
                </c:pt>
                <c:pt idx="1099">
                  <c:v>1.32528687</c:v>
                </c:pt>
                <c:pt idx="1100">
                  <c:v>1.34028244</c:v>
                </c:pt>
                <c:pt idx="1101">
                  <c:v>1.3414917</c:v>
                </c:pt>
                <c:pt idx="1102">
                  <c:v>1.35197067</c:v>
                </c:pt>
                <c:pt idx="1103">
                  <c:v>1.3558921799999999</c:v>
                </c:pt>
                <c:pt idx="1104">
                  <c:v>1.3571586600000001</c:v>
                </c:pt>
                <c:pt idx="1105">
                  <c:v>1.3573226899999999</c:v>
                </c:pt>
                <c:pt idx="1106">
                  <c:v>1.3697509800000001</c:v>
                </c:pt>
                <c:pt idx="1107">
                  <c:v>1.3786048900000001</c:v>
                </c:pt>
                <c:pt idx="1108">
                  <c:v>1.3791732800000001</c:v>
                </c:pt>
                <c:pt idx="1109">
                  <c:v>1.39854813</c:v>
                </c:pt>
                <c:pt idx="1110">
                  <c:v>1.4072341900000001</c:v>
                </c:pt>
                <c:pt idx="1111">
                  <c:v>1.4132385300000001</c:v>
                </c:pt>
                <c:pt idx="1112">
                  <c:v>1.42263031</c:v>
                </c:pt>
                <c:pt idx="1113">
                  <c:v>1.4342422500000001</c:v>
                </c:pt>
                <c:pt idx="1114">
                  <c:v>1.4334335300000001</c:v>
                </c:pt>
                <c:pt idx="1115">
                  <c:v>1.4516143800000001</c:v>
                </c:pt>
                <c:pt idx="1116">
                  <c:v>1.4575920099999999</c:v>
                </c:pt>
                <c:pt idx="1117">
                  <c:v>1.4613227799999999</c:v>
                </c:pt>
                <c:pt idx="1118">
                  <c:v>1.4759826700000001</c:v>
                </c:pt>
                <c:pt idx="1119">
                  <c:v>1.49645615</c:v>
                </c:pt>
                <c:pt idx="1120">
                  <c:v>1.50378418</c:v>
                </c:pt>
                <c:pt idx="1121">
                  <c:v>1.5180664100000001</c:v>
                </c:pt>
                <c:pt idx="1122">
                  <c:v>1.53207779</c:v>
                </c:pt>
                <c:pt idx="1123">
                  <c:v>1.5455207799999999</c:v>
                </c:pt>
                <c:pt idx="1124">
                  <c:v>1.54450226</c:v>
                </c:pt>
                <c:pt idx="1125">
                  <c:v>1.5688591000000001</c:v>
                </c:pt>
                <c:pt idx="1126">
                  <c:v>1.5817489600000001</c:v>
                </c:pt>
                <c:pt idx="1127">
                  <c:v>1.6026916499999999</c:v>
                </c:pt>
                <c:pt idx="1128">
                  <c:v>1.6032066300000001</c:v>
                </c:pt>
                <c:pt idx="1129">
                  <c:v>1.6216926599999999</c:v>
                </c:pt>
                <c:pt idx="1130">
                  <c:v>1.64300537</c:v>
                </c:pt>
                <c:pt idx="1131">
                  <c:v>1.6732177699999999</c:v>
                </c:pt>
                <c:pt idx="1132">
                  <c:v>1.69911575</c:v>
                </c:pt>
                <c:pt idx="1133">
                  <c:v>1.71221161</c:v>
                </c:pt>
                <c:pt idx="1134">
                  <c:v>1.7476539600000001</c:v>
                </c:pt>
                <c:pt idx="1135">
                  <c:v>1.7742881800000001</c:v>
                </c:pt>
                <c:pt idx="1136">
                  <c:v>1.80092239</c:v>
                </c:pt>
                <c:pt idx="1137">
                  <c:v>1.8358421300000001</c:v>
                </c:pt>
                <c:pt idx="1138">
                  <c:v>1.87487793</c:v>
                </c:pt>
                <c:pt idx="1139">
                  <c:v>1.92303085</c:v>
                </c:pt>
                <c:pt idx="1140">
                  <c:v>1.9924125699999999</c:v>
                </c:pt>
                <c:pt idx="1141">
                  <c:v>2.07185745</c:v>
                </c:pt>
                <c:pt idx="1142">
                  <c:v>2.18667984</c:v>
                </c:pt>
                <c:pt idx="1143">
                  <c:v>2.3502082799999999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Test 4</c:v>
                </c:pt>
              </c:strCache>
            </c:strRef>
          </c:tx>
          <c:marker>
            <c:symbol val="none"/>
          </c:marker>
          <c:xVal>
            <c:numRef>
              <c:f>Sheet1!$D$3:$D$575</c:f>
              <c:numCache>
                <c:formatCode>General</c:formatCode>
                <c:ptCount val="573"/>
                <c:pt idx="0">
                  <c:v>-114.59739999999999</c:v>
                </c:pt>
                <c:pt idx="1">
                  <c:v>-114.8545</c:v>
                </c:pt>
                <c:pt idx="2">
                  <c:v>-1.29E-2</c:v>
                </c:pt>
                <c:pt idx="3">
                  <c:v>-8.3000000000000004E-2</c:v>
                </c:pt>
                <c:pt idx="4">
                  <c:v>-9.8599999999999993E-2</c:v>
                </c:pt>
                <c:pt idx="5">
                  <c:v>-0.10639999999999999</c:v>
                </c:pt>
                <c:pt idx="6">
                  <c:v>-0.44140000000000001</c:v>
                </c:pt>
                <c:pt idx="7">
                  <c:v>-0.70630000000000004</c:v>
                </c:pt>
                <c:pt idx="8">
                  <c:v>-0.6673</c:v>
                </c:pt>
                <c:pt idx="9">
                  <c:v>-0.56610000000000005</c:v>
                </c:pt>
                <c:pt idx="10">
                  <c:v>-0.77639999999999998</c:v>
                </c:pt>
                <c:pt idx="11">
                  <c:v>-0.70630000000000004</c:v>
                </c:pt>
                <c:pt idx="12">
                  <c:v>-0.80759999999999998</c:v>
                </c:pt>
                <c:pt idx="13">
                  <c:v>-0.74519999999999997</c:v>
                </c:pt>
                <c:pt idx="14">
                  <c:v>-0.69069999999999998</c:v>
                </c:pt>
                <c:pt idx="15">
                  <c:v>-0.52710000000000001</c:v>
                </c:pt>
                <c:pt idx="16">
                  <c:v>-0.78420000000000001</c:v>
                </c:pt>
                <c:pt idx="17">
                  <c:v>-0.6673</c:v>
                </c:pt>
                <c:pt idx="18">
                  <c:v>-0.78420000000000001</c:v>
                </c:pt>
                <c:pt idx="19">
                  <c:v>-0.61280000000000001</c:v>
                </c:pt>
                <c:pt idx="20">
                  <c:v>-0.94779999999999998</c:v>
                </c:pt>
                <c:pt idx="21">
                  <c:v>-0.53490000000000004</c:v>
                </c:pt>
                <c:pt idx="22">
                  <c:v>-0.60499999999999998</c:v>
                </c:pt>
                <c:pt idx="23">
                  <c:v>-0.62839999999999996</c:v>
                </c:pt>
                <c:pt idx="24">
                  <c:v>-0.76859999999999995</c:v>
                </c:pt>
                <c:pt idx="25">
                  <c:v>-0.97899999999999998</c:v>
                </c:pt>
                <c:pt idx="26">
                  <c:v>-0.73750000000000004</c:v>
                </c:pt>
                <c:pt idx="27">
                  <c:v>-0.81540000000000001</c:v>
                </c:pt>
                <c:pt idx="28">
                  <c:v>-0.79200000000000004</c:v>
                </c:pt>
                <c:pt idx="29">
                  <c:v>-0.57389999999999997</c:v>
                </c:pt>
                <c:pt idx="30">
                  <c:v>-0.71409999999999996</c:v>
                </c:pt>
                <c:pt idx="31">
                  <c:v>-0.70630000000000004</c:v>
                </c:pt>
                <c:pt idx="32">
                  <c:v>-0.69069999999999998</c:v>
                </c:pt>
                <c:pt idx="33">
                  <c:v>-0.62839999999999996</c:v>
                </c:pt>
                <c:pt idx="34">
                  <c:v>-0.9244</c:v>
                </c:pt>
                <c:pt idx="35">
                  <c:v>-0.57389999999999997</c:v>
                </c:pt>
                <c:pt idx="36">
                  <c:v>-0.65959999999999996</c:v>
                </c:pt>
                <c:pt idx="37">
                  <c:v>-0.74519999999999997</c:v>
                </c:pt>
                <c:pt idx="38">
                  <c:v>-0.58940000000000003</c:v>
                </c:pt>
                <c:pt idx="39">
                  <c:v>-0.68289999999999995</c:v>
                </c:pt>
                <c:pt idx="40">
                  <c:v>-0.79200000000000004</c:v>
                </c:pt>
                <c:pt idx="41">
                  <c:v>-0.74519999999999997</c:v>
                </c:pt>
                <c:pt idx="42">
                  <c:v>-0.80759999999999998</c:v>
                </c:pt>
                <c:pt idx="43">
                  <c:v>-0.50370000000000004</c:v>
                </c:pt>
                <c:pt idx="44">
                  <c:v>-0.70630000000000004</c:v>
                </c:pt>
                <c:pt idx="45">
                  <c:v>-0.45700000000000002</c:v>
                </c:pt>
                <c:pt idx="46">
                  <c:v>-0.52710000000000001</c:v>
                </c:pt>
                <c:pt idx="47">
                  <c:v>-0.61280000000000001</c:v>
                </c:pt>
                <c:pt idx="48">
                  <c:v>-0.93220000000000003</c:v>
                </c:pt>
                <c:pt idx="49">
                  <c:v>-0.85429999999999995</c:v>
                </c:pt>
                <c:pt idx="50">
                  <c:v>-0.86990000000000001</c:v>
                </c:pt>
                <c:pt idx="51">
                  <c:v>-0.76859999999999995</c:v>
                </c:pt>
                <c:pt idx="52">
                  <c:v>-0.46479999999999999</c:v>
                </c:pt>
                <c:pt idx="53">
                  <c:v>-0.93220000000000003</c:v>
                </c:pt>
                <c:pt idx="54">
                  <c:v>-0.61280000000000001</c:v>
                </c:pt>
                <c:pt idx="55">
                  <c:v>-0.65180000000000005</c:v>
                </c:pt>
                <c:pt idx="56">
                  <c:v>-0.54269999999999996</c:v>
                </c:pt>
                <c:pt idx="57">
                  <c:v>-0.69850000000000001</c:v>
                </c:pt>
                <c:pt idx="58">
                  <c:v>-0.73750000000000004</c:v>
                </c:pt>
                <c:pt idx="59">
                  <c:v>-0.70630000000000004</c:v>
                </c:pt>
                <c:pt idx="60">
                  <c:v>-0.48820000000000002</c:v>
                </c:pt>
                <c:pt idx="61">
                  <c:v>-0.51149999999999995</c:v>
                </c:pt>
                <c:pt idx="62">
                  <c:v>-0.62839999999999996</c:v>
                </c:pt>
                <c:pt idx="63">
                  <c:v>-0.76859999999999995</c:v>
                </c:pt>
                <c:pt idx="64">
                  <c:v>-0.64400000000000002</c:v>
                </c:pt>
                <c:pt idx="65">
                  <c:v>-0.48820000000000002</c:v>
                </c:pt>
                <c:pt idx="66">
                  <c:v>-0.86990000000000001</c:v>
                </c:pt>
                <c:pt idx="67">
                  <c:v>-0.81540000000000001</c:v>
                </c:pt>
                <c:pt idx="68">
                  <c:v>-0.81540000000000001</c:v>
                </c:pt>
                <c:pt idx="69">
                  <c:v>-0.80759999999999998</c:v>
                </c:pt>
                <c:pt idx="70">
                  <c:v>-0.79979999999999996</c:v>
                </c:pt>
                <c:pt idx="71">
                  <c:v>-0.76080000000000003</c:v>
                </c:pt>
                <c:pt idx="72">
                  <c:v>-0.71409999999999996</c:v>
                </c:pt>
                <c:pt idx="73">
                  <c:v>-0.80759999999999998</c:v>
                </c:pt>
                <c:pt idx="74">
                  <c:v>-0.94779999999999998</c:v>
                </c:pt>
                <c:pt idx="75">
                  <c:v>-0.3947</c:v>
                </c:pt>
                <c:pt idx="76">
                  <c:v>-0.65180000000000005</c:v>
                </c:pt>
                <c:pt idx="77">
                  <c:v>-0.44140000000000001</c:v>
                </c:pt>
                <c:pt idx="78">
                  <c:v>-0.58940000000000003</c:v>
                </c:pt>
                <c:pt idx="79">
                  <c:v>-0.65959999999999996</c:v>
                </c:pt>
                <c:pt idx="80">
                  <c:v>-0.90110000000000001</c:v>
                </c:pt>
                <c:pt idx="81">
                  <c:v>-0.72189999999999999</c:v>
                </c:pt>
                <c:pt idx="82">
                  <c:v>-0.70630000000000004</c:v>
                </c:pt>
                <c:pt idx="83">
                  <c:v>-0.68289999999999995</c:v>
                </c:pt>
                <c:pt idx="84">
                  <c:v>-0.86990000000000001</c:v>
                </c:pt>
                <c:pt idx="85">
                  <c:v>-0.80759999999999998</c:v>
                </c:pt>
                <c:pt idx="86">
                  <c:v>-0.78420000000000001</c:v>
                </c:pt>
                <c:pt idx="87">
                  <c:v>-0.8387</c:v>
                </c:pt>
                <c:pt idx="88">
                  <c:v>-0.79979999999999996</c:v>
                </c:pt>
                <c:pt idx="89">
                  <c:v>-0.78420000000000001</c:v>
                </c:pt>
                <c:pt idx="90">
                  <c:v>-0.72189999999999999</c:v>
                </c:pt>
                <c:pt idx="91">
                  <c:v>-0.57389999999999997</c:v>
                </c:pt>
                <c:pt idx="92">
                  <c:v>-0.44919999999999999</c:v>
                </c:pt>
                <c:pt idx="93">
                  <c:v>-0.45700000000000002</c:v>
                </c:pt>
                <c:pt idx="94">
                  <c:v>-0.56610000000000005</c:v>
                </c:pt>
                <c:pt idx="95">
                  <c:v>-0.79979999999999996</c:v>
                </c:pt>
                <c:pt idx="96">
                  <c:v>-0.87770000000000004</c:v>
                </c:pt>
                <c:pt idx="97">
                  <c:v>-0.57389999999999997</c:v>
                </c:pt>
                <c:pt idx="98">
                  <c:v>-0.753</c:v>
                </c:pt>
                <c:pt idx="99">
                  <c:v>-0.83089999999999997</c:v>
                </c:pt>
                <c:pt idx="100">
                  <c:v>-0.54269999999999996</c:v>
                </c:pt>
                <c:pt idx="101">
                  <c:v>-0.46479999999999999</c:v>
                </c:pt>
                <c:pt idx="102">
                  <c:v>-0.67510000000000003</c:v>
                </c:pt>
                <c:pt idx="103">
                  <c:v>-0.49590000000000001</c:v>
                </c:pt>
                <c:pt idx="104">
                  <c:v>-0.76859999999999995</c:v>
                </c:pt>
                <c:pt idx="105">
                  <c:v>-0.65180000000000005</c:v>
                </c:pt>
                <c:pt idx="106">
                  <c:v>-0.58940000000000003</c:v>
                </c:pt>
                <c:pt idx="107">
                  <c:v>-0.68289999999999995</c:v>
                </c:pt>
                <c:pt idx="108">
                  <c:v>-0.76859999999999995</c:v>
                </c:pt>
                <c:pt idx="109">
                  <c:v>-0.56610000000000005</c:v>
                </c:pt>
                <c:pt idx="110">
                  <c:v>-0.72970000000000002</c:v>
                </c:pt>
                <c:pt idx="111">
                  <c:v>-0.94</c:v>
                </c:pt>
                <c:pt idx="112">
                  <c:v>-0.60499999999999998</c:v>
                </c:pt>
                <c:pt idx="113">
                  <c:v>-0.70630000000000004</c:v>
                </c:pt>
                <c:pt idx="114">
                  <c:v>-0.64400000000000002</c:v>
                </c:pt>
                <c:pt idx="115">
                  <c:v>-0.71409999999999996</c:v>
                </c:pt>
                <c:pt idx="116">
                  <c:v>-0.59719999999999995</c:v>
                </c:pt>
                <c:pt idx="117">
                  <c:v>-0.65180000000000005</c:v>
                </c:pt>
                <c:pt idx="118">
                  <c:v>-0.91659999999999997</c:v>
                </c:pt>
                <c:pt idx="119">
                  <c:v>-0.51929999999999998</c:v>
                </c:pt>
                <c:pt idx="120">
                  <c:v>-0.753</c:v>
                </c:pt>
                <c:pt idx="121">
                  <c:v>-0.71409999999999996</c:v>
                </c:pt>
                <c:pt idx="122">
                  <c:v>-0.74519999999999997</c:v>
                </c:pt>
                <c:pt idx="123">
                  <c:v>-0.62060000000000004</c:v>
                </c:pt>
                <c:pt idx="124">
                  <c:v>-0.72189999999999999</c:v>
                </c:pt>
                <c:pt idx="125">
                  <c:v>-0.55049999999999999</c:v>
                </c:pt>
                <c:pt idx="126">
                  <c:v>-0.50370000000000004</c:v>
                </c:pt>
                <c:pt idx="127">
                  <c:v>-0.46479999999999999</c:v>
                </c:pt>
                <c:pt idx="128">
                  <c:v>-0.94</c:v>
                </c:pt>
                <c:pt idx="129">
                  <c:v>-0.67510000000000003</c:v>
                </c:pt>
                <c:pt idx="130">
                  <c:v>-0.46479999999999999</c:v>
                </c:pt>
                <c:pt idx="131">
                  <c:v>-0.48820000000000002</c:v>
                </c:pt>
                <c:pt idx="132">
                  <c:v>-0.68289999999999995</c:v>
                </c:pt>
                <c:pt idx="133">
                  <c:v>-0.78420000000000001</c:v>
                </c:pt>
                <c:pt idx="134">
                  <c:v>-0.45700000000000002</c:v>
                </c:pt>
                <c:pt idx="135">
                  <c:v>-0.69850000000000001</c:v>
                </c:pt>
                <c:pt idx="136">
                  <c:v>-0.56610000000000005</c:v>
                </c:pt>
                <c:pt idx="137">
                  <c:v>-0.63619999999999999</c:v>
                </c:pt>
                <c:pt idx="138">
                  <c:v>-0.37909999999999999</c:v>
                </c:pt>
                <c:pt idx="139">
                  <c:v>-0.26219999999999999</c:v>
                </c:pt>
                <c:pt idx="140">
                  <c:v>-0.65180000000000005</c:v>
                </c:pt>
                <c:pt idx="141">
                  <c:v>-0.44919999999999999</c:v>
                </c:pt>
                <c:pt idx="142">
                  <c:v>-0.2077</c:v>
                </c:pt>
                <c:pt idx="143">
                  <c:v>-0.28560000000000002</c:v>
                </c:pt>
                <c:pt idx="144">
                  <c:v>-0.1532</c:v>
                </c:pt>
                <c:pt idx="145">
                  <c:v>4.9399999999999999E-2</c:v>
                </c:pt>
                <c:pt idx="146">
                  <c:v>-0.19209999999999999</c:v>
                </c:pt>
                <c:pt idx="147">
                  <c:v>-0.2311</c:v>
                </c:pt>
                <c:pt idx="148">
                  <c:v>-0.309</c:v>
                </c:pt>
                <c:pt idx="149">
                  <c:v>0.26750000000000002</c:v>
                </c:pt>
                <c:pt idx="150">
                  <c:v>8.8300000000000003E-2</c:v>
                </c:pt>
                <c:pt idx="151">
                  <c:v>-0.161</c:v>
                </c:pt>
                <c:pt idx="152">
                  <c:v>0.2364</c:v>
                </c:pt>
                <c:pt idx="153">
                  <c:v>-0.1376</c:v>
                </c:pt>
                <c:pt idx="154">
                  <c:v>0.29870000000000002</c:v>
                </c:pt>
                <c:pt idx="155">
                  <c:v>-0.94</c:v>
                </c:pt>
                <c:pt idx="156">
                  <c:v>0.35320000000000001</c:v>
                </c:pt>
                <c:pt idx="157">
                  <c:v>0.2364</c:v>
                </c:pt>
                <c:pt idx="158">
                  <c:v>4.1599999999999998E-2</c:v>
                </c:pt>
                <c:pt idx="159">
                  <c:v>0.1429</c:v>
                </c:pt>
                <c:pt idx="160">
                  <c:v>0.39219999999999999</c:v>
                </c:pt>
                <c:pt idx="161">
                  <c:v>0.28310000000000002</c:v>
                </c:pt>
                <c:pt idx="162">
                  <c:v>-2.8500000000000001E-2</c:v>
                </c:pt>
                <c:pt idx="163">
                  <c:v>0.36880000000000002</c:v>
                </c:pt>
                <c:pt idx="164">
                  <c:v>0.41549999999999998</c:v>
                </c:pt>
                <c:pt idx="165">
                  <c:v>0.43890000000000001</c:v>
                </c:pt>
                <c:pt idx="166">
                  <c:v>0.46229999999999999</c:v>
                </c:pt>
                <c:pt idx="167">
                  <c:v>0.35320000000000001</c:v>
                </c:pt>
                <c:pt idx="168">
                  <c:v>0.43109999999999998</c:v>
                </c:pt>
                <c:pt idx="169">
                  <c:v>0.60250000000000004</c:v>
                </c:pt>
                <c:pt idx="170">
                  <c:v>0.60250000000000004</c:v>
                </c:pt>
                <c:pt idx="171">
                  <c:v>0.63370000000000004</c:v>
                </c:pt>
                <c:pt idx="172">
                  <c:v>0.57140000000000002</c:v>
                </c:pt>
                <c:pt idx="173">
                  <c:v>0.67259999999999998</c:v>
                </c:pt>
                <c:pt idx="174">
                  <c:v>0.9375</c:v>
                </c:pt>
                <c:pt idx="175">
                  <c:v>0.9375</c:v>
                </c:pt>
                <c:pt idx="176">
                  <c:v>0.8518</c:v>
                </c:pt>
                <c:pt idx="177">
                  <c:v>0.88300000000000001</c:v>
                </c:pt>
                <c:pt idx="178">
                  <c:v>0.71940000000000004</c:v>
                </c:pt>
                <c:pt idx="179">
                  <c:v>0.75829999999999997</c:v>
                </c:pt>
                <c:pt idx="180">
                  <c:v>0.94530000000000003</c:v>
                </c:pt>
                <c:pt idx="181">
                  <c:v>1.1245000000000001</c:v>
                </c:pt>
                <c:pt idx="182">
                  <c:v>1.1167</c:v>
                </c:pt>
                <c:pt idx="183">
                  <c:v>1.0544</c:v>
                </c:pt>
                <c:pt idx="184">
                  <c:v>1.0854999999999999</c:v>
                </c:pt>
                <c:pt idx="185">
                  <c:v>1.1400999999999999</c:v>
                </c:pt>
                <c:pt idx="186">
                  <c:v>1.0932999999999999</c:v>
                </c:pt>
                <c:pt idx="187">
                  <c:v>1.3426</c:v>
                </c:pt>
                <c:pt idx="188">
                  <c:v>1.0466</c:v>
                </c:pt>
                <c:pt idx="189">
                  <c:v>1.1245000000000001</c:v>
                </c:pt>
                <c:pt idx="190">
                  <c:v>1.3972</c:v>
                </c:pt>
                <c:pt idx="191">
                  <c:v>1.2101999999999999</c:v>
                </c:pt>
                <c:pt idx="192">
                  <c:v>1.3737999999999999</c:v>
                </c:pt>
                <c:pt idx="193">
                  <c:v>1.5529999999999999</c:v>
                </c:pt>
                <c:pt idx="194">
                  <c:v>1.4517</c:v>
                </c:pt>
                <c:pt idx="195">
                  <c:v>1.4673</c:v>
                </c:pt>
                <c:pt idx="196">
                  <c:v>1.5296000000000001</c:v>
                </c:pt>
                <c:pt idx="197">
                  <c:v>1.7165999999999999</c:v>
                </c:pt>
                <c:pt idx="198">
                  <c:v>1.4751000000000001</c:v>
                </c:pt>
                <c:pt idx="199">
                  <c:v>1.3037000000000001</c:v>
                </c:pt>
                <c:pt idx="200">
                  <c:v>1.5608</c:v>
                </c:pt>
                <c:pt idx="201">
                  <c:v>1.8023</c:v>
                </c:pt>
                <c:pt idx="202">
                  <c:v>1.4829000000000001</c:v>
                </c:pt>
                <c:pt idx="203">
                  <c:v>1.8957999999999999</c:v>
                </c:pt>
                <c:pt idx="204">
                  <c:v>1.6387</c:v>
                </c:pt>
                <c:pt idx="205">
                  <c:v>1.8411999999999999</c:v>
                </c:pt>
                <c:pt idx="206">
                  <c:v>1.8568</c:v>
                </c:pt>
                <c:pt idx="207">
                  <c:v>2.0204</c:v>
                </c:pt>
                <c:pt idx="208">
                  <c:v>1.9659</c:v>
                </c:pt>
                <c:pt idx="209">
                  <c:v>1.8023</c:v>
                </c:pt>
                <c:pt idx="210">
                  <c:v>1.7477</c:v>
                </c:pt>
                <c:pt idx="211">
                  <c:v>1.9737</c:v>
                </c:pt>
                <c:pt idx="212">
                  <c:v>1.9269000000000001</c:v>
                </c:pt>
                <c:pt idx="213">
                  <c:v>2.036</c:v>
                </c:pt>
                <c:pt idx="214">
                  <c:v>2.1528999999999998</c:v>
                </c:pt>
                <c:pt idx="215">
                  <c:v>2.1373000000000002</c:v>
                </c:pt>
                <c:pt idx="216">
                  <c:v>2.3087</c:v>
                </c:pt>
                <c:pt idx="217">
                  <c:v>2.0827</c:v>
                </c:pt>
                <c:pt idx="218">
                  <c:v>2.2151999999999998</c:v>
                </c:pt>
                <c:pt idx="219">
                  <c:v>2.2385000000000002</c:v>
                </c:pt>
                <c:pt idx="220">
                  <c:v>2.3866000000000001</c:v>
                </c:pt>
                <c:pt idx="221">
                  <c:v>2.4177</c:v>
                </c:pt>
                <c:pt idx="222">
                  <c:v>2.2073999999999998</c:v>
                </c:pt>
                <c:pt idx="223">
                  <c:v>2.4567000000000001</c:v>
                </c:pt>
                <c:pt idx="224">
                  <c:v>2.4022000000000001</c:v>
                </c:pt>
                <c:pt idx="225">
                  <c:v>2.6903999999999999</c:v>
                </c:pt>
                <c:pt idx="226">
                  <c:v>2.6436999999999999</c:v>
                </c:pt>
                <c:pt idx="227">
                  <c:v>2.4956</c:v>
                </c:pt>
                <c:pt idx="228">
                  <c:v>2.6591999999999998</c:v>
                </c:pt>
                <c:pt idx="229">
                  <c:v>2.4567000000000001</c:v>
                </c:pt>
                <c:pt idx="230">
                  <c:v>2.4723000000000002</c:v>
                </c:pt>
                <c:pt idx="231">
                  <c:v>2.4723000000000002</c:v>
                </c:pt>
                <c:pt idx="232">
                  <c:v>2.5735000000000001</c:v>
                </c:pt>
                <c:pt idx="233">
                  <c:v>2.6903999999999999</c:v>
                </c:pt>
                <c:pt idx="234">
                  <c:v>2.7761</c:v>
                </c:pt>
                <c:pt idx="235">
                  <c:v>2.4801000000000002</c:v>
                </c:pt>
                <c:pt idx="236">
                  <c:v>3.0798999999999999</c:v>
                </c:pt>
                <c:pt idx="237">
                  <c:v>2.7605</c:v>
                </c:pt>
                <c:pt idx="238">
                  <c:v>2.9864000000000002</c:v>
                </c:pt>
                <c:pt idx="239">
                  <c:v>2.5501999999999998</c:v>
                </c:pt>
                <c:pt idx="240">
                  <c:v>2.5657999999999999</c:v>
                </c:pt>
                <c:pt idx="241">
                  <c:v>3.1656</c:v>
                </c:pt>
                <c:pt idx="242">
                  <c:v>2.9942000000000002</c:v>
                </c:pt>
                <c:pt idx="243">
                  <c:v>2.8306</c:v>
                </c:pt>
                <c:pt idx="244">
                  <c:v>3.1577999999999999</c:v>
                </c:pt>
                <c:pt idx="245">
                  <c:v>3.1423000000000001</c:v>
                </c:pt>
                <c:pt idx="246">
                  <c:v>2.9708999999999999</c:v>
                </c:pt>
                <c:pt idx="247">
                  <c:v>3.3525999999999998</c:v>
                </c:pt>
                <c:pt idx="248">
                  <c:v>3.1032999999999999</c:v>
                </c:pt>
                <c:pt idx="249">
                  <c:v>3.2513000000000001</c:v>
                </c:pt>
                <c:pt idx="250">
                  <c:v>3.1577999999999999</c:v>
                </c:pt>
                <c:pt idx="251">
                  <c:v>3.1734</c:v>
                </c:pt>
                <c:pt idx="252">
                  <c:v>3.4382999999999999</c:v>
                </c:pt>
                <c:pt idx="253">
                  <c:v>3.15</c:v>
                </c:pt>
                <c:pt idx="254">
                  <c:v>3.5707</c:v>
                </c:pt>
                <c:pt idx="255">
                  <c:v>3.3837999999999999</c:v>
                </c:pt>
                <c:pt idx="256">
                  <c:v>3.4773000000000001</c:v>
                </c:pt>
                <c:pt idx="257">
                  <c:v>3.524</c:v>
                </c:pt>
                <c:pt idx="258">
                  <c:v>3.3681999999999999</c:v>
                </c:pt>
                <c:pt idx="259">
                  <c:v>3.4148999999999998</c:v>
                </c:pt>
                <c:pt idx="260">
                  <c:v>3.4070999999999998</c:v>
                </c:pt>
                <c:pt idx="261">
                  <c:v>3.7109999999999999</c:v>
                </c:pt>
                <c:pt idx="262">
                  <c:v>3.7421000000000002</c:v>
                </c:pt>
                <c:pt idx="263">
                  <c:v>3.7888999999999999</c:v>
                </c:pt>
                <c:pt idx="264">
                  <c:v>3.8277999999999999</c:v>
                </c:pt>
                <c:pt idx="265">
                  <c:v>3.9759000000000002</c:v>
                </c:pt>
                <c:pt idx="266">
                  <c:v>3.4773000000000001</c:v>
                </c:pt>
                <c:pt idx="267">
                  <c:v>3.7732999999999999</c:v>
                </c:pt>
                <c:pt idx="268">
                  <c:v>3.7967</c:v>
                </c:pt>
                <c:pt idx="269">
                  <c:v>3.8121999999999998</c:v>
                </c:pt>
                <c:pt idx="270">
                  <c:v>4.5834999999999999</c:v>
                </c:pt>
                <c:pt idx="271">
                  <c:v>3.9603000000000002</c:v>
                </c:pt>
                <c:pt idx="272">
                  <c:v>3.9759000000000002</c:v>
                </c:pt>
                <c:pt idx="273">
                  <c:v>3.9213</c:v>
                </c:pt>
                <c:pt idx="274">
                  <c:v>4.1627999999999998</c:v>
                </c:pt>
                <c:pt idx="275">
                  <c:v>4.2173999999999996</c:v>
                </c:pt>
                <c:pt idx="276">
                  <c:v>4.3810000000000002</c:v>
                </c:pt>
                <c:pt idx="277">
                  <c:v>4.0614999999999997</c:v>
                </c:pt>
                <c:pt idx="278">
                  <c:v>4.0148000000000001</c:v>
                </c:pt>
                <c:pt idx="279">
                  <c:v>4.0693000000000001</c:v>
                </c:pt>
                <c:pt idx="280">
                  <c:v>4.3810000000000002</c:v>
                </c:pt>
                <c:pt idx="281">
                  <c:v>4.194</c:v>
                </c:pt>
                <c:pt idx="282">
                  <c:v>4.3654000000000002</c:v>
                </c:pt>
                <c:pt idx="283">
                  <c:v>4.2953000000000001</c:v>
                </c:pt>
                <c:pt idx="284">
                  <c:v>4.2251000000000003</c:v>
                </c:pt>
                <c:pt idx="285">
                  <c:v>4.4977999999999998</c:v>
                </c:pt>
                <c:pt idx="286">
                  <c:v>4.2874999999999996</c:v>
                </c:pt>
                <c:pt idx="287">
                  <c:v>4.4432999999999998</c:v>
                </c:pt>
                <c:pt idx="288">
                  <c:v>4.5133999999999999</c:v>
                </c:pt>
                <c:pt idx="289">
                  <c:v>4.6848000000000001</c:v>
                </c:pt>
                <c:pt idx="290">
                  <c:v>4.6380999999999997</c:v>
                </c:pt>
                <c:pt idx="291">
                  <c:v>4.7160000000000002</c:v>
                </c:pt>
                <c:pt idx="292">
                  <c:v>4.5056000000000003</c:v>
                </c:pt>
                <c:pt idx="293">
                  <c:v>4.5368000000000004</c:v>
                </c:pt>
                <c:pt idx="294">
                  <c:v>4.7470999999999997</c:v>
                </c:pt>
                <c:pt idx="295">
                  <c:v>4.8951000000000002</c:v>
                </c:pt>
                <c:pt idx="296">
                  <c:v>4.9028999999999998</c:v>
                </c:pt>
                <c:pt idx="297">
                  <c:v>4.9340999999999999</c:v>
                </c:pt>
                <c:pt idx="298">
                  <c:v>4.9340999999999999</c:v>
                </c:pt>
                <c:pt idx="299">
                  <c:v>4.8406000000000002</c:v>
                </c:pt>
                <c:pt idx="300">
                  <c:v>4.8562000000000003</c:v>
                </c:pt>
                <c:pt idx="301">
                  <c:v>4.9419000000000004</c:v>
                </c:pt>
                <c:pt idx="302">
                  <c:v>5.1521999999999997</c:v>
                </c:pt>
                <c:pt idx="303">
                  <c:v>5.0743</c:v>
                </c:pt>
                <c:pt idx="304">
                  <c:v>5.1756000000000002</c:v>
                </c:pt>
                <c:pt idx="305">
                  <c:v>5.2457000000000003</c:v>
                </c:pt>
                <c:pt idx="306">
                  <c:v>5.1055000000000001</c:v>
                </c:pt>
                <c:pt idx="307">
                  <c:v>5.3625999999999996</c:v>
                </c:pt>
                <c:pt idx="308">
                  <c:v>5.4715999999999996</c:v>
                </c:pt>
                <c:pt idx="309">
                  <c:v>5.2301000000000002</c:v>
                </c:pt>
                <c:pt idx="310">
                  <c:v>5.4326999999999996</c:v>
                </c:pt>
                <c:pt idx="311">
                  <c:v>5.1288999999999998</c:v>
                </c:pt>
                <c:pt idx="312">
                  <c:v>5.3548</c:v>
                </c:pt>
                <c:pt idx="313">
                  <c:v>5.4950000000000001</c:v>
                </c:pt>
                <c:pt idx="314">
                  <c:v>5.3079999999999998</c:v>
                </c:pt>
                <c:pt idx="315">
                  <c:v>5.6741999999999999</c:v>
                </c:pt>
                <c:pt idx="316">
                  <c:v>5.5027999999999997</c:v>
                </c:pt>
                <c:pt idx="317">
                  <c:v>5.3548</c:v>
                </c:pt>
                <c:pt idx="318">
                  <c:v>5.5651000000000002</c:v>
                </c:pt>
                <c:pt idx="319">
                  <c:v>5.5339999999999998</c:v>
                </c:pt>
                <c:pt idx="320">
                  <c:v>5.7521000000000004</c:v>
                </c:pt>
                <c:pt idx="321">
                  <c:v>5.5963000000000003</c:v>
                </c:pt>
                <c:pt idx="322">
                  <c:v>5.5418000000000003</c:v>
                </c:pt>
                <c:pt idx="323">
                  <c:v>5.5807000000000002</c:v>
                </c:pt>
                <c:pt idx="324">
                  <c:v>5.6429999999999998</c:v>
                </c:pt>
                <c:pt idx="325">
                  <c:v>5.9078999999999997</c:v>
                </c:pt>
                <c:pt idx="326">
                  <c:v>5.7599</c:v>
                </c:pt>
                <c:pt idx="327">
                  <c:v>5.9469000000000003</c:v>
                </c:pt>
                <c:pt idx="328">
                  <c:v>5.7365000000000004</c:v>
                </c:pt>
                <c:pt idx="329">
                  <c:v>5.6664000000000003</c:v>
                </c:pt>
                <c:pt idx="330">
                  <c:v>5.8377999999999997</c:v>
                </c:pt>
                <c:pt idx="331">
                  <c:v>6.0091999999999999</c:v>
                </c:pt>
                <c:pt idx="332">
                  <c:v>6.1494</c:v>
                </c:pt>
                <c:pt idx="333">
                  <c:v>5.6898</c:v>
                </c:pt>
                <c:pt idx="334">
                  <c:v>6.0715000000000003</c:v>
                </c:pt>
                <c:pt idx="335">
                  <c:v>5.9078999999999997</c:v>
                </c:pt>
                <c:pt idx="336">
                  <c:v>6.2272999999999996</c:v>
                </c:pt>
                <c:pt idx="337">
                  <c:v>6.3208000000000002</c:v>
                </c:pt>
                <c:pt idx="338">
                  <c:v>6.1571999999999996</c:v>
                </c:pt>
                <c:pt idx="339">
                  <c:v>6.4142999999999999</c:v>
                </c:pt>
                <c:pt idx="340">
                  <c:v>6.4065000000000003</c:v>
                </c:pt>
                <c:pt idx="341">
                  <c:v>6.2039999999999997</c:v>
                </c:pt>
                <c:pt idx="342">
                  <c:v>6.2896999999999998</c:v>
                </c:pt>
                <c:pt idx="343">
                  <c:v>6.2663000000000002</c:v>
                </c:pt>
                <c:pt idx="344">
                  <c:v>6.3909000000000002</c:v>
                </c:pt>
                <c:pt idx="345">
                  <c:v>6.2428999999999997</c:v>
                </c:pt>
                <c:pt idx="346">
                  <c:v>6.5467000000000004</c:v>
                </c:pt>
                <c:pt idx="347">
                  <c:v>6.4610000000000003</c:v>
                </c:pt>
                <c:pt idx="348">
                  <c:v>6.3676000000000004</c:v>
                </c:pt>
                <c:pt idx="349">
                  <c:v>6.6558000000000002</c:v>
                </c:pt>
                <c:pt idx="350">
                  <c:v>6.7336999999999998</c:v>
                </c:pt>
                <c:pt idx="351">
                  <c:v>6.5857000000000001</c:v>
                </c:pt>
                <c:pt idx="352">
                  <c:v>6.4843999999999999</c:v>
                </c:pt>
                <c:pt idx="353">
                  <c:v>6.6791999999999998</c:v>
                </c:pt>
                <c:pt idx="354">
                  <c:v>6.5934999999999997</c:v>
                </c:pt>
                <c:pt idx="355">
                  <c:v>6.5934999999999997</c:v>
                </c:pt>
                <c:pt idx="356">
                  <c:v>6.7648999999999999</c:v>
                </c:pt>
                <c:pt idx="357">
                  <c:v>7.0376000000000003</c:v>
                </c:pt>
                <c:pt idx="358">
                  <c:v>7.0530999999999997</c:v>
                </c:pt>
                <c:pt idx="359">
                  <c:v>6.9363000000000001</c:v>
                </c:pt>
                <c:pt idx="360">
                  <c:v>6.8272000000000004</c:v>
                </c:pt>
                <c:pt idx="361">
                  <c:v>6.8817000000000004</c:v>
                </c:pt>
                <c:pt idx="362">
                  <c:v>6.8428000000000004</c:v>
                </c:pt>
                <c:pt idx="363">
                  <c:v>6.9596</c:v>
                </c:pt>
                <c:pt idx="364">
                  <c:v>6.9519000000000002</c:v>
                </c:pt>
                <c:pt idx="365">
                  <c:v>7.0141999999999998</c:v>
                </c:pt>
                <c:pt idx="366">
                  <c:v>7.0609000000000002</c:v>
                </c:pt>
                <c:pt idx="367">
                  <c:v>7.0297999999999998</c:v>
                </c:pt>
                <c:pt idx="368">
                  <c:v>7.1387999999999998</c:v>
                </c:pt>
                <c:pt idx="369">
                  <c:v>7.3959000000000001</c:v>
                </c:pt>
                <c:pt idx="370">
                  <c:v>7.3959000000000001</c:v>
                </c:pt>
                <c:pt idx="371">
                  <c:v>7.1933999999999996</c:v>
                </c:pt>
                <c:pt idx="372">
                  <c:v>7.7230999999999996</c:v>
                </c:pt>
                <c:pt idx="373">
                  <c:v>7.2946</c:v>
                </c:pt>
                <c:pt idx="374">
                  <c:v>7.2634999999999996</c:v>
                </c:pt>
                <c:pt idx="375">
                  <c:v>7.4348999999999998</c:v>
                </c:pt>
                <c:pt idx="376">
                  <c:v>7.4972000000000003</c:v>
                </c:pt>
                <c:pt idx="377">
                  <c:v>7.3179999999999996</c:v>
                </c:pt>
                <c:pt idx="378">
                  <c:v>7.3959000000000001</c:v>
                </c:pt>
                <c:pt idx="379">
                  <c:v>7.5128000000000004</c:v>
                </c:pt>
                <c:pt idx="380">
                  <c:v>7.6529999999999996</c:v>
                </c:pt>
                <c:pt idx="381">
                  <c:v>7.7465000000000002</c:v>
                </c:pt>
                <c:pt idx="382">
                  <c:v>7.6374000000000004</c:v>
                </c:pt>
                <c:pt idx="383">
                  <c:v>7.5517000000000003</c:v>
                </c:pt>
                <c:pt idx="384">
                  <c:v>7.5829000000000004</c:v>
                </c:pt>
                <c:pt idx="385">
                  <c:v>7.8711000000000002</c:v>
                </c:pt>
                <c:pt idx="386">
                  <c:v>7.7777000000000003</c:v>
                </c:pt>
                <c:pt idx="387">
                  <c:v>7.7074999999999996</c:v>
                </c:pt>
                <c:pt idx="388">
                  <c:v>7.84</c:v>
                </c:pt>
                <c:pt idx="389">
                  <c:v>8.0425000000000004</c:v>
                </c:pt>
                <c:pt idx="390">
                  <c:v>7.8243999999999998</c:v>
                </c:pt>
                <c:pt idx="391">
                  <c:v>8.1438000000000006</c:v>
                </c:pt>
                <c:pt idx="392">
                  <c:v>8.0580999999999996</c:v>
                </c:pt>
                <c:pt idx="393">
                  <c:v>8.0036000000000005</c:v>
                </c:pt>
                <c:pt idx="394">
                  <c:v>7.9724000000000004</c:v>
                </c:pt>
                <c:pt idx="395">
                  <c:v>8.0503</c:v>
                </c:pt>
                <c:pt idx="396">
                  <c:v>8.1127000000000002</c:v>
                </c:pt>
                <c:pt idx="397">
                  <c:v>8.0269999999999992</c:v>
                </c:pt>
                <c:pt idx="398">
                  <c:v>8.0503</c:v>
                </c:pt>
                <c:pt idx="399">
                  <c:v>8.4009</c:v>
                </c:pt>
                <c:pt idx="400">
                  <c:v>8.1750000000000007</c:v>
                </c:pt>
                <c:pt idx="401">
                  <c:v>8.1127000000000002</c:v>
                </c:pt>
                <c:pt idx="402">
                  <c:v>8.2372999999999994</c:v>
                </c:pt>
                <c:pt idx="403">
                  <c:v>8.5256000000000007</c:v>
                </c:pt>
                <c:pt idx="404">
                  <c:v>8.2763000000000009</c:v>
                </c:pt>
                <c:pt idx="405">
                  <c:v>8.4086999999999996</c:v>
                </c:pt>
                <c:pt idx="406">
                  <c:v>8.3463999999999992</c:v>
                </c:pt>
                <c:pt idx="407">
                  <c:v>8.6891999999999996</c:v>
                </c:pt>
                <c:pt idx="408">
                  <c:v>8.3620000000000001</c:v>
                </c:pt>
                <c:pt idx="409">
                  <c:v>8.5411000000000001</c:v>
                </c:pt>
                <c:pt idx="410">
                  <c:v>8.5488999999999997</c:v>
                </c:pt>
                <c:pt idx="411">
                  <c:v>8.3542000000000005</c:v>
                </c:pt>
                <c:pt idx="412">
                  <c:v>8.4944000000000006</c:v>
                </c:pt>
                <c:pt idx="413">
                  <c:v>8.7047000000000008</c:v>
                </c:pt>
                <c:pt idx="414">
                  <c:v>8.6267999999999994</c:v>
                </c:pt>
                <c:pt idx="415">
                  <c:v>8.6579999999999995</c:v>
                </c:pt>
                <c:pt idx="416">
                  <c:v>8.6658000000000008</c:v>
                </c:pt>
                <c:pt idx="417">
                  <c:v>8.6968999999999994</c:v>
                </c:pt>
                <c:pt idx="418">
                  <c:v>8.7437000000000005</c:v>
                </c:pt>
                <c:pt idx="419">
                  <c:v>8.7515000000000001</c:v>
                </c:pt>
                <c:pt idx="420">
                  <c:v>8.8528000000000002</c:v>
                </c:pt>
                <c:pt idx="421">
                  <c:v>8.9773999999999994</c:v>
                </c:pt>
                <c:pt idx="422">
                  <c:v>9.0631000000000004</c:v>
                </c:pt>
                <c:pt idx="423">
                  <c:v>8.9229000000000003</c:v>
                </c:pt>
                <c:pt idx="424">
                  <c:v>8.7592999999999996</c:v>
                </c:pt>
                <c:pt idx="425">
                  <c:v>9.0474999999999994</c:v>
                </c:pt>
                <c:pt idx="426">
                  <c:v>9.1877999999999993</c:v>
                </c:pt>
                <c:pt idx="427">
                  <c:v>9.1722000000000001</c:v>
                </c:pt>
                <c:pt idx="428">
                  <c:v>9.18</c:v>
                </c:pt>
                <c:pt idx="429">
                  <c:v>9.0553000000000008</c:v>
                </c:pt>
                <c:pt idx="430">
                  <c:v>9.1487999999999996</c:v>
                </c:pt>
                <c:pt idx="431">
                  <c:v>9.1954999999999991</c:v>
                </c:pt>
                <c:pt idx="432">
                  <c:v>9.1644000000000005</c:v>
                </c:pt>
                <c:pt idx="433">
                  <c:v>9.3124000000000002</c:v>
                </c:pt>
                <c:pt idx="434">
                  <c:v>9.3590999999999998</c:v>
                </c:pt>
                <c:pt idx="435">
                  <c:v>9.3201999999999998</c:v>
                </c:pt>
                <c:pt idx="436">
                  <c:v>9.6864000000000008</c:v>
                </c:pt>
                <c:pt idx="437">
                  <c:v>9.6318000000000001</c:v>
                </c:pt>
                <c:pt idx="438">
                  <c:v>9.4137000000000004</c:v>
                </c:pt>
                <c:pt idx="439">
                  <c:v>9.5772999999999993</c:v>
                </c:pt>
                <c:pt idx="440">
                  <c:v>9.3436000000000003</c:v>
                </c:pt>
                <c:pt idx="441">
                  <c:v>9.6707999999999998</c:v>
                </c:pt>
                <c:pt idx="442">
                  <c:v>9.5851000000000006</c:v>
                </c:pt>
                <c:pt idx="443">
                  <c:v>9.5460999999999991</c:v>
                </c:pt>
                <c:pt idx="444">
                  <c:v>10.0213</c:v>
                </c:pt>
                <c:pt idx="445">
                  <c:v>9.7096999999999998</c:v>
                </c:pt>
                <c:pt idx="446">
                  <c:v>10.0603</c:v>
                </c:pt>
                <c:pt idx="447">
                  <c:v>9.9123000000000001</c:v>
                </c:pt>
                <c:pt idx="448">
                  <c:v>9.6941000000000006</c:v>
                </c:pt>
                <c:pt idx="449">
                  <c:v>10.146000000000001</c:v>
                </c:pt>
                <c:pt idx="450">
                  <c:v>9.8422000000000001</c:v>
                </c:pt>
                <c:pt idx="451">
                  <c:v>10.0603</c:v>
                </c:pt>
                <c:pt idx="452">
                  <c:v>9.9667999999999992</c:v>
                </c:pt>
                <c:pt idx="453">
                  <c:v>9.9746000000000006</c:v>
                </c:pt>
                <c:pt idx="454">
                  <c:v>9.9901999999999997</c:v>
                </c:pt>
                <c:pt idx="455">
                  <c:v>10.099299999999999</c:v>
                </c:pt>
                <c:pt idx="456">
                  <c:v>9.9667999999999992</c:v>
                </c:pt>
                <c:pt idx="457">
                  <c:v>10.0915</c:v>
                </c:pt>
                <c:pt idx="458">
                  <c:v>10.138199999999999</c:v>
                </c:pt>
                <c:pt idx="459">
                  <c:v>10.4109</c:v>
                </c:pt>
                <c:pt idx="460">
                  <c:v>10.185</c:v>
                </c:pt>
                <c:pt idx="461">
                  <c:v>10.5122</c:v>
                </c:pt>
                <c:pt idx="462">
                  <c:v>10.364100000000001</c:v>
                </c:pt>
                <c:pt idx="463">
                  <c:v>10.356299999999999</c:v>
                </c:pt>
                <c:pt idx="464">
                  <c:v>10.465400000000001</c:v>
                </c:pt>
                <c:pt idx="465">
                  <c:v>10.426500000000001</c:v>
                </c:pt>
                <c:pt idx="466">
                  <c:v>10.6524</c:v>
                </c:pt>
                <c:pt idx="467">
                  <c:v>10.418699999999999</c:v>
                </c:pt>
                <c:pt idx="468">
                  <c:v>10.636799999999999</c:v>
                </c:pt>
                <c:pt idx="469">
                  <c:v>10.5745</c:v>
                </c:pt>
                <c:pt idx="470">
                  <c:v>10.5589</c:v>
                </c:pt>
                <c:pt idx="471">
                  <c:v>10.6991</c:v>
                </c:pt>
                <c:pt idx="472">
                  <c:v>10.784800000000001</c:v>
                </c:pt>
                <c:pt idx="473">
                  <c:v>10.667999999999999</c:v>
                </c:pt>
                <c:pt idx="474">
                  <c:v>10.9328</c:v>
                </c:pt>
                <c:pt idx="475">
                  <c:v>10.636799999999999</c:v>
                </c:pt>
                <c:pt idx="476">
                  <c:v>10.9328</c:v>
                </c:pt>
                <c:pt idx="477">
                  <c:v>10.644600000000001</c:v>
                </c:pt>
                <c:pt idx="478">
                  <c:v>11.0341</c:v>
                </c:pt>
                <c:pt idx="479">
                  <c:v>10.8705</c:v>
                </c:pt>
                <c:pt idx="480">
                  <c:v>11.0731</c:v>
                </c:pt>
                <c:pt idx="481">
                  <c:v>10.9017</c:v>
                </c:pt>
                <c:pt idx="482">
                  <c:v>11.0108</c:v>
                </c:pt>
                <c:pt idx="483">
                  <c:v>11.2834</c:v>
                </c:pt>
                <c:pt idx="484">
                  <c:v>11.096500000000001</c:v>
                </c:pt>
                <c:pt idx="485">
                  <c:v>11.1432</c:v>
                </c:pt>
                <c:pt idx="486">
                  <c:v>11.236700000000001</c:v>
                </c:pt>
                <c:pt idx="487">
                  <c:v>10.917299999999999</c:v>
                </c:pt>
                <c:pt idx="488">
                  <c:v>11.2445</c:v>
                </c:pt>
                <c:pt idx="489">
                  <c:v>10.9796</c:v>
                </c:pt>
                <c:pt idx="490">
                  <c:v>11.2445</c:v>
                </c:pt>
                <c:pt idx="491">
                  <c:v>11.626200000000001</c:v>
                </c:pt>
                <c:pt idx="492">
                  <c:v>11.267799999999999</c:v>
                </c:pt>
                <c:pt idx="493">
                  <c:v>11.236700000000001</c:v>
                </c:pt>
                <c:pt idx="494">
                  <c:v>11.595000000000001</c:v>
                </c:pt>
                <c:pt idx="495">
                  <c:v>11.4237</c:v>
                </c:pt>
                <c:pt idx="496">
                  <c:v>11.408099999999999</c:v>
                </c:pt>
                <c:pt idx="497">
                  <c:v>11.579499999999999</c:v>
                </c:pt>
                <c:pt idx="498">
                  <c:v>11.7898</c:v>
                </c:pt>
                <c:pt idx="499">
                  <c:v>11.6418</c:v>
                </c:pt>
                <c:pt idx="500">
                  <c:v>11.6496</c:v>
                </c:pt>
                <c:pt idx="501">
                  <c:v>11.626200000000001</c:v>
                </c:pt>
                <c:pt idx="502">
                  <c:v>11.937799999999999</c:v>
                </c:pt>
                <c:pt idx="503">
                  <c:v>11.548299999999999</c:v>
                </c:pt>
                <c:pt idx="504">
                  <c:v>11.587300000000001</c:v>
                </c:pt>
                <c:pt idx="505">
                  <c:v>11.782</c:v>
                </c:pt>
                <c:pt idx="506">
                  <c:v>12.0625</c:v>
                </c:pt>
                <c:pt idx="507">
                  <c:v>11.8599</c:v>
                </c:pt>
                <c:pt idx="508">
                  <c:v>12.1404</c:v>
                </c:pt>
                <c:pt idx="509">
                  <c:v>11.9612</c:v>
                </c:pt>
                <c:pt idx="510">
                  <c:v>11.976800000000001</c:v>
                </c:pt>
                <c:pt idx="511">
                  <c:v>12.1793</c:v>
                </c:pt>
                <c:pt idx="512">
                  <c:v>12.1248</c:v>
                </c:pt>
                <c:pt idx="513">
                  <c:v>12.085900000000001</c:v>
                </c:pt>
                <c:pt idx="514">
                  <c:v>12.288399999999999</c:v>
                </c:pt>
                <c:pt idx="515">
                  <c:v>12.148199999999999</c:v>
                </c:pt>
                <c:pt idx="516">
                  <c:v>12.0002</c:v>
                </c:pt>
                <c:pt idx="517">
                  <c:v>12.3741</c:v>
                </c:pt>
                <c:pt idx="518">
                  <c:v>12.1326</c:v>
                </c:pt>
                <c:pt idx="519">
                  <c:v>12.304</c:v>
                </c:pt>
                <c:pt idx="520">
                  <c:v>12.4832</c:v>
                </c:pt>
                <c:pt idx="521">
                  <c:v>12.4131</c:v>
                </c:pt>
                <c:pt idx="522">
                  <c:v>12.389699999999999</c:v>
                </c:pt>
                <c:pt idx="523">
                  <c:v>12.358499999999999</c:v>
                </c:pt>
                <c:pt idx="524">
                  <c:v>12.319599999999999</c:v>
                </c:pt>
                <c:pt idx="525">
                  <c:v>12.4131</c:v>
                </c:pt>
                <c:pt idx="526">
                  <c:v>12.5221</c:v>
                </c:pt>
                <c:pt idx="527">
                  <c:v>12.537699999999999</c:v>
                </c:pt>
                <c:pt idx="528">
                  <c:v>12.646800000000001</c:v>
                </c:pt>
                <c:pt idx="529">
                  <c:v>12.506500000000001</c:v>
                </c:pt>
                <c:pt idx="530">
                  <c:v>12.568899999999999</c:v>
                </c:pt>
                <c:pt idx="531">
                  <c:v>12.498799999999999</c:v>
                </c:pt>
                <c:pt idx="532">
                  <c:v>12.8727</c:v>
                </c:pt>
                <c:pt idx="533">
                  <c:v>12.7714</c:v>
                </c:pt>
                <c:pt idx="534">
                  <c:v>12.6701</c:v>
                </c:pt>
                <c:pt idx="535">
                  <c:v>12.677899999999999</c:v>
                </c:pt>
                <c:pt idx="536">
                  <c:v>12.9506</c:v>
                </c:pt>
                <c:pt idx="537">
                  <c:v>12.8415</c:v>
                </c:pt>
                <c:pt idx="538">
                  <c:v>12.849299999999999</c:v>
                </c:pt>
                <c:pt idx="539">
                  <c:v>12.8727</c:v>
                </c:pt>
                <c:pt idx="540">
                  <c:v>12.8727</c:v>
                </c:pt>
                <c:pt idx="541">
                  <c:v>12.8727</c:v>
                </c:pt>
                <c:pt idx="542">
                  <c:v>13.028499999999999</c:v>
                </c:pt>
                <c:pt idx="543">
                  <c:v>12.989599999999999</c:v>
                </c:pt>
                <c:pt idx="544">
                  <c:v>13.161</c:v>
                </c:pt>
                <c:pt idx="545">
                  <c:v>12.9428</c:v>
                </c:pt>
                <c:pt idx="546">
                  <c:v>13.2233</c:v>
                </c:pt>
                <c:pt idx="547">
                  <c:v>13.0753</c:v>
                </c:pt>
                <c:pt idx="548">
                  <c:v>13.277799999999999</c:v>
                </c:pt>
                <c:pt idx="549">
                  <c:v>13.161</c:v>
                </c:pt>
                <c:pt idx="550">
                  <c:v>13.4336</c:v>
                </c:pt>
                <c:pt idx="551">
                  <c:v>13.527100000000001</c:v>
                </c:pt>
                <c:pt idx="552">
                  <c:v>13.347899999999999</c:v>
                </c:pt>
                <c:pt idx="553">
                  <c:v>13.488200000000001</c:v>
                </c:pt>
                <c:pt idx="554">
                  <c:v>13.1454</c:v>
                </c:pt>
                <c:pt idx="555">
                  <c:v>13.3635</c:v>
                </c:pt>
                <c:pt idx="556">
                  <c:v>13.667299999999999</c:v>
                </c:pt>
                <c:pt idx="557">
                  <c:v>13.2934</c:v>
                </c:pt>
                <c:pt idx="558">
                  <c:v>13.5816</c:v>
                </c:pt>
                <c:pt idx="559">
                  <c:v>13.605</c:v>
                </c:pt>
                <c:pt idx="560">
                  <c:v>13.644</c:v>
                </c:pt>
                <c:pt idx="561">
                  <c:v>13.589399999999999</c:v>
                </c:pt>
                <c:pt idx="562">
                  <c:v>13.8543</c:v>
                </c:pt>
                <c:pt idx="563">
                  <c:v>13.94</c:v>
                </c:pt>
                <c:pt idx="564">
                  <c:v>13.698499999999999</c:v>
                </c:pt>
                <c:pt idx="565">
                  <c:v>13.6829</c:v>
                </c:pt>
                <c:pt idx="566">
                  <c:v>13.838699999999999</c:v>
                </c:pt>
                <c:pt idx="567">
                  <c:v>14.095800000000001</c:v>
                </c:pt>
                <c:pt idx="568">
                  <c:v>14.267200000000001</c:v>
                </c:pt>
                <c:pt idx="569">
                  <c:v>14.0725</c:v>
                </c:pt>
                <c:pt idx="570">
                  <c:v>14.0802</c:v>
                </c:pt>
                <c:pt idx="571">
                  <c:v>14.095800000000001</c:v>
                </c:pt>
                <c:pt idx="572">
                  <c:v>14.228300000000001</c:v>
                </c:pt>
              </c:numCache>
            </c:numRef>
          </c:xVal>
          <c:yVal>
            <c:numRef>
              <c:f>Sheet1!$F$3:$F$575</c:f>
              <c:numCache>
                <c:formatCode>General</c:formatCode>
                <c:ptCount val="573"/>
                <c:pt idx="0">
                  <c:v>0</c:v>
                </c:pt>
                <c:pt idx="1">
                  <c:v>9.7198489999999992E-3</c:v>
                </c:pt>
                <c:pt idx="2">
                  <c:v>1.7089844E-2</c:v>
                </c:pt>
                <c:pt idx="3">
                  <c:v>7.8811650000000007E-3</c:v>
                </c:pt>
                <c:pt idx="4">
                  <c:v>5.8212280000000003E-3</c:v>
                </c:pt>
                <c:pt idx="5">
                  <c:v>9.8342900000000007E-3</c:v>
                </c:pt>
                <c:pt idx="6">
                  <c:v>2.2926330000000001E-3</c:v>
                </c:pt>
                <c:pt idx="7">
                  <c:v>1.1863708000000001E-2</c:v>
                </c:pt>
                <c:pt idx="8">
                  <c:v>5.0086970000000003E-3</c:v>
                </c:pt>
                <c:pt idx="9">
                  <c:v>-9.7656299999999995E-4</c:v>
                </c:pt>
                <c:pt idx="10">
                  <c:v>1.0135651000000001E-2</c:v>
                </c:pt>
                <c:pt idx="11">
                  <c:v>-3.1852719999999998E-3</c:v>
                </c:pt>
                <c:pt idx="12">
                  <c:v>5.6495670000000003E-3</c:v>
                </c:pt>
                <c:pt idx="13">
                  <c:v>1.6521454000000001E-2</c:v>
                </c:pt>
                <c:pt idx="14">
                  <c:v>2.166748E-3</c:v>
                </c:pt>
                <c:pt idx="15">
                  <c:v>4.7302200000000003E-4</c:v>
                </c:pt>
                <c:pt idx="16">
                  <c:v>5.9394840000000001E-3</c:v>
                </c:pt>
                <c:pt idx="17">
                  <c:v>5.5694580000000002E-3</c:v>
                </c:pt>
                <c:pt idx="18">
                  <c:v>1.3614655E-2</c:v>
                </c:pt>
                <c:pt idx="19">
                  <c:v>1.4778137E-2</c:v>
                </c:pt>
                <c:pt idx="20">
                  <c:v>6.8664549999999996E-3</c:v>
                </c:pt>
                <c:pt idx="21">
                  <c:v>1.1001587E-2</c:v>
                </c:pt>
                <c:pt idx="22" formatCode="0.00E+00">
                  <c:v>7.2479300000000002E-5</c:v>
                </c:pt>
                <c:pt idx="23">
                  <c:v>8.3007810000000001E-3</c:v>
                </c:pt>
                <c:pt idx="24">
                  <c:v>1.177597E-2</c:v>
                </c:pt>
                <c:pt idx="25">
                  <c:v>1.792908E-3</c:v>
                </c:pt>
                <c:pt idx="26">
                  <c:v>9.5024110000000005E-3</c:v>
                </c:pt>
                <c:pt idx="27">
                  <c:v>1.1089325000000001E-2</c:v>
                </c:pt>
                <c:pt idx="28">
                  <c:v>6.8664500000000005E-4</c:v>
                </c:pt>
                <c:pt idx="29">
                  <c:v>1.1154175000000001E-2</c:v>
                </c:pt>
                <c:pt idx="30">
                  <c:v>8.0375670000000007E-3</c:v>
                </c:pt>
                <c:pt idx="31">
                  <c:v>-9.1934199999999997E-4</c:v>
                </c:pt>
                <c:pt idx="32">
                  <c:v>8.1367490000000004E-3</c:v>
                </c:pt>
                <c:pt idx="33">
                  <c:v>1.5876769999999998E-2</c:v>
                </c:pt>
                <c:pt idx="34">
                  <c:v>9.937286E-3</c:v>
                </c:pt>
                <c:pt idx="35">
                  <c:v>8.3923339999999996E-3</c:v>
                </c:pt>
                <c:pt idx="36">
                  <c:v>1.2256622E-2</c:v>
                </c:pt>
                <c:pt idx="37">
                  <c:v>1.1993408000000001E-2</c:v>
                </c:pt>
                <c:pt idx="38">
                  <c:v>5.4054259999999996E-3</c:v>
                </c:pt>
                <c:pt idx="39">
                  <c:v>1.4789581E-2</c:v>
                </c:pt>
                <c:pt idx="40">
                  <c:v>1.3988495E-2</c:v>
                </c:pt>
                <c:pt idx="41">
                  <c:v>1.2931824E-2</c:v>
                </c:pt>
                <c:pt idx="42">
                  <c:v>7.9803470000000005E-3</c:v>
                </c:pt>
                <c:pt idx="43">
                  <c:v>1.1005401999999999E-2</c:v>
                </c:pt>
                <c:pt idx="44">
                  <c:v>1.2245178000000001E-2</c:v>
                </c:pt>
                <c:pt idx="45">
                  <c:v>7.5149539999999999E-3</c:v>
                </c:pt>
                <c:pt idx="46">
                  <c:v>7.7285770000000004E-3</c:v>
                </c:pt>
                <c:pt idx="47">
                  <c:v>9.5748900000000008E-3</c:v>
                </c:pt>
                <c:pt idx="48">
                  <c:v>1.0189056E-2</c:v>
                </c:pt>
                <c:pt idx="49">
                  <c:v>9.8495479999999996E-3</c:v>
                </c:pt>
                <c:pt idx="50">
                  <c:v>2.0118713E-2</c:v>
                </c:pt>
                <c:pt idx="51">
                  <c:v>7.4958799999999999E-3</c:v>
                </c:pt>
                <c:pt idx="52">
                  <c:v>8.5716249999999994E-3</c:v>
                </c:pt>
                <c:pt idx="53">
                  <c:v>1.4476776E-2</c:v>
                </c:pt>
                <c:pt idx="54">
                  <c:v>6.2561040000000002E-3</c:v>
                </c:pt>
                <c:pt idx="55">
                  <c:v>9.7808840000000001E-3</c:v>
                </c:pt>
                <c:pt idx="56">
                  <c:v>9.6969599999999993E-3</c:v>
                </c:pt>
                <c:pt idx="57">
                  <c:v>4.5471189999999996E-3</c:v>
                </c:pt>
                <c:pt idx="58">
                  <c:v>1.5918732000000001E-2</c:v>
                </c:pt>
                <c:pt idx="59">
                  <c:v>7.4043269999999996E-3</c:v>
                </c:pt>
                <c:pt idx="60">
                  <c:v>8.178711E-3</c:v>
                </c:pt>
                <c:pt idx="61">
                  <c:v>1.3504028E-2</c:v>
                </c:pt>
                <c:pt idx="62">
                  <c:v>9.9601749999999999E-3</c:v>
                </c:pt>
                <c:pt idx="63">
                  <c:v>7.9154970000000005E-3</c:v>
                </c:pt>
                <c:pt idx="64">
                  <c:v>1.1207580999999999E-2</c:v>
                </c:pt>
                <c:pt idx="65">
                  <c:v>8.1062319999999997E-3</c:v>
                </c:pt>
                <c:pt idx="66">
                  <c:v>2.3712158000000001E-2</c:v>
                </c:pt>
                <c:pt idx="67">
                  <c:v>1.3694763E-2</c:v>
                </c:pt>
                <c:pt idx="68">
                  <c:v>1.5609741E-2</c:v>
                </c:pt>
                <c:pt idx="69">
                  <c:v>1.2817383E-2</c:v>
                </c:pt>
                <c:pt idx="70">
                  <c:v>1.54953E-2</c:v>
                </c:pt>
                <c:pt idx="71">
                  <c:v>7.9612729999999996E-3</c:v>
                </c:pt>
                <c:pt idx="72">
                  <c:v>1.5804291000000002E-2</c:v>
                </c:pt>
                <c:pt idx="73">
                  <c:v>2.9754640000000001E-3</c:v>
                </c:pt>
                <c:pt idx="74">
                  <c:v>7.4310299999999999E-3</c:v>
                </c:pt>
                <c:pt idx="75">
                  <c:v>2.2659300000000002E-3</c:v>
                </c:pt>
                <c:pt idx="76">
                  <c:v>1.1764526000000001E-2</c:v>
                </c:pt>
                <c:pt idx="77">
                  <c:v>1.4877319E-2</c:v>
                </c:pt>
                <c:pt idx="78">
                  <c:v>1.0162354E-2</c:v>
                </c:pt>
                <c:pt idx="79">
                  <c:v>1.3748168999999999E-2</c:v>
                </c:pt>
                <c:pt idx="80">
                  <c:v>1.6773224E-2</c:v>
                </c:pt>
                <c:pt idx="81">
                  <c:v>1.3336182E-2</c:v>
                </c:pt>
                <c:pt idx="82">
                  <c:v>1.2321472E-2</c:v>
                </c:pt>
                <c:pt idx="83">
                  <c:v>1.2207031E-2</c:v>
                </c:pt>
                <c:pt idx="84">
                  <c:v>5.8326719999999997E-3</c:v>
                </c:pt>
                <c:pt idx="85">
                  <c:v>1.7257689999999999E-2</c:v>
                </c:pt>
                <c:pt idx="86">
                  <c:v>1.3820648E-2</c:v>
                </c:pt>
                <c:pt idx="87">
                  <c:v>4.2495730000000004E-3</c:v>
                </c:pt>
                <c:pt idx="88">
                  <c:v>1.0948181E-2</c:v>
                </c:pt>
                <c:pt idx="89">
                  <c:v>1.3885498E-2</c:v>
                </c:pt>
                <c:pt idx="90">
                  <c:v>1.5598297000000001E-2</c:v>
                </c:pt>
                <c:pt idx="91">
                  <c:v>1.0570526E-2</c:v>
                </c:pt>
                <c:pt idx="92">
                  <c:v>1.4270781999999999E-2</c:v>
                </c:pt>
                <c:pt idx="93">
                  <c:v>8.0032349999999992E-3</c:v>
                </c:pt>
                <c:pt idx="94">
                  <c:v>2.0259856999999999E-2</c:v>
                </c:pt>
                <c:pt idx="95">
                  <c:v>1.3519287E-2</c:v>
                </c:pt>
                <c:pt idx="96">
                  <c:v>8.5754390000000007E-3</c:v>
                </c:pt>
                <c:pt idx="97">
                  <c:v>3.6582950000000002E-3</c:v>
                </c:pt>
                <c:pt idx="98">
                  <c:v>8.3389280000000007E-3</c:v>
                </c:pt>
                <c:pt idx="99">
                  <c:v>1.2939453E-2</c:v>
                </c:pt>
                <c:pt idx="100">
                  <c:v>3.7536620000000001E-3</c:v>
                </c:pt>
                <c:pt idx="101">
                  <c:v>8.3961490000000003E-3</c:v>
                </c:pt>
                <c:pt idx="102">
                  <c:v>7.9956049999999994E-3</c:v>
                </c:pt>
                <c:pt idx="103">
                  <c:v>1.5220640000000001E-3</c:v>
                </c:pt>
                <c:pt idx="104">
                  <c:v>5.840301E-3</c:v>
                </c:pt>
                <c:pt idx="105">
                  <c:v>1.5586852999999999E-2</c:v>
                </c:pt>
                <c:pt idx="106">
                  <c:v>7.0953370000000002E-3</c:v>
                </c:pt>
                <c:pt idx="107">
                  <c:v>5.020142E-3</c:v>
                </c:pt>
                <c:pt idx="108">
                  <c:v>1.8806459999999999E-3</c:v>
                </c:pt>
                <c:pt idx="109">
                  <c:v>1.2889862E-2</c:v>
                </c:pt>
                <c:pt idx="110">
                  <c:v>9.0217590000000007E-3</c:v>
                </c:pt>
                <c:pt idx="111">
                  <c:v>1.1070251E-2</c:v>
                </c:pt>
                <c:pt idx="112">
                  <c:v>3.604889E-3</c:v>
                </c:pt>
                <c:pt idx="113">
                  <c:v>3.6163329999999998E-3</c:v>
                </c:pt>
                <c:pt idx="114">
                  <c:v>1.0131836E-2</c:v>
                </c:pt>
                <c:pt idx="115">
                  <c:v>1.3725281000000001E-2</c:v>
                </c:pt>
                <c:pt idx="116">
                  <c:v>1.0753632000000001E-2</c:v>
                </c:pt>
                <c:pt idx="117">
                  <c:v>3.952026E-3</c:v>
                </c:pt>
                <c:pt idx="118">
                  <c:v>3.1204219999999999E-3</c:v>
                </c:pt>
                <c:pt idx="119">
                  <c:v>1.0410309E-2</c:v>
                </c:pt>
                <c:pt idx="120">
                  <c:v>1.0612488E-2</c:v>
                </c:pt>
                <c:pt idx="121">
                  <c:v>6.1836240000000004E-3</c:v>
                </c:pt>
                <c:pt idx="122">
                  <c:v>1.3454437E-2</c:v>
                </c:pt>
                <c:pt idx="123">
                  <c:v>1.0383606E-2</c:v>
                </c:pt>
                <c:pt idx="124">
                  <c:v>1.6815185999999999E-2</c:v>
                </c:pt>
                <c:pt idx="125">
                  <c:v>9.9449159999999998E-3</c:v>
                </c:pt>
                <c:pt idx="126">
                  <c:v>5.9738159999999998E-3</c:v>
                </c:pt>
                <c:pt idx="127">
                  <c:v>1.0826110999999999E-2</c:v>
                </c:pt>
                <c:pt idx="128">
                  <c:v>1.1684418E-2</c:v>
                </c:pt>
                <c:pt idx="129">
                  <c:v>7.4729920000000003E-3</c:v>
                </c:pt>
                <c:pt idx="130">
                  <c:v>1.0208129999999999E-2</c:v>
                </c:pt>
                <c:pt idx="131">
                  <c:v>1.096344E-2</c:v>
                </c:pt>
                <c:pt idx="132">
                  <c:v>1.8760681000000001E-2</c:v>
                </c:pt>
                <c:pt idx="133">
                  <c:v>1.0021209999999999E-2</c:v>
                </c:pt>
                <c:pt idx="134">
                  <c:v>1.3839722E-2</c:v>
                </c:pt>
                <c:pt idx="135">
                  <c:v>1.4076233E-2</c:v>
                </c:pt>
                <c:pt idx="136">
                  <c:v>5.7334899999999999E-3</c:v>
                </c:pt>
                <c:pt idx="137">
                  <c:v>1.4678955E-2</c:v>
                </c:pt>
                <c:pt idx="138">
                  <c:v>1.5445709E-2</c:v>
                </c:pt>
                <c:pt idx="139">
                  <c:v>1.3084412E-2</c:v>
                </c:pt>
                <c:pt idx="140">
                  <c:v>8.2740780000000007E-3</c:v>
                </c:pt>
                <c:pt idx="141">
                  <c:v>9.2811579999999994E-3</c:v>
                </c:pt>
                <c:pt idx="142">
                  <c:v>1.5972138E-2</c:v>
                </c:pt>
                <c:pt idx="143">
                  <c:v>1.0013579999999999E-2</c:v>
                </c:pt>
                <c:pt idx="144">
                  <c:v>1.2912750000000001E-2</c:v>
                </c:pt>
                <c:pt idx="145">
                  <c:v>7.4844359999999997E-3</c:v>
                </c:pt>
                <c:pt idx="146">
                  <c:v>1.4251709E-2</c:v>
                </c:pt>
                <c:pt idx="147">
                  <c:v>1.2443542E-2</c:v>
                </c:pt>
                <c:pt idx="148">
                  <c:v>1.2073517000000001E-2</c:v>
                </c:pt>
                <c:pt idx="149">
                  <c:v>1.3164520000000001E-2</c:v>
                </c:pt>
                <c:pt idx="150">
                  <c:v>1.9664764000000001E-2</c:v>
                </c:pt>
                <c:pt idx="151">
                  <c:v>1.0261536E-2</c:v>
                </c:pt>
                <c:pt idx="152">
                  <c:v>1.2340546000000001E-2</c:v>
                </c:pt>
                <c:pt idx="153">
                  <c:v>1.3160705999999999E-2</c:v>
                </c:pt>
                <c:pt idx="154">
                  <c:v>1.7375946E-2</c:v>
                </c:pt>
                <c:pt idx="155">
                  <c:v>1.5209198E-2</c:v>
                </c:pt>
                <c:pt idx="156">
                  <c:v>1.4030457E-2</c:v>
                </c:pt>
                <c:pt idx="157">
                  <c:v>8.6860659999999992E-3</c:v>
                </c:pt>
                <c:pt idx="158">
                  <c:v>1.8539429E-2</c:v>
                </c:pt>
                <c:pt idx="159">
                  <c:v>1.7879486E-2</c:v>
                </c:pt>
                <c:pt idx="160">
                  <c:v>1.1390686000000001E-2</c:v>
                </c:pt>
                <c:pt idx="161">
                  <c:v>1.1943817000000001E-2</c:v>
                </c:pt>
                <c:pt idx="162">
                  <c:v>1.5537262E-2</c:v>
                </c:pt>
                <c:pt idx="163">
                  <c:v>1.0158538999999999E-2</c:v>
                </c:pt>
                <c:pt idx="164">
                  <c:v>1.2058258000000001E-2</c:v>
                </c:pt>
                <c:pt idx="165">
                  <c:v>1.3751984E-2</c:v>
                </c:pt>
                <c:pt idx="166">
                  <c:v>1.5113830999999999E-2</c:v>
                </c:pt>
                <c:pt idx="167">
                  <c:v>1.2561798000000001E-2</c:v>
                </c:pt>
                <c:pt idx="168">
                  <c:v>8.7623600000000003E-3</c:v>
                </c:pt>
                <c:pt idx="169">
                  <c:v>1.6349791999999998E-2</c:v>
                </c:pt>
                <c:pt idx="170">
                  <c:v>1.4987946E-2</c:v>
                </c:pt>
                <c:pt idx="171">
                  <c:v>1.8154144000000001E-2</c:v>
                </c:pt>
                <c:pt idx="172">
                  <c:v>7.9078670000000007E-3</c:v>
                </c:pt>
                <c:pt idx="173">
                  <c:v>1.2962341E-2</c:v>
                </c:pt>
                <c:pt idx="174">
                  <c:v>2.0381927000000001E-2</c:v>
                </c:pt>
                <c:pt idx="175">
                  <c:v>1.9477844000000001E-2</c:v>
                </c:pt>
                <c:pt idx="176">
                  <c:v>1.6029358E-2</c:v>
                </c:pt>
                <c:pt idx="177">
                  <c:v>9.6817020000000004E-3</c:v>
                </c:pt>
                <c:pt idx="178">
                  <c:v>1.1013031E-2</c:v>
                </c:pt>
                <c:pt idx="179">
                  <c:v>2.1652221999999999E-2</c:v>
                </c:pt>
                <c:pt idx="180">
                  <c:v>1.121521E-2</c:v>
                </c:pt>
                <c:pt idx="181">
                  <c:v>1.1230469E-2</c:v>
                </c:pt>
                <c:pt idx="182">
                  <c:v>2.2369384999999999E-2</c:v>
                </c:pt>
                <c:pt idx="183">
                  <c:v>1.3362884E-2</c:v>
                </c:pt>
                <c:pt idx="184">
                  <c:v>2.2075653000000001E-2</c:v>
                </c:pt>
                <c:pt idx="185">
                  <c:v>1.8226624E-2</c:v>
                </c:pt>
                <c:pt idx="186">
                  <c:v>1.2004852E-2</c:v>
                </c:pt>
                <c:pt idx="187">
                  <c:v>1.8478393999999999E-2</c:v>
                </c:pt>
                <c:pt idx="188">
                  <c:v>1.6136168999999999E-2</c:v>
                </c:pt>
                <c:pt idx="189">
                  <c:v>1.2596130000000001E-2</c:v>
                </c:pt>
                <c:pt idx="190">
                  <c:v>1.5419006000000001E-2</c:v>
                </c:pt>
                <c:pt idx="191">
                  <c:v>1.4354706E-2</c:v>
                </c:pt>
                <c:pt idx="192">
                  <c:v>1.2298584E-2</c:v>
                </c:pt>
                <c:pt idx="193">
                  <c:v>2.0816802999999998E-2</c:v>
                </c:pt>
                <c:pt idx="194">
                  <c:v>1.7547607E-2</c:v>
                </c:pt>
                <c:pt idx="195">
                  <c:v>1.1898041E-2</c:v>
                </c:pt>
                <c:pt idx="196">
                  <c:v>1.3771057E-2</c:v>
                </c:pt>
                <c:pt idx="197">
                  <c:v>2.0301818999999999E-2</c:v>
                </c:pt>
                <c:pt idx="198">
                  <c:v>1.8402100000000001E-2</c:v>
                </c:pt>
                <c:pt idx="199">
                  <c:v>1.2954712E-2</c:v>
                </c:pt>
                <c:pt idx="200">
                  <c:v>2.4375916000000001E-2</c:v>
                </c:pt>
                <c:pt idx="201">
                  <c:v>1.8894195999999999E-2</c:v>
                </c:pt>
                <c:pt idx="202">
                  <c:v>1.8886566E-2</c:v>
                </c:pt>
                <c:pt idx="203">
                  <c:v>2.702713E-2</c:v>
                </c:pt>
                <c:pt idx="204">
                  <c:v>2.3269653000000001E-2</c:v>
                </c:pt>
                <c:pt idx="205">
                  <c:v>1.8795012999999999E-2</c:v>
                </c:pt>
                <c:pt idx="206">
                  <c:v>1.7330169999999999E-2</c:v>
                </c:pt>
                <c:pt idx="207">
                  <c:v>2.0427704000000001E-2</c:v>
                </c:pt>
                <c:pt idx="208">
                  <c:v>2.9792786000000002E-2</c:v>
                </c:pt>
                <c:pt idx="209">
                  <c:v>2.7477264000000001E-2</c:v>
                </c:pt>
                <c:pt idx="210">
                  <c:v>1.9031525000000001E-2</c:v>
                </c:pt>
                <c:pt idx="211">
                  <c:v>2.1965027000000002E-2</c:v>
                </c:pt>
                <c:pt idx="212">
                  <c:v>1.7707825E-2</c:v>
                </c:pt>
                <c:pt idx="213">
                  <c:v>2.0904540999999999E-2</c:v>
                </c:pt>
                <c:pt idx="214">
                  <c:v>2.3109436000000001E-2</c:v>
                </c:pt>
                <c:pt idx="215">
                  <c:v>2.6916504000000001E-2</c:v>
                </c:pt>
                <c:pt idx="216">
                  <c:v>2.816391E-2</c:v>
                </c:pt>
                <c:pt idx="217">
                  <c:v>3.2718657999999998E-2</c:v>
                </c:pt>
                <c:pt idx="218">
                  <c:v>2.7542113999999999E-2</c:v>
                </c:pt>
                <c:pt idx="219">
                  <c:v>2.6390075999999998E-2</c:v>
                </c:pt>
                <c:pt idx="220">
                  <c:v>2.9567718E-2</c:v>
                </c:pt>
                <c:pt idx="221">
                  <c:v>2.8221130000000001E-2</c:v>
                </c:pt>
                <c:pt idx="222">
                  <c:v>3.6968230999999997E-2</c:v>
                </c:pt>
                <c:pt idx="223">
                  <c:v>3.5263060999999998E-2</c:v>
                </c:pt>
                <c:pt idx="224">
                  <c:v>2.7465819999999998E-2</c:v>
                </c:pt>
                <c:pt idx="225">
                  <c:v>3.0029297E-2</c:v>
                </c:pt>
                <c:pt idx="226">
                  <c:v>3.1002044999999999E-2</c:v>
                </c:pt>
                <c:pt idx="227">
                  <c:v>3.2756805E-2</c:v>
                </c:pt>
                <c:pt idx="228">
                  <c:v>2.3189544999999999E-2</c:v>
                </c:pt>
                <c:pt idx="229">
                  <c:v>3.5144806000000001E-2</c:v>
                </c:pt>
                <c:pt idx="230">
                  <c:v>3.2218932999999998E-2</c:v>
                </c:pt>
                <c:pt idx="231">
                  <c:v>3.7132262999999999E-2</c:v>
                </c:pt>
                <c:pt idx="232">
                  <c:v>3.6678313999999997E-2</c:v>
                </c:pt>
                <c:pt idx="233">
                  <c:v>4.4479369999999997E-2</c:v>
                </c:pt>
                <c:pt idx="234">
                  <c:v>3.5274505999999997E-2</c:v>
                </c:pt>
                <c:pt idx="235">
                  <c:v>4.0443420000000001E-2</c:v>
                </c:pt>
                <c:pt idx="236">
                  <c:v>3.8581848000000002E-2</c:v>
                </c:pt>
                <c:pt idx="237">
                  <c:v>4.0130615000000001E-2</c:v>
                </c:pt>
                <c:pt idx="238">
                  <c:v>3.4908294999999999E-2</c:v>
                </c:pt>
                <c:pt idx="239">
                  <c:v>3.8150786999999999E-2</c:v>
                </c:pt>
                <c:pt idx="240">
                  <c:v>2.9174805000000002E-2</c:v>
                </c:pt>
                <c:pt idx="241">
                  <c:v>3.8948059E-2</c:v>
                </c:pt>
                <c:pt idx="242">
                  <c:v>4.2793273999999999E-2</c:v>
                </c:pt>
                <c:pt idx="243">
                  <c:v>3.2760619999999997E-2</c:v>
                </c:pt>
                <c:pt idx="244">
                  <c:v>3.8799286000000002E-2</c:v>
                </c:pt>
                <c:pt idx="245">
                  <c:v>3.5572052E-2</c:v>
                </c:pt>
                <c:pt idx="246">
                  <c:v>4.2457581000000001E-2</c:v>
                </c:pt>
                <c:pt idx="247">
                  <c:v>4.0073394999999998E-2</c:v>
                </c:pt>
                <c:pt idx="248">
                  <c:v>4.4109344000000002E-2</c:v>
                </c:pt>
                <c:pt idx="249">
                  <c:v>3.9836884000000003E-2</c:v>
                </c:pt>
                <c:pt idx="250">
                  <c:v>4.8328400000000001E-2</c:v>
                </c:pt>
                <c:pt idx="251">
                  <c:v>5.0815581999999998E-2</c:v>
                </c:pt>
                <c:pt idx="252">
                  <c:v>5.0403595000000002E-2</c:v>
                </c:pt>
                <c:pt idx="253">
                  <c:v>5.0743102999999998E-2</c:v>
                </c:pt>
                <c:pt idx="254">
                  <c:v>4.9274445E-2</c:v>
                </c:pt>
                <c:pt idx="255">
                  <c:v>4.7798157000000001E-2</c:v>
                </c:pt>
                <c:pt idx="256">
                  <c:v>4.8797607E-2</c:v>
                </c:pt>
                <c:pt idx="257">
                  <c:v>5.1677703999999998E-2</c:v>
                </c:pt>
                <c:pt idx="258">
                  <c:v>5.3581238000000003E-2</c:v>
                </c:pt>
                <c:pt idx="259">
                  <c:v>4.7111511000000002E-2</c:v>
                </c:pt>
                <c:pt idx="260">
                  <c:v>5.5011748999999999E-2</c:v>
                </c:pt>
                <c:pt idx="261">
                  <c:v>4.5764922999999999E-2</c:v>
                </c:pt>
                <c:pt idx="262">
                  <c:v>4.9022675000000002E-2</c:v>
                </c:pt>
                <c:pt idx="263">
                  <c:v>5.2959442000000002E-2</c:v>
                </c:pt>
                <c:pt idx="264">
                  <c:v>4.2816161999999998E-2</c:v>
                </c:pt>
                <c:pt idx="265">
                  <c:v>5.5931091000000002E-2</c:v>
                </c:pt>
                <c:pt idx="266">
                  <c:v>5.1906585999999998E-2</c:v>
                </c:pt>
                <c:pt idx="267">
                  <c:v>5.5229186999999999E-2</c:v>
                </c:pt>
                <c:pt idx="268">
                  <c:v>5.2745818999999999E-2</c:v>
                </c:pt>
                <c:pt idx="269">
                  <c:v>5.4344177E-2</c:v>
                </c:pt>
                <c:pt idx="270">
                  <c:v>6.4392089999999999E-2</c:v>
                </c:pt>
                <c:pt idx="271">
                  <c:v>5.5603026999999999E-2</c:v>
                </c:pt>
                <c:pt idx="272">
                  <c:v>5.7117462000000001E-2</c:v>
                </c:pt>
                <c:pt idx="273">
                  <c:v>5.1410675000000003E-2</c:v>
                </c:pt>
                <c:pt idx="274">
                  <c:v>6.0630798E-2</c:v>
                </c:pt>
                <c:pt idx="275">
                  <c:v>6.3385010000000006E-2</c:v>
                </c:pt>
                <c:pt idx="276">
                  <c:v>5.6762695000000002E-2</c:v>
                </c:pt>
                <c:pt idx="277">
                  <c:v>6.1950683999999999E-2</c:v>
                </c:pt>
                <c:pt idx="278">
                  <c:v>6.5452575999999998E-2</c:v>
                </c:pt>
                <c:pt idx="279">
                  <c:v>6.9297790999999997E-2</c:v>
                </c:pt>
                <c:pt idx="280">
                  <c:v>7.2914123999999997E-2</c:v>
                </c:pt>
                <c:pt idx="281">
                  <c:v>6.5452575999999998E-2</c:v>
                </c:pt>
                <c:pt idx="282">
                  <c:v>6.7852019999999999E-2</c:v>
                </c:pt>
                <c:pt idx="283">
                  <c:v>6.7985535E-2</c:v>
                </c:pt>
                <c:pt idx="284">
                  <c:v>7.2101593000000005E-2</c:v>
                </c:pt>
                <c:pt idx="285">
                  <c:v>6.9187163999999995E-2</c:v>
                </c:pt>
                <c:pt idx="286">
                  <c:v>6.2580108999999995E-2</c:v>
                </c:pt>
                <c:pt idx="287">
                  <c:v>6.9538115999999997E-2</c:v>
                </c:pt>
                <c:pt idx="288">
                  <c:v>7.0217133000000001E-2</c:v>
                </c:pt>
                <c:pt idx="289">
                  <c:v>6.6814422999999998E-2</c:v>
                </c:pt>
                <c:pt idx="290">
                  <c:v>7.8227996999999994E-2</c:v>
                </c:pt>
                <c:pt idx="291">
                  <c:v>7.4951171999999996E-2</c:v>
                </c:pt>
                <c:pt idx="292">
                  <c:v>6.3884734999999998E-2</c:v>
                </c:pt>
                <c:pt idx="293">
                  <c:v>7.4203490999999996E-2</c:v>
                </c:pt>
                <c:pt idx="294">
                  <c:v>7.8323364000000006E-2</c:v>
                </c:pt>
                <c:pt idx="295">
                  <c:v>7.5786591E-2</c:v>
                </c:pt>
                <c:pt idx="296">
                  <c:v>7.8018188000000002E-2</c:v>
                </c:pt>
                <c:pt idx="297">
                  <c:v>8.0387114999999995E-2</c:v>
                </c:pt>
                <c:pt idx="298">
                  <c:v>8.3602905000000005E-2</c:v>
                </c:pt>
                <c:pt idx="299">
                  <c:v>8.1272125000000001E-2</c:v>
                </c:pt>
                <c:pt idx="300">
                  <c:v>8.5273742999999999E-2</c:v>
                </c:pt>
                <c:pt idx="301">
                  <c:v>8.2862854E-2</c:v>
                </c:pt>
                <c:pt idx="302">
                  <c:v>9.1651916E-2</c:v>
                </c:pt>
                <c:pt idx="303">
                  <c:v>9.6168517999999995E-2</c:v>
                </c:pt>
                <c:pt idx="304">
                  <c:v>9.5092773000000005E-2</c:v>
                </c:pt>
                <c:pt idx="305">
                  <c:v>8.9900969999999997E-2</c:v>
                </c:pt>
                <c:pt idx="306">
                  <c:v>9.0625762999999998E-2</c:v>
                </c:pt>
                <c:pt idx="307">
                  <c:v>9.6157073999999995E-2</c:v>
                </c:pt>
                <c:pt idx="308">
                  <c:v>9.1667175000000004E-2</c:v>
                </c:pt>
                <c:pt idx="309">
                  <c:v>8.9767455999999995E-2</c:v>
                </c:pt>
                <c:pt idx="310">
                  <c:v>9.6927642999999994E-2</c:v>
                </c:pt>
                <c:pt idx="311">
                  <c:v>9.6347809000000006E-2</c:v>
                </c:pt>
                <c:pt idx="312">
                  <c:v>0.110023499</c:v>
                </c:pt>
                <c:pt idx="313">
                  <c:v>9.9842072000000004E-2</c:v>
                </c:pt>
                <c:pt idx="314">
                  <c:v>9.3204497999999997E-2</c:v>
                </c:pt>
                <c:pt idx="315">
                  <c:v>0.105770111</c:v>
                </c:pt>
                <c:pt idx="316">
                  <c:v>0.10603714</c:v>
                </c:pt>
                <c:pt idx="317">
                  <c:v>0.10799408000000001</c:v>
                </c:pt>
                <c:pt idx="318">
                  <c:v>0.105983734</c:v>
                </c:pt>
                <c:pt idx="319">
                  <c:v>0.110149384</c:v>
                </c:pt>
                <c:pt idx="320">
                  <c:v>0.112678528</c:v>
                </c:pt>
                <c:pt idx="321">
                  <c:v>0.114234924</c:v>
                </c:pt>
                <c:pt idx="322">
                  <c:v>0.116706848</c:v>
                </c:pt>
                <c:pt idx="323">
                  <c:v>0.11678314200000001</c:v>
                </c:pt>
                <c:pt idx="324">
                  <c:v>0.118186951</c:v>
                </c:pt>
                <c:pt idx="325">
                  <c:v>0.113666534</c:v>
                </c:pt>
                <c:pt idx="326">
                  <c:v>0.12595367399999999</c:v>
                </c:pt>
                <c:pt idx="327">
                  <c:v>0.12437820400000001</c:v>
                </c:pt>
                <c:pt idx="328">
                  <c:v>0.136451721</c:v>
                </c:pt>
                <c:pt idx="329">
                  <c:v>0.13259506200000001</c:v>
                </c:pt>
                <c:pt idx="330">
                  <c:v>0.131385803</c:v>
                </c:pt>
                <c:pt idx="331">
                  <c:v>0.13744735699999999</c:v>
                </c:pt>
                <c:pt idx="332">
                  <c:v>0.13594436600000001</c:v>
                </c:pt>
                <c:pt idx="333">
                  <c:v>0.138000488</c:v>
                </c:pt>
                <c:pt idx="334">
                  <c:v>0.1340065</c:v>
                </c:pt>
                <c:pt idx="335">
                  <c:v>0.14505004899999999</c:v>
                </c:pt>
                <c:pt idx="336">
                  <c:v>0.14068603499999999</c:v>
                </c:pt>
                <c:pt idx="337">
                  <c:v>0.14491271999999999</c:v>
                </c:pt>
                <c:pt idx="338">
                  <c:v>0.141082764</c:v>
                </c:pt>
                <c:pt idx="339">
                  <c:v>0.151126862</c:v>
                </c:pt>
                <c:pt idx="340">
                  <c:v>0.147064209</c:v>
                </c:pt>
                <c:pt idx="341">
                  <c:v>0.14923858600000001</c:v>
                </c:pt>
                <c:pt idx="342">
                  <c:v>0.15472412099999999</c:v>
                </c:pt>
                <c:pt idx="343">
                  <c:v>0.14822769199999999</c:v>
                </c:pt>
                <c:pt idx="344">
                  <c:v>0.153236389</c:v>
                </c:pt>
                <c:pt idx="345">
                  <c:v>0.160579681</c:v>
                </c:pt>
                <c:pt idx="346">
                  <c:v>0.14833068799999999</c:v>
                </c:pt>
                <c:pt idx="347">
                  <c:v>0.16016387900000001</c:v>
                </c:pt>
                <c:pt idx="348">
                  <c:v>0.163749695</c:v>
                </c:pt>
                <c:pt idx="349">
                  <c:v>0.16192245499999999</c:v>
                </c:pt>
                <c:pt idx="350">
                  <c:v>0.17281722999999999</c:v>
                </c:pt>
                <c:pt idx="351">
                  <c:v>0.16754150400000001</c:v>
                </c:pt>
                <c:pt idx="352">
                  <c:v>0.17082977299999999</c:v>
                </c:pt>
                <c:pt idx="353">
                  <c:v>0.17186737099999999</c:v>
                </c:pt>
                <c:pt idx="354">
                  <c:v>0.176528931</c:v>
                </c:pt>
                <c:pt idx="355">
                  <c:v>0.183494568</c:v>
                </c:pt>
                <c:pt idx="356">
                  <c:v>0.18155670199999999</c:v>
                </c:pt>
                <c:pt idx="357">
                  <c:v>0.179763794</c:v>
                </c:pt>
                <c:pt idx="358">
                  <c:v>0.18207168600000001</c:v>
                </c:pt>
                <c:pt idx="359">
                  <c:v>0.18873214699999999</c:v>
                </c:pt>
                <c:pt idx="360">
                  <c:v>0.19042968800000001</c:v>
                </c:pt>
                <c:pt idx="361">
                  <c:v>0.19696044900000001</c:v>
                </c:pt>
                <c:pt idx="362">
                  <c:v>0.19144821200000001</c:v>
                </c:pt>
                <c:pt idx="363">
                  <c:v>0.20598983800000001</c:v>
                </c:pt>
                <c:pt idx="364">
                  <c:v>0.20493698099999999</c:v>
                </c:pt>
                <c:pt idx="365">
                  <c:v>0.20239639300000001</c:v>
                </c:pt>
                <c:pt idx="366">
                  <c:v>0.20702362099999999</c:v>
                </c:pt>
                <c:pt idx="367">
                  <c:v>0.21169281000000001</c:v>
                </c:pt>
                <c:pt idx="368">
                  <c:v>0.203762054</c:v>
                </c:pt>
                <c:pt idx="369">
                  <c:v>0.21714019800000001</c:v>
                </c:pt>
                <c:pt idx="370">
                  <c:v>0.21856689500000001</c:v>
                </c:pt>
                <c:pt idx="371">
                  <c:v>0.22096633900000001</c:v>
                </c:pt>
                <c:pt idx="372">
                  <c:v>0.22435760499999999</c:v>
                </c:pt>
                <c:pt idx="373">
                  <c:v>0.22717285200000001</c:v>
                </c:pt>
                <c:pt idx="374">
                  <c:v>0.235813141</c:v>
                </c:pt>
                <c:pt idx="375">
                  <c:v>0.23239135699999999</c:v>
                </c:pt>
                <c:pt idx="376">
                  <c:v>0.23644638100000001</c:v>
                </c:pt>
                <c:pt idx="377">
                  <c:v>0.24402236899999999</c:v>
                </c:pt>
                <c:pt idx="378">
                  <c:v>0.24511718800000001</c:v>
                </c:pt>
                <c:pt idx="379">
                  <c:v>0.25220871</c:v>
                </c:pt>
                <c:pt idx="380">
                  <c:v>0.25932693499999998</c:v>
                </c:pt>
                <c:pt idx="381">
                  <c:v>0.24850845299999999</c:v>
                </c:pt>
                <c:pt idx="382">
                  <c:v>0.25752639799999999</c:v>
                </c:pt>
                <c:pt idx="383">
                  <c:v>0.26644897499999998</c:v>
                </c:pt>
                <c:pt idx="384">
                  <c:v>0.26496124300000001</c:v>
                </c:pt>
                <c:pt idx="385">
                  <c:v>0.26886367799999999</c:v>
                </c:pt>
                <c:pt idx="386">
                  <c:v>0.26703643799999999</c:v>
                </c:pt>
                <c:pt idx="387">
                  <c:v>0.27270126300000003</c:v>
                </c:pt>
                <c:pt idx="388">
                  <c:v>0.27857971199999998</c:v>
                </c:pt>
                <c:pt idx="389">
                  <c:v>0.278503418</c:v>
                </c:pt>
                <c:pt idx="390">
                  <c:v>0.27791976899999998</c:v>
                </c:pt>
                <c:pt idx="391">
                  <c:v>0.28322982800000002</c:v>
                </c:pt>
                <c:pt idx="392">
                  <c:v>0.27891540500000001</c:v>
                </c:pt>
                <c:pt idx="393">
                  <c:v>0.29607391399999999</c:v>
                </c:pt>
                <c:pt idx="394">
                  <c:v>0.29819107099999997</c:v>
                </c:pt>
                <c:pt idx="395">
                  <c:v>0.30947876000000002</c:v>
                </c:pt>
                <c:pt idx="396">
                  <c:v>0.30759048500000002</c:v>
                </c:pt>
                <c:pt idx="397">
                  <c:v>0.30827713000000001</c:v>
                </c:pt>
                <c:pt idx="398">
                  <c:v>0.31532669099999999</c:v>
                </c:pt>
                <c:pt idx="399">
                  <c:v>0.31771850600000001</c:v>
                </c:pt>
                <c:pt idx="400">
                  <c:v>0.31476211500000001</c:v>
                </c:pt>
                <c:pt idx="401">
                  <c:v>0.32783889799999999</c:v>
                </c:pt>
                <c:pt idx="402">
                  <c:v>0.32456970200000002</c:v>
                </c:pt>
                <c:pt idx="403">
                  <c:v>0.33638763399999999</c:v>
                </c:pt>
                <c:pt idx="404">
                  <c:v>0.338191986</c:v>
                </c:pt>
                <c:pt idx="405">
                  <c:v>0.34352874799999999</c:v>
                </c:pt>
                <c:pt idx="406">
                  <c:v>0.34880447399999998</c:v>
                </c:pt>
                <c:pt idx="407">
                  <c:v>0.35524749799999999</c:v>
                </c:pt>
                <c:pt idx="408">
                  <c:v>0.35780715899999999</c:v>
                </c:pt>
                <c:pt idx="409">
                  <c:v>0.36433792100000001</c:v>
                </c:pt>
                <c:pt idx="410">
                  <c:v>0.36396408099999999</c:v>
                </c:pt>
                <c:pt idx="411">
                  <c:v>0.36869049100000001</c:v>
                </c:pt>
                <c:pt idx="412">
                  <c:v>0.37322998099999999</c:v>
                </c:pt>
                <c:pt idx="413">
                  <c:v>0.37462615999999999</c:v>
                </c:pt>
                <c:pt idx="414">
                  <c:v>0.38438415500000001</c:v>
                </c:pt>
                <c:pt idx="415">
                  <c:v>0.38075256299999999</c:v>
                </c:pt>
                <c:pt idx="416">
                  <c:v>0.397968292</c:v>
                </c:pt>
                <c:pt idx="417">
                  <c:v>0.39200973500000003</c:v>
                </c:pt>
                <c:pt idx="418">
                  <c:v>0.39772033699999998</c:v>
                </c:pt>
                <c:pt idx="419">
                  <c:v>0.40505218500000001</c:v>
                </c:pt>
                <c:pt idx="420">
                  <c:v>0.41382598900000001</c:v>
                </c:pt>
                <c:pt idx="421">
                  <c:v>0.41445541400000002</c:v>
                </c:pt>
                <c:pt idx="422">
                  <c:v>0.42780304000000002</c:v>
                </c:pt>
                <c:pt idx="423">
                  <c:v>0.43200683600000001</c:v>
                </c:pt>
                <c:pt idx="424">
                  <c:v>0.44148254399999998</c:v>
                </c:pt>
                <c:pt idx="425">
                  <c:v>0.43935012800000001</c:v>
                </c:pt>
                <c:pt idx="426">
                  <c:v>0.44849014300000001</c:v>
                </c:pt>
                <c:pt idx="427">
                  <c:v>0.447498322</c:v>
                </c:pt>
                <c:pt idx="428">
                  <c:v>0.46749496499999998</c:v>
                </c:pt>
                <c:pt idx="429">
                  <c:v>0.46561050399999998</c:v>
                </c:pt>
                <c:pt idx="430">
                  <c:v>0.46766281100000001</c:v>
                </c:pt>
                <c:pt idx="431">
                  <c:v>0.47778701800000001</c:v>
                </c:pt>
                <c:pt idx="432">
                  <c:v>0.47952652000000001</c:v>
                </c:pt>
                <c:pt idx="433">
                  <c:v>0.493022919</c:v>
                </c:pt>
                <c:pt idx="434">
                  <c:v>0.50286483800000004</c:v>
                </c:pt>
                <c:pt idx="435">
                  <c:v>0.51594924900000005</c:v>
                </c:pt>
                <c:pt idx="436">
                  <c:v>0.51821899400000004</c:v>
                </c:pt>
                <c:pt idx="437">
                  <c:v>0.515213013</c:v>
                </c:pt>
                <c:pt idx="438">
                  <c:v>0.528884888</c:v>
                </c:pt>
                <c:pt idx="439">
                  <c:v>0.53027725199999998</c:v>
                </c:pt>
                <c:pt idx="440">
                  <c:v>0.53464508099999997</c:v>
                </c:pt>
                <c:pt idx="441">
                  <c:v>0.54182815500000003</c:v>
                </c:pt>
                <c:pt idx="442">
                  <c:v>0.54437255900000003</c:v>
                </c:pt>
                <c:pt idx="443">
                  <c:v>0.56773376499999995</c:v>
                </c:pt>
                <c:pt idx="444">
                  <c:v>0.56581115699999995</c:v>
                </c:pt>
                <c:pt idx="445">
                  <c:v>0.57510757400000001</c:v>
                </c:pt>
                <c:pt idx="446">
                  <c:v>0.58201980600000003</c:v>
                </c:pt>
                <c:pt idx="447">
                  <c:v>0.58047485399999998</c:v>
                </c:pt>
                <c:pt idx="448">
                  <c:v>0.59498214699999996</c:v>
                </c:pt>
                <c:pt idx="449">
                  <c:v>0.60072708100000005</c:v>
                </c:pt>
                <c:pt idx="450">
                  <c:v>0.61317825299999995</c:v>
                </c:pt>
                <c:pt idx="451">
                  <c:v>0.61169815100000002</c:v>
                </c:pt>
                <c:pt idx="452">
                  <c:v>0.61378478999999997</c:v>
                </c:pt>
                <c:pt idx="453">
                  <c:v>0.61964034999999995</c:v>
                </c:pt>
                <c:pt idx="454">
                  <c:v>0.63488388100000004</c:v>
                </c:pt>
                <c:pt idx="455">
                  <c:v>0.63679885899999999</c:v>
                </c:pt>
                <c:pt idx="456">
                  <c:v>0.63697814900000005</c:v>
                </c:pt>
                <c:pt idx="457">
                  <c:v>0.64278030399999997</c:v>
                </c:pt>
                <c:pt idx="458">
                  <c:v>0.64870071399999996</c:v>
                </c:pt>
                <c:pt idx="459">
                  <c:v>0.65563964799999996</c:v>
                </c:pt>
                <c:pt idx="460">
                  <c:v>0.66083908099999999</c:v>
                </c:pt>
                <c:pt idx="461">
                  <c:v>0.66228866600000003</c:v>
                </c:pt>
                <c:pt idx="462">
                  <c:v>0.671527863</c:v>
                </c:pt>
                <c:pt idx="463">
                  <c:v>0.68256378200000001</c:v>
                </c:pt>
                <c:pt idx="464">
                  <c:v>0.680179596</c:v>
                </c:pt>
                <c:pt idx="465">
                  <c:v>0.69430541999999995</c:v>
                </c:pt>
                <c:pt idx="466">
                  <c:v>0.69359207199999995</c:v>
                </c:pt>
                <c:pt idx="467">
                  <c:v>0.70593261699999998</c:v>
                </c:pt>
                <c:pt idx="468">
                  <c:v>0.71587371799999999</c:v>
                </c:pt>
                <c:pt idx="469">
                  <c:v>0.71871948200000002</c:v>
                </c:pt>
                <c:pt idx="470">
                  <c:v>0.72471237200000005</c:v>
                </c:pt>
                <c:pt idx="471">
                  <c:v>0.73318099999999997</c:v>
                </c:pt>
                <c:pt idx="472">
                  <c:v>0.73952484100000004</c:v>
                </c:pt>
                <c:pt idx="473">
                  <c:v>0.74306488000000004</c:v>
                </c:pt>
                <c:pt idx="474">
                  <c:v>0.75084686300000003</c:v>
                </c:pt>
                <c:pt idx="475">
                  <c:v>0.75991058300000003</c:v>
                </c:pt>
                <c:pt idx="476">
                  <c:v>0.75997543300000003</c:v>
                </c:pt>
                <c:pt idx="477">
                  <c:v>0.77247238200000001</c:v>
                </c:pt>
                <c:pt idx="478">
                  <c:v>0.77300262399999997</c:v>
                </c:pt>
                <c:pt idx="479">
                  <c:v>0.77983474699999999</c:v>
                </c:pt>
                <c:pt idx="480">
                  <c:v>0.78952789300000004</c:v>
                </c:pt>
                <c:pt idx="481">
                  <c:v>0.79123687700000001</c:v>
                </c:pt>
                <c:pt idx="482">
                  <c:v>0.79668808000000002</c:v>
                </c:pt>
                <c:pt idx="483">
                  <c:v>0.79563903800000002</c:v>
                </c:pt>
                <c:pt idx="484">
                  <c:v>0.81196594200000005</c:v>
                </c:pt>
                <c:pt idx="485">
                  <c:v>0.81267166099999999</c:v>
                </c:pt>
                <c:pt idx="486">
                  <c:v>0.83049392700000002</c:v>
                </c:pt>
                <c:pt idx="487">
                  <c:v>0.83962631200000004</c:v>
                </c:pt>
                <c:pt idx="488">
                  <c:v>0.84086227400000002</c:v>
                </c:pt>
                <c:pt idx="489">
                  <c:v>0.85258483900000004</c:v>
                </c:pt>
                <c:pt idx="490">
                  <c:v>0.86214447000000005</c:v>
                </c:pt>
                <c:pt idx="491">
                  <c:v>0.86119461100000005</c:v>
                </c:pt>
                <c:pt idx="492">
                  <c:v>0.87111282300000004</c:v>
                </c:pt>
                <c:pt idx="493">
                  <c:v>0.87084960899999997</c:v>
                </c:pt>
                <c:pt idx="494">
                  <c:v>0.88496780399999997</c:v>
                </c:pt>
                <c:pt idx="495">
                  <c:v>0.88861465500000003</c:v>
                </c:pt>
                <c:pt idx="496">
                  <c:v>0.89625930799999998</c:v>
                </c:pt>
                <c:pt idx="497">
                  <c:v>0.89589691199999999</c:v>
                </c:pt>
                <c:pt idx="498">
                  <c:v>0.89554977400000002</c:v>
                </c:pt>
                <c:pt idx="499">
                  <c:v>0.90689086900000004</c:v>
                </c:pt>
                <c:pt idx="500">
                  <c:v>0.90767288199999996</c:v>
                </c:pt>
                <c:pt idx="501">
                  <c:v>0.92055892900000003</c:v>
                </c:pt>
                <c:pt idx="502">
                  <c:v>0.93001174900000005</c:v>
                </c:pt>
                <c:pt idx="503">
                  <c:v>0.93116760300000001</c:v>
                </c:pt>
                <c:pt idx="504">
                  <c:v>0.93939209000000001</c:v>
                </c:pt>
                <c:pt idx="505">
                  <c:v>0.94663238500000002</c:v>
                </c:pt>
                <c:pt idx="506">
                  <c:v>0.95676803600000004</c:v>
                </c:pt>
                <c:pt idx="507">
                  <c:v>0.96222686800000001</c:v>
                </c:pt>
                <c:pt idx="508">
                  <c:v>0.96573638900000003</c:v>
                </c:pt>
                <c:pt idx="509">
                  <c:v>0.98462676999999998</c:v>
                </c:pt>
                <c:pt idx="510">
                  <c:v>0.99392318700000004</c:v>
                </c:pt>
                <c:pt idx="511">
                  <c:v>0.98678207399999995</c:v>
                </c:pt>
                <c:pt idx="512">
                  <c:v>1.0103073119999999</c:v>
                </c:pt>
                <c:pt idx="513">
                  <c:v>1.0125465389999999</c:v>
                </c:pt>
                <c:pt idx="514">
                  <c:v>1.020393372</c:v>
                </c:pt>
                <c:pt idx="515">
                  <c:v>1.023387909</c:v>
                </c:pt>
                <c:pt idx="516">
                  <c:v>1.025119782</c:v>
                </c:pt>
                <c:pt idx="517">
                  <c:v>1.0501556400000001</c:v>
                </c:pt>
                <c:pt idx="518">
                  <c:v>1.0494194029999999</c:v>
                </c:pt>
                <c:pt idx="519">
                  <c:v>1.0612106320000001</c:v>
                </c:pt>
                <c:pt idx="520">
                  <c:v>1.072166443</c:v>
                </c:pt>
                <c:pt idx="521">
                  <c:v>1.073486328</c:v>
                </c:pt>
                <c:pt idx="522">
                  <c:v>1.078411102</c:v>
                </c:pt>
                <c:pt idx="523">
                  <c:v>1.0890274049999999</c:v>
                </c:pt>
                <c:pt idx="524">
                  <c:v>1.098575592</c:v>
                </c:pt>
                <c:pt idx="525">
                  <c:v>1.105232239</c:v>
                </c:pt>
                <c:pt idx="526">
                  <c:v>1.1096076969999999</c:v>
                </c:pt>
                <c:pt idx="527">
                  <c:v>1.1224479679999999</c:v>
                </c:pt>
                <c:pt idx="528">
                  <c:v>1.130577087</c:v>
                </c:pt>
                <c:pt idx="529">
                  <c:v>1.1543083190000001</c:v>
                </c:pt>
                <c:pt idx="530">
                  <c:v>1.162261963</c:v>
                </c:pt>
                <c:pt idx="531">
                  <c:v>1.1730651860000001</c:v>
                </c:pt>
                <c:pt idx="532">
                  <c:v>1.18088913</c:v>
                </c:pt>
                <c:pt idx="533">
                  <c:v>1.192676544</c:v>
                </c:pt>
                <c:pt idx="534">
                  <c:v>1.2024955749999999</c:v>
                </c:pt>
                <c:pt idx="535">
                  <c:v>1.2201271060000001</c:v>
                </c:pt>
                <c:pt idx="536">
                  <c:v>1.226779938</c:v>
                </c:pt>
                <c:pt idx="537">
                  <c:v>1.240566254</c:v>
                </c:pt>
                <c:pt idx="538">
                  <c:v>1.2524375919999999</c:v>
                </c:pt>
                <c:pt idx="539">
                  <c:v>1.260665894</c:v>
                </c:pt>
                <c:pt idx="540">
                  <c:v>1.28036499</c:v>
                </c:pt>
                <c:pt idx="541">
                  <c:v>1.288909912</c:v>
                </c:pt>
                <c:pt idx="542">
                  <c:v>1.3052520750000001</c:v>
                </c:pt>
                <c:pt idx="543">
                  <c:v>1.314582825</c:v>
                </c:pt>
                <c:pt idx="544">
                  <c:v>1.324584961</c:v>
                </c:pt>
                <c:pt idx="545">
                  <c:v>1.3381652829999999</c:v>
                </c:pt>
                <c:pt idx="546">
                  <c:v>1.3596382140000001</c:v>
                </c:pt>
                <c:pt idx="547">
                  <c:v>1.3697853090000001</c:v>
                </c:pt>
                <c:pt idx="548">
                  <c:v>1.3862113949999999</c:v>
                </c:pt>
                <c:pt idx="549">
                  <c:v>1.406097412</c:v>
                </c:pt>
                <c:pt idx="550">
                  <c:v>1.432868958</c:v>
                </c:pt>
                <c:pt idx="551">
                  <c:v>1.448982239</c:v>
                </c:pt>
                <c:pt idx="552">
                  <c:v>1.4675178529999999</c:v>
                </c:pt>
                <c:pt idx="553">
                  <c:v>1.491500855</c:v>
                </c:pt>
                <c:pt idx="554">
                  <c:v>1.517757416</c:v>
                </c:pt>
                <c:pt idx="555">
                  <c:v>1.5306854249999999</c:v>
                </c:pt>
                <c:pt idx="556">
                  <c:v>1.5501594540000001</c:v>
                </c:pt>
                <c:pt idx="557">
                  <c:v>1.571182251</c:v>
                </c:pt>
                <c:pt idx="558">
                  <c:v>1.5943756099999999</c:v>
                </c:pt>
                <c:pt idx="559">
                  <c:v>1.62147522</c:v>
                </c:pt>
                <c:pt idx="560">
                  <c:v>1.645011902</c:v>
                </c:pt>
                <c:pt idx="561">
                  <c:v>1.6798057559999999</c:v>
                </c:pt>
                <c:pt idx="562">
                  <c:v>1.7281112670000001</c:v>
                </c:pt>
                <c:pt idx="563">
                  <c:v>1.771331787</c:v>
                </c:pt>
                <c:pt idx="564">
                  <c:v>1.809871674</c:v>
                </c:pt>
                <c:pt idx="565">
                  <c:v>1.874568939</c:v>
                </c:pt>
                <c:pt idx="566">
                  <c:v>1.990226746</c:v>
                </c:pt>
                <c:pt idx="567">
                  <c:v>2.1896781920000001</c:v>
                </c:pt>
                <c:pt idx="568">
                  <c:v>-47.920444490000001</c:v>
                </c:pt>
                <c:pt idx="569">
                  <c:v>2.666519165</c:v>
                </c:pt>
                <c:pt idx="570">
                  <c:v>2.6850624089999999</c:v>
                </c:pt>
                <c:pt idx="571">
                  <c:v>2.6936492919999999</c:v>
                </c:pt>
                <c:pt idx="572">
                  <c:v>2.7340126040000001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67712"/>
        <c:axId val="96467136"/>
      </c:scatterChart>
      <c:valAx>
        <c:axId val="96467712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400"/>
                  <a:t>Displacement [mm]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6467136"/>
        <c:crosses val="autoZero"/>
        <c:crossBetween val="midCat"/>
      </c:valAx>
      <c:valAx>
        <c:axId val="96467136"/>
        <c:scaling>
          <c:orientation val="minMax"/>
          <c:max val="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4677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002405949256338E-2"/>
          <c:y val="0.18565981335666376"/>
          <c:w val="0.69438626421697291"/>
          <c:h val="0.6428047535724701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Sheet1!$A$1</c:f>
              <c:strCache>
                <c:ptCount val="1"/>
                <c:pt idx="0">
                  <c:v>Test 3</c:v>
                </c:pt>
              </c:strCache>
            </c:strRef>
          </c:tx>
          <c:marker>
            <c:symbol val="none"/>
          </c:marker>
          <c:xVal>
            <c:numRef>
              <c:f>Sheet1!$B$3:$B$1146</c:f>
              <c:numCache>
                <c:formatCode>General</c:formatCode>
                <c:ptCount val="1144"/>
                <c:pt idx="0">
                  <c:v>-6.3784707999999997</c:v>
                </c:pt>
                <c:pt idx="1">
                  <c:v>-4.8731013000000001</c:v>
                </c:pt>
                <c:pt idx="2">
                  <c:v>2.2236406999999998</c:v>
                </c:pt>
                <c:pt idx="3">
                  <c:v>-0.57204560000000004</c:v>
                </c:pt>
                <c:pt idx="4">
                  <c:v>3.2989045999999997</c:v>
                </c:pt>
                <c:pt idx="5">
                  <c:v>-7.0236291</c:v>
                </c:pt>
                <c:pt idx="6">
                  <c:v>-1.2172038999999999</c:v>
                </c:pt>
                <c:pt idx="7">
                  <c:v>-1.6473095</c:v>
                </c:pt>
                <c:pt idx="8">
                  <c:v>0.28816559999999997</c:v>
                </c:pt>
                <c:pt idx="9">
                  <c:v>3.0838517999999997</c:v>
                </c:pt>
                <c:pt idx="10">
                  <c:v>-4.8731013000000001</c:v>
                </c:pt>
                <c:pt idx="11">
                  <c:v>1.3634295000000001</c:v>
                </c:pt>
                <c:pt idx="12">
                  <c:v>1.7935351000000002</c:v>
                </c:pt>
                <c:pt idx="13">
                  <c:v>-3.5827846000000001</c:v>
                </c:pt>
                <c:pt idx="14">
                  <c:v>-2.9376262</c:v>
                </c:pt>
                <c:pt idx="15">
                  <c:v>-1.8623623</c:v>
                </c:pt>
                <c:pt idx="16">
                  <c:v>2.2236406999999998</c:v>
                </c:pt>
                <c:pt idx="17">
                  <c:v>3.0838517999999997</c:v>
                </c:pt>
                <c:pt idx="18">
                  <c:v>2.8687990000000001</c:v>
                </c:pt>
                <c:pt idx="19">
                  <c:v>-1.4322566999999999</c:v>
                </c:pt>
                <c:pt idx="20">
                  <c:v>0.28816559999999997</c:v>
                </c:pt>
                <c:pt idx="21">
                  <c:v>1.3634295000000001</c:v>
                </c:pt>
                <c:pt idx="22">
                  <c:v>1.3634295000000001</c:v>
                </c:pt>
                <c:pt idx="23">
                  <c:v>-1.2172038999999999</c:v>
                </c:pt>
                <c:pt idx="24">
                  <c:v>-1.8623623</c:v>
                </c:pt>
                <c:pt idx="25">
                  <c:v>0.7182712</c:v>
                </c:pt>
                <c:pt idx="26">
                  <c:v>-5.0881540999999997</c:v>
                </c:pt>
                <c:pt idx="27">
                  <c:v>1.1483767</c:v>
                </c:pt>
                <c:pt idx="28">
                  <c:v>1.5784822999999999</c:v>
                </c:pt>
                <c:pt idx="29">
                  <c:v>-0.78709830000000003</c:v>
                </c:pt>
                <c:pt idx="30">
                  <c:v>-3.3677318000000001</c:v>
                </c:pt>
                <c:pt idx="31">
                  <c:v>-5.9483652000000005</c:v>
                </c:pt>
                <c:pt idx="32">
                  <c:v>5.0193269000000003</c:v>
                </c:pt>
                <c:pt idx="33">
                  <c:v>-2.9376262</c:v>
                </c:pt>
                <c:pt idx="34">
                  <c:v>-8.0988930999999997</c:v>
                </c:pt>
                <c:pt idx="35">
                  <c:v>-1.0021511000000001</c:v>
                </c:pt>
                <c:pt idx="36">
                  <c:v>3.5139573999999998</c:v>
                </c:pt>
                <c:pt idx="37">
                  <c:v>7.3112799999999992E-2</c:v>
                </c:pt>
                <c:pt idx="38">
                  <c:v>2.0085879000000002</c:v>
                </c:pt>
                <c:pt idx="39">
                  <c:v>-1.8623623</c:v>
                </c:pt>
                <c:pt idx="40">
                  <c:v>-1.2172038999999999</c:v>
                </c:pt>
                <c:pt idx="41">
                  <c:v>1.3634295000000001</c:v>
                </c:pt>
                <c:pt idx="42">
                  <c:v>2.4386934</c:v>
                </c:pt>
                <c:pt idx="43">
                  <c:v>-6.8085763999999998</c:v>
                </c:pt>
                <c:pt idx="44">
                  <c:v>3.7290102000000003</c:v>
                </c:pt>
                <c:pt idx="45">
                  <c:v>3.7290102000000003</c:v>
                </c:pt>
                <c:pt idx="46">
                  <c:v>2.2236406999999998</c:v>
                </c:pt>
                <c:pt idx="47">
                  <c:v>1.1483767</c:v>
                </c:pt>
                <c:pt idx="48">
                  <c:v>1.1483767</c:v>
                </c:pt>
                <c:pt idx="49">
                  <c:v>-1.6473095</c:v>
                </c:pt>
                <c:pt idx="50">
                  <c:v>-5.0881540999999997</c:v>
                </c:pt>
                <c:pt idx="51">
                  <c:v>0.50321839999999995</c:v>
                </c:pt>
                <c:pt idx="52">
                  <c:v>-1.4322566999999999</c:v>
                </c:pt>
                <c:pt idx="53">
                  <c:v>1.7935351000000002</c:v>
                </c:pt>
                <c:pt idx="54">
                  <c:v>0.28816559999999997</c:v>
                </c:pt>
                <c:pt idx="55">
                  <c:v>-3.152679</c:v>
                </c:pt>
                <c:pt idx="56">
                  <c:v>2.6537462000000001</c:v>
                </c:pt>
                <c:pt idx="57">
                  <c:v>2.4386934</c:v>
                </c:pt>
                <c:pt idx="58">
                  <c:v>-6.1634180000000001</c:v>
                </c:pt>
                <c:pt idx="59">
                  <c:v>-0.14194000000000001</c:v>
                </c:pt>
                <c:pt idx="60">
                  <c:v>-0.78709830000000003</c:v>
                </c:pt>
                <c:pt idx="61">
                  <c:v>3.2989045999999997</c:v>
                </c:pt>
                <c:pt idx="62">
                  <c:v>-2.7225734000000004</c:v>
                </c:pt>
                <c:pt idx="63">
                  <c:v>2.8687990000000001</c:v>
                </c:pt>
                <c:pt idx="64">
                  <c:v>2.0085879000000002</c:v>
                </c:pt>
                <c:pt idx="65">
                  <c:v>3.2989045999999997</c:v>
                </c:pt>
                <c:pt idx="66">
                  <c:v>-0.14194000000000001</c:v>
                </c:pt>
                <c:pt idx="67">
                  <c:v>-4.0128900999999999</c:v>
                </c:pt>
                <c:pt idx="68">
                  <c:v>3.5139573999999998</c:v>
                </c:pt>
                <c:pt idx="69">
                  <c:v>0.50321839999999995</c:v>
                </c:pt>
                <c:pt idx="70">
                  <c:v>-2.0774151000000001</c:v>
                </c:pt>
                <c:pt idx="71">
                  <c:v>-6.8085763999999998</c:v>
                </c:pt>
                <c:pt idx="72">
                  <c:v>7.3112799999999992E-2</c:v>
                </c:pt>
                <c:pt idx="73">
                  <c:v>2.4386934</c:v>
                </c:pt>
                <c:pt idx="74">
                  <c:v>-7.4537347</c:v>
                </c:pt>
                <c:pt idx="75">
                  <c:v>2.6537462000000001</c:v>
                </c:pt>
                <c:pt idx="76">
                  <c:v>2.6537462000000001</c:v>
                </c:pt>
                <c:pt idx="77">
                  <c:v>-3.7978373000000003</c:v>
                </c:pt>
                <c:pt idx="78">
                  <c:v>7.3112799999999992E-2</c:v>
                </c:pt>
                <c:pt idx="79">
                  <c:v>3.0838517999999997</c:v>
                </c:pt>
                <c:pt idx="80">
                  <c:v>-3.5827846000000001</c:v>
                </c:pt>
                <c:pt idx="81">
                  <c:v>-0.57204560000000004</c:v>
                </c:pt>
                <c:pt idx="82">
                  <c:v>-0.3569928</c:v>
                </c:pt>
                <c:pt idx="83">
                  <c:v>1.5784822999999999</c:v>
                </c:pt>
                <c:pt idx="84">
                  <c:v>2.6537462000000001</c:v>
                </c:pt>
                <c:pt idx="85">
                  <c:v>-0.78709830000000003</c:v>
                </c:pt>
                <c:pt idx="86">
                  <c:v>1.3634295000000001</c:v>
                </c:pt>
                <c:pt idx="87">
                  <c:v>-4.8731013000000001</c:v>
                </c:pt>
                <c:pt idx="88">
                  <c:v>3.7290102000000003</c:v>
                </c:pt>
                <c:pt idx="89">
                  <c:v>-3.5827846000000001</c:v>
                </c:pt>
                <c:pt idx="90">
                  <c:v>1.1483767</c:v>
                </c:pt>
                <c:pt idx="91">
                  <c:v>2.8687990000000001</c:v>
                </c:pt>
                <c:pt idx="92">
                  <c:v>2.2236406999999998</c:v>
                </c:pt>
                <c:pt idx="93">
                  <c:v>-2.2924677999999998</c:v>
                </c:pt>
                <c:pt idx="94">
                  <c:v>-4.2279429000000004</c:v>
                </c:pt>
                <c:pt idx="95">
                  <c:v>1.5784822999999999</c:v>
                </c:pt>
                <c:pt idx="96">
                  <c:v>1.5784822999999999</c:v>
                </c:pt>
                <c:pt idx="97">
                  <c:v>-0.14194000000000001</c:v>
                </c:pt>
                <c:pt idx="98">
                  <c:v>3.7290102000000003</c:v>
                </c:pt>
                <c:pt idx="99">
                  <c:v>2.6537462000000001</c:v>
                </c:pt>
                <c:pt idx="100">
                  <c:v>-3.7978373000000003</c:v>
                </c:pt>
                <c:pt idx="101">
                  <c:v>0.28816559999999997</c:v>
                </c:pt>
                <c:pt idx="102">
                  <c:v>3.2989045999999997</c:v>
                </c:pt>
                <c:pt idx="103">
                  <c:v>-1.0021511000000001</c:v>
                </c:pt>
                <c:pt idx="104">
                  <c:v>2.4386934</c:v>
                </c:pt>
                <c:pt idx="105">
                  <c:v>3.0838517999999997</c:v>
                </c:pt>
                <c:pt idx="106">
                  <c:v>1.1483767</c:v>
                </c:pt>
                <c:pt idx="107">
                  <c:v>3.5139573999999998</c:v>
                </c:pt>
                <c:pt idx="108">
                  <c:v>2.8687990000000001</c:v>
                </c:pt>
                <c:pt idx="109">
                  <c:v>1.7935351000000002</c:v>
                </c:pt>
                <c:pt idx="110">
                  <c:v>-0.78709830000000003</c:v>
                </c:pt>
                <c:pt idx="111">
                  <c:v>-0.78709830000000003</c:v>
                </c:pt>
                <c:pt idx="112">
                  <c:v>0.50321839999999995</c:v>
                </c:pt>
                <c:pt idx="113">
                  <c:v>2.0085879000000002</c:v>
                </c:pt>
                <c:pt idx="114">
                  <c:v>-2.0774151000000001</c:v>
                </c:pt>
                <c:pt idx="115">
                  <c:v>-8.5289987000000007</c:v>
                </c:pt>
                <c:pt idx="116">
                  <c:v>-0.14194000000000001</c:v>
                </c:pt>
                <c:pt idx="117">
                  <c:v>3.5139573999999998</c:v>
                </c:pt>
                <c:pt idx="118">
                  <c:v>-5.3032069000000002</c:v>
                </c:pt>
                <c:pt idx="119">
                  <c:v>1.3634295000000001</c:v>
                </c:pt>
                <c:pt idx="120">
                  <c:v>-2.0774151000000001</c:v>
                </c:pt>
                <c:pt idx="121">
                  <c:v>-5.7333124</c:v>
                </c:pt>
                <c:pt idx="122">
                  <c:v>0.28816559999999997</c:v>
                </c:pt>
                <c:pt idx="123">
                  <c:v>-0.57204560000000004</c:v>
                </c:pt>
                <c:pt idx="124">
                  <c:v>3.0838517999999997</c:v>
                </c:pt>
                <c:pt idx="125">
                  <c:v>-7.8838403000000001</c:v>
                </c:pt>
                <c:pt idx="126">
                  <c:v>7.3112799999999992E-2</c:v>
                </c:pt>
                <c:pt idx="127">
                  <c:v>2.6537462000000001</c:v>
                </c:pt>
                <c:pt idx="128">
                  <c:v>0.93332389999999998</c:v>
                </c:pt>
                <c:pt idx="129">
                  <c:v>-6.8085763999999998</c:v>
                </c:pt>
                <c:pt idx="130">
                  <c:v>1.5784822999999999</c:v>
                </c:pt>
                <c:pt idx="131">
                  <c:v>1.7935351000000002</c:v>
                </c:pt>
                <c:pt idx="132">
                  <c:v>-0.78709830000000003</c:v>
                </c:pt>
                <c:pt idx="133">
                  <c:v>1.7935351000000002</c:v>
                </c:pt>
                <c:pt idx="134">
                  <c:v>0.50321839999999995</c:v>
                </c:pt>
                <c:pt idx="135">
                  <c:v>-2.2924677999999998</c:v>
                </c:pt>
                <c:pt idx="136">
                  <c:v>-7.2386818999999996</c:v>
                </c:pt>
                <c:pt idx="137">
                  <c:v>-2.2924677999999998</c:v>
                </c:pt>
                <c:pt idx="138">
                  <c:v>-7.6687875000000005</c:v>
                </c:pt>
                <c:pt idx="139">
                  <c:v>-5.0881540999999997</c:v>
                </c:pt>
                <c:pt idx="140">
                  <c:v>2.6537462000000001</c:v>
                </c:pt>
                <c:pt idx="141">
                  <c:v>1.1483767</c:v>
                </c:pt>
                <c:pt idx="142">
                  <c:v>2.4386934</c:v>
                </c:pt>
                <c:pt idx="143">
                  <c:v>-3.7978373000000003</c:v>
                </c:pt>
                <c:pt idx="144">
                  <c:v>1.7935351000000002</c:v>
                </c:pt>
                <c:pt idx="145">
                  <c:v>-2.5075205999999999</c:v>
                </c:pt>
                <c:pt idx="146">
                  <c:v>-0.14194000000000001</c:v>
                </c:pt>
                <c:pt idx="147">
                  <c:v>2.6537462000000001</c:v>
                </c:pt>
                <c:pt idx="148">
                  <c:v>3.0838517999999997</c:v>
                </c:pt>
                <c:pt idx="149">
                  <c:v>-7.0236291</c:v>
                </c:pt>
                <c:pt idx="150">
                  <c:v>-1.4322566999999999</c:v>
                </c:pt>
                <c:pt idx="151">
                  <c:v>0.28816559999999997</c:v>
                </c:pt>
                <c:pt idx="152">
                  <c:v>-0.57204560000000004</c:v>
                </c:pt>
                <c:pt idx="153">
                  <c:v>0.28816559999999997</c:v>
                </c:pt>
                <c:pt idx="154">
                  <c:v>-2.9376262</c:v>
                </c:pt>
                <c:pt idx="155">
                  <c:v>3.0838517999999997</c:v>
                </c:pt>
                <c:pt idx="156">
                  <c:v>-3.3677318000000001</c:v>
                </c:pt>
                <c:pt idx="157">
                  <c:v>-0.57204560000000004</c:v>
                </c:pt>
                <c:pt idx="158">
                  <c:v>2.4386934</c:v>
                </c:pt>
                <c:pt idx="159">
                  <c:v>-4.2279429000000004</c:v>
                </c:pt>
                <c:pt idx="160">
                  <c:v>1.3634295000000001</c:v>
                </c:pt>
                <c:pt idx="161">
                  <c:v>1.3634295000000001</c:v>
                </c:pt>
                <c:pt idx="162">
                  <c:v>0.93332389999999998</c:v>
                </c:pt>
                <c:pt idx="163">
                  <c:v>0.93332389999999998</c:v>
                </c:pt>
                <c:pt idx="164">
                  <c:v>0.7182712</c:v>
                </c:pt>
                <c:pt idx="165">
                  <c:v>-1.6473095</c:v>
                </c:pt>
                <c:pt idx="166">
                  <c:v>7.3112799999999992E-2</c:v>
                </c:pt>
                <c:pt idx="167">
                  <c:v>-5.0881540999999997</c:v>
                </c:pt>
                <c:pt idx="168">
                  <c:v>-3.152679</c:v>
                </c:pt>
                <c:pt idx="169">
                  <c:v>-3.7978373000000003</c:v>
                </c:pt>
                <c:pt idx="170">
                  <c:v>-0.3569928</c:v>
                </c:pt>
                <c:pt idx="171">
                  <c:v>1.1483767</c:v>
                </c:pt>
                <c:pt idx="172">
                  <c:v>0.7182712</c:v>
                </c:pt>
                <c:pt idx="173">
                  <c:v>-2.2924677999999998</c:v>
                </c:pt>
                <c:pt idx="174">
                  <c:v>3.9440629</c:v>
                </c:pt>
                <c:pt idx="175">
                  <c:v>1.1483767</c:v>
                </c:pt>
                <c:pt idx="176">
                  <c:v>1.5784822999999999</c:v>
                </c:pt>
                <c:pt idx="177">
                  <c:v>2.4386934</c:v>
                </c:pt>
                <c:pt idx="178">
                  <c:v>2.6537462000000001</c:v>
                </c:pt>
                <c:pt idx="179">
                  <c:v>2.2236406999999998</c:v>
                </c:pt>
                <c:pt idx="180">
                  <c:v>3.7290102000000003</c:v>
                </c:pt>
                <c:pt idx="181">
                  <c:v>-1.0021511000000001</c:v>
                </c:pt>
                <c:pt idx="182">
                  <c:v>0.50321839999999995</c:v>
                </c:pt>
                <c:pt idx="183">
                  <c:v>7.3849075000000006</c:v>
                </c:pt>
                <c:pt idx="184">
                  <c:v>-7.8838403000000001</c:v>
                </c:pt>
                <c:pt idx="185">
                  <c:v>-0.78709830000000003</c:v>
                </c:pt>
                <c:pt idx="186">
                  <c:v>3.0838517999999997</c:v>
                </c:pt>
                <c:pt idx="187">
                  <c:v>3.2989045999999997</c:v>
                </c:pt>
                <c:pt idx="188">
                  <c:v>0.93332389999999998</c:v>
                </c:pt>
                <c:pt idx="189">
                  <c:v>-1.4322566999999999</c:v>
                </c:pt>
                <c:pt idx="190">
                  <c:v>-1.6473095</c:v>
                </c:pt>
                <c:pt idx="191">
                  <c:v>4.3741684999999997</c:v>
                </c:pt>
                <c:pt idx="192">
                  <c:v>-4.4429957</c:v>
                </c:pt>
                <c:pt idx="193">
                  <c:v>0.28816559999999997</c:v>
                </c:pt>
                <c:pt idx="194">
                  <c:v>-0.78709830000000003</c:v>
                </c:pt>
                <c:pt idx="195">
                  <c:v>1.3634295000000001</c:v>
                </c:pt>
                <c:pt idx="196">
                  <c:v>-4.8731013000000001</c:v>
                </c:pt>
                <c:pt idx="197">
                  <c:v>0.50321839999999995</c:v>
                </c:pt>
                <c:pt idx="198">
                  <c:v>1.7935351000000002</c:v>
                </c:pt>
                <c:pt idx="199">
                  <c:v>-6.3784707999999997</c:v>
                </c:pt>
                <c:pt idx="200">
                  <c:v>0.50321839999999995</c:v>
                </c:pt>
                <c:pt idx="201">
                  <c:v>2.0085879000000002</c:v>
                </c:pt>
                <c:pt idx="202">
                  <c:v>-1.0021511000000001</c:v>
                </c:pt>
                <c:pt idx="203">
                  <c:v>7.3112799999999992E-2</c:v>
                </c:pt>
                <c:pt idx="204">
                  <c:v>0.50321839999999995</c:v>
                </c:pt>
                <c:pt idx="205">
                  <c:v>-1.6473095</c:v>
                </c:pt>
                <c:pt idx="206">
                  <c:v>1.7935351000000002</c:v>
                </c:pt>
                <c:pt idx="207">
                  <c:v>0.28816559999999997</c:v>
                </c:pt>
                <c:pt idx="208">
                  <c:v>-0.14194000000000001</c:v>
                </c:pt>
                <c:pt idx="209">
                  <c:v>1.1483767</c:v>
                </c:pt>
                <c:pt idx="210">
                  <c:v>-2.0774151000000001</c:v>
                </c:pt>
                <c:pt idx="211">
                  <c:v>-1.6473095</c:v>
                </c:pt>
                <c:pt idx="212">
                  <c:v>-2.0774151000000001</c:v>
                </c:pt>
                <c:pt idx="213">
                  <c:v>-2.7225734000000004</c:v>
                </c:pt>
                <c:pt idx="214">
                  <c:v>1.3634295000000001</c:v>
                </c:pt>
                <c:pt idx="215">
                  <c:v>-0.57204560000000004</c:v>
                </c:pt>
                <c:pt idx="216">
                  <c:v>2.0085879000000002</c:v>
                </c:pt>
                <c:pt idx="217">
                  <c:v>1.7935351000000002</c:v>
                </c:pt>
                <c:pt idx="218">
                  <c:v>3.2989045999999997</c:v>
                </c:pt>
                <c:pt idx="219">
                  <c:v>0.50321839999999995</c:v>
                </c:pt>
                <c:pt idx="220">
                  <c:v>0.50321839999999995</c:v>
                </c:pt>
                <c:pt idx="221">
                  <c:v>-1.2172038999999999</c:v>
                </c:pt>
                <c:pt idx="222">
                  <c:v>0.7182712</c:v>
                </c:pt>
                <c:pt idx="223">
                  <c:v>0.93332389999999998</c:v>
                </c:pt>
                <c:pt idx="224">
                  <c:v>0.7182712</c:v>
                </c:pt>
                <c:pt idx="225">
                  <c:v>-2.5075205999999999</c:v>
                </c:pt>
                <c:pt idx="226">
                  <c:v>-0.14194000000000001</c:v>
                </c:pt>
                <c:pt idx="227">
                  <c:v>2.6537462000000001</c:v>
                </c:pt>
                <c:pt idx="228">
                  <c:v>5.0193269000000003</c:v>
                </c:pt>
                <c:pt idx="229">
                  <c:v>-2.0774151000000001</c:v>
                </c:pt>
                <c:pt idx="230">
                  <c:v>0.50321839999999995</c:v>
                </c:pt>
                <c:pt idx="231">
                  <c:v>2.8687990000000001</c:v>
                </c:pt>
                <c:pt idx="232">
                  <c:v>2.0085879000000002</c:v>
                </c:pt>
                <c:pt idx="233">
                  <c:v>2.4386934</c:v>
                </c:pt>
                <c:pt idx="234">
                  <c:v>2.2236406999999998</c:v>
                </c:pt>
                <c:pt idx="235">
                  <c:v>2.0085879000000002</c:v>
                </c:pt>
                <c:pt idx="236">
                  <c:v>0.50321839999999995</c:v>
                </c:pt>
                <c:pt idx="237">
                  <c:v>2.4386934</c:v>
                </c:pt>
                <c:pt idx="238">
                  <c:v>-2.0774151000000001</c:v>
                </c:pt>
                <c:pt idx="239">
                  <c:v>3.7290102000000003</c:v>
                </c:pt>
                <c:pt idx="240">
                  <c:v>2.6537462000000001</c:v>
                </c:pt>
                <c:pt idx="241">
                  <c:v>3.7290102000000003</c:v>
                </c:pt>
                <c:pt idx="242">
                  <c:v>7.3112799999999992E-2</c:v>
                </c:pt>
                <c:pt idx="243">
                  <c:v>-3.152679</c:v>
                </c:pt>
                <c:pt idx="244">
                  <c:v>-1.8623623</c:v>
                </c:pt>
                <c:pt idx="245">
                  <c:v>3.2989045999999997</c:v>
                </c:pt>
                <c:pt idx="246">
                  <c:v>-3.152679</c:v>
                </c:pt>
                <c:pt idx="247">
                  <c:v>3.7290102000000003</c:v>
                </c:pt>
                <c:pt idx="248">
                  <c:v>-0.57204560000000004</c:v>
                </c:pt>
                <c:pt idx="249">
                  <c:v>-0.57204560000000004</c:v>
                </c:pt>
                <c:pt idx="250">
                  <c:v>4.5892213000000002</c:v>
                </c:pt>
                <c:pt idx="251">
                  <c:v>5.0193269000000003</c:v>
                </c:pt>
                <c:pt idx="252">
                  <c:v>1.5784822999999999</c:v>
                </c:pt>
                <c:pt idx="253">
                  <c:v>-3.3677318000000001</c:v>
                </c:pt>
                <c:pt idx="254">
                  <c:v>0.7182712</c:v>
                </c:pt>
                <c:pt idx="255">
                  <c:v>3.5139573999999998</c:v>
                </c:pt>
                <c:pt idx="256">
                  <c:v>-1.6473095</c:v>
                </c:pt>
                <c:pt idx="257">
                  <c:v>-0.14194000000000001</c:v>
                </c:pt>
                <c:pt idx="258">
                  <c:v>1.1483767</c:v>
                </c:pt>
                <c:pt idx="259">
                  <c:v>-0.57204560000000004</c:v>
                </c:pt>
                <c:pt idx="260">
                  <c:v>0.50321839999999995</c:v>
                </c:pt>
                <c:pt idx="261">
                  <c:v>3.0838517999999997</c:v>
                </c:pt>
                <c:pt idx="262">
                  <c:v>5.0193269000000003</c:v>
                </c:pt>
                <c:pt idx="263">
                  <c:v>1.3634295000000001</c:v>
                </c:pt>
                <c:pt idx="264">
                  <c:v>-0.78709830000000003</c:v>
                </c:pt>
                <c:pt idx="265">
                  <c:v>1.1483767</c:v>
                </c:pt>
                <c:pt idx="266">
                  <c:v>-4.2279429000000004</c:v>
                </c:pt>
                <c:pt idx="267">
                  <c:v>3.0838517999999997</c:v>
                </c:pt>
                <c:pt idx="268">
                  <c:v>-0.3569928</c:v>
                </c:pt>
                <c:pt idx="269">
                  <c:v>-5.0881540999999997</c:v>
                </c:pt>
                <c:pt idx="270">
                  <c:v>1.1483767</c:v>
                </c:pt>
                <c:pt idx="271">
                  <c:v>0.93332389999999998</c:v>
                </c:pt>
                <c:pt idx="272">
                  <c:v>0.7182712</c:v>
                </c:pt>
                <c:pt idx="273">
                  <c:v>0.93332389999999998</c:v>
                </c:pt>
                <c:pt idx="274">
                  <c:v>3.7290102000000003</c:v>
                </c:pt>
                <c:pt idx="275">
                  <c:v>2.8687990000000001</c:v>
                </c:pt>
                <c:pt idx="276">
                  <c:v>3.7290102000000003</c:v>
                </c:pt>
                <c:pt idx="277">
                  <c:v>-2.0774151000000001</c:v>
                </c:pt>
                <c:pt idx="278">
                  <c:v>1.7935351000000002</c:v>
                </c:pt>
                <c:pt idx="279">
                  <c:v>2.0085879000000002</c:v>
                </c:pt>
                <c:pt idx="280">
                  <c:v>3.0838517999999997</c:v>
                </c:pt>
                <c:pt idx="281">
                  <c:v>0.50321839999999995</c:v>
                </c:pt>
                <c:pt idx="282">
                  <c:v>-1.4322566999999999</c:v>
                </c:pt>
                <c:pt idx="283">
                  <c:v>0.7182712</c:v>
                </c:pt>
                <c:pt idx="284">
                  <c:v>1.7935351000000002</c:v>
                </c:pt>
                <c:pt idx="285">
                  <c:v>2.6537462000000001</c:v>
                </c:pt>
                <c:pt idx="286">
                  <c:v>3.2989045999999997</c:v>
                </c:pt>
                <c:pt idx="287">
                  <c:v>1.1483767</c:v>
                </c:pt>
                <c:pt idx="288">
                  <c:v>2.4386934</c:v>
                </c:pt>
                <c:pt idx="289">
                  <c:v>2.6537462000000001</c:v>
                </c:pt>
                <c:pt idx="290">
                  <c:v>3.0838517999999997</c:v>
                </c:pt>
                <c:pt idx="291">
                  <c:v>3.0838517999999997</c:v>
                </c:pt>
                <c:pt idx="292">
                  <c:v>0.50321839999999995</c:v>
                </c:pt>
                <c:pt idx="293">
                  <c:v>-1.2172038999999999</c:v>
                </c:pt>
                <c:pt idx="294">
                  <c:v>-2.0774151000000001</c:v>
                </c:pt>
                <c:pt idx="295">
                  <c:v>1.5784822999999999</c:v>
                </c:pt>
                <c:pt idx="296">
                  <c:v>1.1483767</c:v>
                </c:pt>
                <c:pt idx="297">
                  <c:v>3.7290102000000003</c:v>
                </c:pt>
                <c:pt idx="298">
                  <c:v>-5.3032069000000002</c:v>
                </c:pt>
                <c:pt idx="299">
                  <c:v>7.3112799999999992E-2</c:v>
                </c:pt>
                <c:pt idx="300">
                  <c:v>3.5139573999999998</c:v>
                </c:pt>
                <c:pt idx="301">
                  <c:v>4.8042740999999998</c:v>
                </c:pt>
                <c:pt idx="302">
                  <c:v>2.4386934</c:v>
                </c:pt>
                <c:pt idx="303">
                  <c:v>-0.14194000000000001</c:v>
                </c:pt>
                <c:pt idx="304">
                  <c:v>4.5892213000000002</c:v>
                </c:pt>
                <c:pt idx="305">
                  <c:v>2.8687990000000001</c:v>
                </c:pt>
                <c:pt idx="306">
                  <c:v>2.4386934</c:v>
                </c:pt>
                <c:pt idx="307">
                  <c:v>0.28816559999999997</c:v>
                </c:pt>
                <c:pt idx="308">
                  <c:v>-0.14194000000000001</c:v>
                </c:pt>
                <c:pt idx="309">
                  <c:v>6.9548019000000005</c:v>
                </c:pt>
                <c:pt idx="310">
                  <c:v>4.3741684999999997</c:v>
                </c:pt>
                <c:pt idx="311">
                  <c:v>3.9440629</c:v>
                </c:pt>
                <c:pt idx="312">
                  <c:v>2.8687990000000001</c:v>
                </c:pt>
                <c:pt idx="313">
                  <c:v>3.9440629</c:v>
                </c:pt>
                <c:pt idx="314">
                  <c:v>3.2989045999999997</c:v>
                </c:pt>
                <c:pt idx="315">
                  <c:v>2.6537462000000001</c:v>
                </c:pt>
                <c:pt idx="316">
                  <c:v>4.1591157000000001</c:v>
                </c:pt>
                <c:pt idx="317">
                  <c:v>5.4494324000000001</c:v>
                </c:pt>
                <c:pt idx="318">
                  <c:v>3.0838517999999997</c:v>
                </c:pt>
                <c:pt idx="319">
                  <c:v>0.50321839999999995</c:v>
                </c:pt>
                <c:pt idx="320">
                  <c:v>-0.57204560000000004</c:v>
                </c:pt>
                <c:pt idx="321">
                  <c:v>6.9548019000000005</c:v>
                </c:pt>
                <c:pt idx="322">
                  <c:v>1.1483767</c:v>
                </c:pt>
                <c:pt idx="323">
                  <c:v>4.3741684999999997</c:v>
                </c:pt>
                <c:pt idx="324">
                  <c:v>2.2236406999999998</c:v>
                </c:pt>
                <c:pt idx="325">
                  <c:v>7.1698547000000001</c:v>
                </c:pt>
                <c:pt idx="326">
                  <c:v>4.1591157000000001</c:v>
                </c:pt>
                <c:pt idx="327">
                  <c:v>3.9440629</c:v>
                </c:pt>
                <c:pt idx="328">
                  <c:v>-0.14194000000000001</c:v>
                </c:pt>
                <c:pt idx="329">
                  <c:v>2.6537462000000001</c:v>
                </c:pt>
                <c:pt idx="330">
                  <c:v>0.28816559999999997</c:v>
                </c:pt>
                <c:pt idx="331">
                  <c:v>5.0193269000000003</c:v>
                </c:pt>
                <c:pt idx="332">
                  <c:v>0.28816559999999997</c:v>
                </c:pt>
                <c:pt idx="333">
                  <c:v>1.1483767</c:v>
                </c:pt>
                <c:pt idx="334">
                  <c:v>7.1698547000000001</c:v>
                </c:pt>
                <c:pt idx="335">
                  <c:v>0.28816559999999997</c:v>
                </c:pt>
                <c:pt idx="336">
                  <c:v>5.2343797000000007</c:v>
                </c:pt>
                <c:pt idx="337">
                  <c:v>1.5784822999999999</c:v>
                </c:pt>
                <c:pt idx="338">
                  <c:v>0.50321839999999995</c:v>
                </c:pt>
                <c:pt idx="339">
                  <c:v>1.7935351000000002</c:v>
                </c:pt>
                <c:pt idx="340">
                  <c:v>5.8795379999999993</c:v>
                </c:pt>
                <c:pt idx="341">
                  <c:v>3.0838517999999997</c:v>
                </c:pt>
                <c:pt idx="342">
                  <c:v>8.6752242000000006</c:v>
                </c:pt>
                <c:pt idx="343">
                  <c:v>12.761227099999999</c:v>
                </c:pt>
                <c:pt idx="344">
                  <c:v>9.1053297999999998</c:v>
                </c:pt>
                <c:pt idx="345">
                  <c:v>10.825752099999999</c:v>
                </c:pt>
                <c:pt idx="346">
                  <c:v>6.3096436000000002</c:v>
                </c:pt>
                <c:pt idx="347">
                  <c:v>12.3311215</c:v>
                </c:pt>
                <c:pt idx="348">
                  <c:v>11.470910400000001</c:v>
                </c:pt>
                <c:pt idx="349">
                  <c:v>7.8150130999999998</c:v>
                </c:pt>
                <c:pt idx="350">
                  <c:v>15.987018899999999</c:v>
                </c:pt>
                <c:pt idx="351">
                  <c:v>14.911754999999999</c:v>
                </c:pt>
                <c:pt idx="352">
                  <c:v>15.7719661</c:v>
                </c:pt>
                <c:pt idx="353">
                  <c:v>15.341860500000001</c:v>
                </c:pt>
                <c:pt idx="354">
                  <c:v>21.363338500000001</c:v>
                </c:pt>
                <c:pt idx="355">
                  <c:v>18.782705099999998</c:v>
                </c:pt>
                <c:pt idx="356">
                  <c:v>24.159024600000002</c:v>
                </c:pt>
                <c:pt idx="357">
                  <c:v>22.438602400000001</c:v>
                </c:pt>
                <c:pt idx="358">
                  <c:v>21.148285699999999</c:v>
                </c:pt>
                <c:pt idx="359">
                  <c:v>26.954710800000001</c:v>
                </c:pt>
                <c:pt idx="360">
                  <c:v>29.320291399999999</c:v>
                </c:pt>
                <c:pt idx="361">
                  <c:v>28.245027499999999</c:v>
                </c:pt>
                <c:pt idx="362">
                  <c:v>37.922402699999999</c:v>
                </c:pt>
                <c:pt idx="363">
                  <c:v>38.352508199999995</c:v>
                </c:pt>
                <c:pt idx="364">
                  <c:v>39.212719400000005</c:v>
                </c:pt>
                <c:pt idx="365">
                  <c:v>44.373986100000003</c:v>
                </c:pt>
                <c:pt idx="366">
                  <c:v>45.019144500000003</c:v>
                </c:pt>
                <c:pt idx="367">
                  <c:v>49.320200100000001</c:v>
                </c:pt>
                <c:pt idx="368">
                  <c:v>50.180411200000002</c:v>
                </c:pt>
                <c:pt idx="369">
                  <c:v>50.8255695</c:v>
                </c:pt>
                <c:pt idx="370">
                  <c:v>53.191150100000002</c:v>
                </c:pt>
                <c:pt idx="371">
                  <c:v>52.761044500000004</c:v>
                </c:pt>
                <c:pt idx="372">
                  <c:v>60.502944599999999</c:v>
                </c:pt>
                <c:pt idx="373">
                  <c:v>66.094316800000001</c:v>
                </c:pt>
                <c:pt idx="374">
                  <c:v>66.094316800000001</c:v>
                </c:pt>
                <c:pt idx="375">
                  <c:v>71.040530700000005</c:v>
                </c:pt>
                <c:pt idx="376">
                  <c:v>68.029791800000012</c:v>
                </c:pt>
                <c:pt idx="377">
                  <c:v>71.470636299999995</c:v>
                </c:pt>
                <c:pt idx="378">
                  <c:v>74.266322400000007</c:v>
                </c:pt>
                <c:pt idx="379">
                  <c:v>77.277061199999991</c:v>
                </c:pt>
                <c:pt idx="380">
                  <c:v>85.234014000000002</c:v>
                </c:pt>
                <c:pt idx="381">
                  <c:v>91.255491699999993</c:v>
                </c:pt>
                <c:pt idx="382">
                  <c:v>92.975913899999995</c:v>
                </c:pt>
                <c:pt idx="383">
                  <c:v>91.900649999999999</c:v>
                </c:pt>
                <c:pt idx="384">
                  <c:v>90.825386100000003</c:v>
                </c:pt>
                <c:pt idx="385">
                  <c:v>93.836124999999996</c:v>
                </c:pt>
                <c:pt idx="386">
                  <c:v>105.4489748</c:v>
                </c:pt>
                <c:pt idx="387">
                  <c:v>100.7178138</c:v>
                </c:pt>
                <c:pt idx="388">
                  <c:v>111.2553997</c:v>
                </c:pt>
                <c:pt idx="389">
                  <c:v>104.5887638</c:v>
                </c:pt>
                <c:pt idx="390">
                  <c:v>115.12634970000001</c:v>
                </c:pt>
                <c:pt idx="391">
                  <c:v>113.836033</c:v>
                </c:pt>
                <c:pt idx="392">
                  <c:v>117.9220357</c:v>
                </c:pt>
                <c:pt idx="393">
                  <c:v>127.3843577</c:v>
                </c:pt>
                <c:pt idx="394">
                  <c:v>129.964991</c:v>
                </c:pt>
                <c:pt idx="395">
                  <c:v>132.54562429999999</c:v>
                </c:pt>
                <c:pt idx="396">
                  <c:v>132.76067699999999</c:v>
                </c:pt>
                <c:pt idx="397">
                  <c:v>138.13699629999999</c:v>
                </c:pt>
                <c:pt idx="398">
                  <c:v>145.2337378</c:v>
                </c:pt>
                <c:pt idx="399">
                  <c:v>144.8036323</c:v>
                </c:pt>
                <c:pt idx="400">
                  <c:v>149.31974050000002</c:v>
                </c:pt>
                <c:pt idx="401">
                  <c:v>154.05090140000001</c:v>
                </c:pt>
                <c:pt idx="402">
                  <c:v>146.52405439999998</c:v>
                </c:pt>
                <c:pt idx="403">
                  <c:v>155.1261653</c:v>
                </c:pt>
                <c:pt idx="404">
                  <c:v>162.43795939999998</c:v>
                </c:pt>
                <c:pt idx="405">
                  <c:v>165.87880379999999</c:v>
                </c:pt>
                <c:pt idx="406">
                  <c:v>165.44869820000002</c:v>
                </c:pt>
                <c:pt idx="407">
                  <c:v>169.1045953</c:v>
                </c:pt>
                <c:pt idx="408">
                  <c:v>178.35186439999998</c:v>
                </c:pt>
                <c:pt idx="409">
                  <c:v>179.85723379999999</c:v>
                </c:pt>
                <c:pt idx="410">
                  <c:v>184.8034475</c:v>
                </c:pt>
                <c:pt idx="411">
                  <c:v>187.81418619999999</c:v>
                </c:pt>
                <c:pt idx="412">
                  <c:v>193.620611</c:v>
                </c:pt>
                <c:pt idx="413">
                  <c:v>190.82492499999998</c:v>
                </c:pt>
                <c:pt idx="414">
                  <c:v>195.77113870000002</c:v>
                </c:pt>
                <c:pt idx="415">
                  <c:v>198.56682459999999</c:v>
                </c:pt>
                <c:pt idx="416">
                  <c:v>203.7280911</c:v>
                </c:pt>
                <c:pt idx="417">
                  <c:v>206.0936715</c:v>
                </c:pt>
                <c:pt idx="418">
                  <c:v>210.82483240000002</c:v>
                </c:pt>
                <c:pt idx="419">
                  <c:v>214.4807294</c:v>
                </c:pt>
                <c:pt idx="420">
                  <c:v>218.566732</c:v>
                </c:pt>
                <c:pt idx="421">
                  <c:v>220.50220689999998</c:v>
                </c:pt>
                <c:pt idx="422">
                  <c:v>226.30863159999998</c:v>
                </c:pt>
                <c:pt idx="423">
                  <c:v>224.37315669999998</c:v>
                </c:pt>
                <c:pt idx="424">
                  <c:v>229.1043176</c:v>
                </c:pt>
                <c:pt idx="425">
                  <c:v>228.88926480000001</c:v>
                </c:pt>
                <c:pt idx="426">
                  <c:v>234.26558399999999</c:v>
                </c:pt>
                <c:pt idx="427">
                  <c:v>240.50211420000002</c:v>
                </c:pt>
                <c:pt idx="428">
                  <c:v>245.23327509999999</c:v>
                </c:pt>
                <c:pt idx="429">
                  <c:v>243.51285300000001</c:v>
                </c:pt>
                <c:pt idx="430">
                  <c:v>251.89991080000001</c:v>
                </c:pt>
                <c:pt idx="431">
                  <c:v>256.63107170000001</c:v>
                </c:pt>
                <c:pt idx="432">
                  <c:v>256.20096619999998</c:v>
                </c:pt>
                <c:pt idx="433">
                  <c:v>264.37297129999996</c:v>
                </c:pt>
                <c:pt idx="434">
                  <c:v>263.94286570000003</c:v>
                </c:pt>
                <c:pt idx="435">
                  <c:v>268.88907929999999</c:v>
                </c:pt>
                <c:pt idx="436">
                  <c:v>271.68476530000004</c:v>
                </c:pt>
                <c:pt idx="437">
                  <c:v>268.243921</c:v>
                </c:pt>
                <c:pt idx="438">
                  <c:v>278.7815066</c:v>
                </c:pt>
                <c:pt idx="439">
                  <c:v>281.79224529999999</c:v>
                </c:pt>
                <c:pt idx="440">
                  <c:v>279.85677039999996</c:v>
                </c:pt>
                <c:pt idx="441">
                  <c:v>291.03951419999999</c:v>
                </c:pt>
                <c:pt idx="442">
                  <c:v>286.73845890000001</c:v>
                </c:pt>
                <c:pt idx="443">
                  <c:v>291.68467249999998</c:v>
                </c:pt>
                <c:pt idx="444">
                  <c:v>304.58783840000001</c:v>
                </c:pt>
                <c:pt idx="445">
                  <c:v>303.51257459999999</c:v>
                </c:pt>
                <c:pt idx="446">
                  <c:v>301.79215240000002</c:v>
                </c:pt>
                <c:pt idx="447">
                  <c:v>315.34047670000001</c:v>
                </c:pt>
                <c:pt idx="448">
                  <c:v>313.40500180000004</c:v>
                </c:pt>
                <c:pt idx="449">
                  <c:v>314.91037109999996</c:v>
                </c:pt>
                <c:pt idx="450">
                  <c:v>318.13616259999998</c:v>
                </c:pt>
                <c:pt idx="451">
                  <c:v>325.4479566</c:v>
                </c:pt>
                <c:pt idx="452">
                  <c:v>323.72753449999999</c:v>
                </c:pt>
                <c:pt idx="453">
                  <c:v>328.67374810000001</c:v>
                </c:pt>
                <c:pt idx="454">
                  <c:v>335.12533109999998</c:v>
                </c:pt>
                <c:pt idx="455">
                  <c:v>340.0715447</c:v>
                </c:pt>
                <c:pt idx="456">
                  <c:v>342.86723060000003</c:v>
                </c:pt>
                <c:pt idx="457">
                  <c:v>347.59839140000003</c:v>
                </c:pt>
                <c:pt idx="458">
                  <c:v>348.67365530000001</c:v>
                </c:pt>
                <c:pt idx="459">
                  <c:v>352.11449949999997</c:v>
                </c:pt>
                <c:pt idx="460">
                  <c:v>352.54460510000001</c:v>
                </c:pt>
                <c:pt idx="461">
                  <c:v>357.70587139999998</c:v>
                </c:pt>
                <c:pt idx="462">
                  <c:v>364.37250719999997</c:v>
                </c:pt>
                <c:pt idx="463">
                  <c:v>367.59829859999996</c:v>
                </c:pt>
                <c:pt idx="464">
                  <c:v>361.57682119999998</c:v>
                </c:pt>
                <c:pt idx="465">
                  <c:v>377.9208314</c:v>
                </c:pt>
                <c:pt idx="466">
                  <c:v>380.50146460000002</c:v>
                </c:pt>
                <c:pt idx="467">
                  <c:v>383.29715060000001</c:v>
                </c:pt>
                <c:pt idx="468">
                  <c:v>379.6412535</c:v>
                </c:pt>
                <c:pt idx="469">
                  <c:v>388.458417</c:v>
                </c:pt>
                <c:pt idx="470">
                  <c:v>392.32936670000004</c:v>
                </c:pt>
                <c:pt idx="471">
                  <c:v>397.49063309999997</c:v>
                </c:pt>
                <c:pt idx="472">
                  <c:v>394.04978890000001</c:v>
                </c:pt>
                <c:pt idx="473">
                  <c:v>401.5766357</c:v>
                </c:pt>
                <c:pt idx="474">
                  <c:v>406.30779660000002</c:v>
                </c:pt>
                <c:pt idx="475">
                  <c:v>409.7486409</c:v>
                </c:pt>
                <c:pt idx="476">
                  <c:v>416.20022389999997</c:v>
                </c:pt>
                <c:pt idx="477">
                  <c:v>415.12496000000004</c:v>
                </c:pt>
                <c:pt idx="478">
                  <c:v>417.70559320000001</c:v>
                </c:pt>
                <c:pt idx="479">
                  <c:v>420.71633200000002</c:v>
                </c:pt>
                <c:pt idx="480">
                  <c:v>428.6732844</c:v>
                </c:pt>
                <c:pt idx="481">
                  <c:v>430.8238121</c:v>
                </c:pt>
                <c:pt idx="482">
                  <c:v>437.27539510000003</c:v>
                </c:pt>
                <c:pt idx="483">
                  <c:v>436.63023680000003</c:v>
                </c:pt>
                <c:pt idx="484">
                  <c:v>442.43666159999998</c:v>
                </c:pt>
                <c:pt idx="485">
                  <c:v>445.23234749999995</c:v>
                </c:pt>
                <c:pt idx="486">
                  <c:v>446.52266420000001</c:v>
                </c:pt>
                <c:pt idx="487">
                  <c:v>453.83445829999999</c:v>
                </c:pt>
                <c:pt idx="488">
                  <c:v>453.40435279999997</c:v>
                </c:pt>
                <c:pt idx="489">
                  <c:v>456.20003879999996</c:v>
                </c:pt>
                <c:pt idx="490">
                  <c:v>461.57635800000003</c:v>
                </c:pt>
                <c:pt idx="491">
                  <c:v>459.8559358</c:v>
                </c:pt>
                <c:pt idx="492">
                  <c:v>468.67309940000001</c:v>
                </c:pt>
                <c:pt idx="493">
                  <c:v>471.03867989999998</c:v>
                </c:pt>
                <c:pt idx="494">
                  <c:v>476.84510470000004</c:v>
                </c:pt>
                <c:pt idx="495">
                  <c:v>475.33973529999997</c:v>
                </c:pt>
                <c:pt idx="496">
                  <c:v>481.3612129</c:v>
                </c:pt>
                <c:pt idx="497">
                  <c:v>479.85584349999999</c:v>
                </c:pt>
                <c:pt idx="498">
                  <c:v>490.8235348</c:v>
                </c:pt>
                <c:pt idx="499">
                  <c:v>492.7590098</c:v>
                </c:pt>
                <c:pt idx="500">
                  <c:v>498.35038179999998</c:v>
                </c:pt>
                <c:pt idx="501">
                  <c:v>500.7159623</c:v>
                </c:pt>
                <c:pt idx="502">
                  <c:v>498.78048739999997</c:v>
                </c:pt>
                <c:pt idx="503">
                  <c:v>506.95249269999999</c:v>
                </c:pt>
                <c:pt idx="504">
                  <c:v>509.96323150000001</c:v>
                </c:pt>
                <c:pt idx="505">
                  <c:v>516.41481469999997</c:v>
                </c:pt>
                <c:pt idx="506">
                  <c:v>519.21050079999998</c:v>
                </c:pt>
                <c:pt idx="507">
                  <c:v>518.1352369</c:v>
                </c:pt>
                <c:pt idx="508">
                  <c:v>525.0169257</c:v>
                </c:pt>
                <c:pt idx="509">
                  <c:v>531.89861450000001</c:v>
                </c:pt>
                <c:pt idx="510">
                  <c:v>533.18893109999999</c:v>
                </c:pt>
                <c:pt idx="511">
                  <c:v>531.68356169999993</c:v>
                </c:pt>
                <c:pt idx="512">
                  <c:v>538.56525049999993</c:v>
                </c:pt>
                <c:pt idx="513">
                  <c:v>540.50072549999993</c:v>
                </c:pt>
                <c:pt idx="514">
                  <c:v>544.80178100000001</c:v>
                </c:pt>
                <c:pt idx="515">
                  <c:v>549.96304769999995</c:v>
                </c:pt>
                <c:pt idx="516">
                  <c:v>552.54368099999999</c:v>
                </c:pt>
                <c:pt idx="517">
                  <c:v>554.90926150000007</c:v>
                </c:pt>
                <c:pt idx="518">
                  <c:v>559.64042260000008</c:v>
                </c:pt>
                <c:pt idx="519">
                  <c:v>565.23179489999995</c:v>
                </c:pt>
                <c:pt idx="520">
                  <c:v>567.16726989999995</c:v>
                </c:pt>
                <c:pt idx="521">
                  <c:v>564.80168930000002</c:v>
                </c:pt>
                <c:pt idx="522">
                  <c:v>570.60811430000001</c:v>
                </c:pt>
                <c:pt idx="523">
                  <c:v>572.97369490000005</c:v>
                </c:pt>
                <c:pt idx="524">
                  <c:v>580.71559490000004</c:v>
                </c:pt>
                <c:pt idx="525">
                  <c:v>585.23170330000005</c:v>
                </c:pt>
                <c:pt idx="526">
                  <c:v>584.80159779999997</c:v>
                </c:pt>
                <c:pt idx="527">
                  <c:v>591.46823400000005</c:v>
                </c:pt>
                <c:pt idx="528">
                  <c:v>597.48971180000001</c:v>
                </c:pt>
                <c:pt idx="529">
                  <c:v>599.85529240000005</c:v>
                </c:pt>
                <c:pt idx="530">
                  <c:v>602.65097860000003</c:v>
                </c:pt>
                <c:pt idx="531">
                  <c:v>607.16708700000004</c:v>
                </c:pt>
                <c:pt idx="532">
                  <c:v>611.0380371</c:v>
                </c:pt>
                <c:pt idx="533">
                  <c:v>608.67245649999995</c:v>
                </c:pt>
                <c:pt idx="534">
                  <c:v>616.41435669999998</c:v>
                </c:pt>
                <c:pt idx="535">
                  <c:v>616.84446230000003</c:v>
                </c:pt>
                <c:pt idx="536">
                  <c:v>615.3390928</c:v>
                </c:pt>
                <c:pt idx="537">
                  <c:v>624.15625699999998</c:v>
                </c:pt>
                <c:pt idx="538">
                  <c:v>630.39278780000006</c:v>
                </c:pt>
                <c:pt idx="539">
                  <c:v>632.11320999999998</c:v>
                </c:pt>
                <c:pt idx="540">
                  <c:v>626.73689039999999</c:v>
                </c:pt>
                <c:pt idx="541">
                  <c:v>637.70458250000001</c:v>
                </c:pt>
                <c:pt idx="542">
                  <c:v>641.14542710000001</c:v>
                </c:pt>
                <c:pt idx="543">
                  <c:v>644.80132449999996</c:v>
                </c:pt>
                <c:pt idx="544">
                  <c:v>652.54322490000004</c:v>
                </c:pt>
                <c:pt idx="545">
                  <c:v>651.89806649999991</c:v>
                </c:pt>
                <c:pt idx="546">
                  <c:v>652.54322490000004</c:v>
                </c:pt>
                <c:pt idx="547">
                  <c:v>657.70449179999991</c:v>
                </c:pt>
                <c:pt idx="548">
                  <c:v>665.01628670000002</c:v>
                </c:pt>
                <c:pt idx="549">
                  <c:v>664.37112830000001</c:v>
                </c:pt>
                <c:pt idx="550">
                  <c:v>668.67218409999998</c:v>
                </c:pt>
                <c:pt idx="551">
                  <c:v>675.55387340000004</c:v>
                </c:pt>
                <c:pt idx="552">
                  <c:v>677.70440139999994</c:v>
                </c:pt>
                <c:pt idx="553">
                  <c:v>674.69366229999991</c:v>
                </c:pt>
                <c:pt idx="554">
                  <c:v>687.16672430000006</c:v>
                </c:pt>
                <c:pt idx="555">
                  <c:v>686.52156590000004</c:v>
                </c:pt>
                <c:pt idx="556">
                  <c:v>690.17746339999997</c:v>
                </c:pt>
                <c:pt idx="557">
                  <c:v>692.32799130000001</c:v>
                </c:pt>
                <c:pt idx="558">
                  <c:v>693.18820249999999</c:v>
                </c:pt>
                <c:pt idx="559">
                  <c:v>702.00536710000006</c:v>
                </c:pt>
                <c:pt idx="560">
                  <c:v>697.70431120000001</c:v>
                </c:pt>
                <c:pt idx="561">
                  <c:v>704.80105350000008</c:v>
                </c:pt>
                <c:pt idx="562">
                  <c:v>709.74726780000003</c:v>
                </c:pt>
                <c:pt idx="563">
                  <c:v>713.18811259999995</c:v>
                </c:pt>
                <c:pt idx="564">
                  <c:v>717.05906290000007</c:v>
                </c:pt>
                <c:pt idx="565">
                  <c:v>719.20959089999997</c:v>
                </c:pt>
                <c:pt idx="566">
                  <c:v>716.84401009999999</c:v>
                </c:pt>
                <c:pt idx="567">
                  <c:v>726.95149170000002</c:v>
                </c:pt>
                <c:pt idx="568">
                  <c:v>724.58591090000004</c:v>
                </c:pt>
                <c:pt idx="569">
                  <c:v>732.75791729999992</c:v>
                </c:pt>
                <c:pt idx="570">
                  <c:v>733.61812860000009</c:v>
                </c:pt>
                <c:pt idx="571">
                  <c:v>731.46760049999989</c:v>
                </c:pt>
                <c:pt idx="572">
                  <c:v>742.22024060000001</c:v>
                </c:pt>
                <c:pt idx="573">
                  <c:v>744.1557158999999</c:v>
                </c:pt>
                <c:pt idx="574">
                  <c:v>750.39224719999993</c:v>
                </c:pt>
                <c:pt idx="575">
                  <c:v>748.02666629999999</c:v>
                </c:pt>
                <c:pt idx="576">
                  <c:v>749.9621416</c:v>
                </c:pt>
                <c:pt idx="577">
                  <c:v>753.61803929999996</c:v>
                </c:pt>
                <c:pt idx="578">
                  <c:v>759.20941219999997</c:v>
                </c:pt>
                <c:pt idx="579">
                  <c:v>765.87604920000001</c:v>
                </c:pt>
                <c:pt idx="580">
                  <c:v>764.58573239999998</c:v>
                </c:pt>
                <c:pt idx="581">
                  <c:v>771.25236940000002</c:v>
                </c:pt>
                <c:pt idx="582">
                  <c:v>769.10184129999993</c:v>
                </c:pt>
                <c:pt idx="583">
                  <c:v>779.20932340000002</c:v>
                </c:pt>
                <c:pt idx="584">
                  <c:v>776.8437424</c:v>
                </c:pt>
                <c:pt idx="585">
                  <c:v>782.22006269999997</c:v>
                </c:pt>
                <c:pt idx="586">
                  <c:v>782.86522109999999</c:v>
                </c:pt>
                <c:pt idx="587">
                  <c:v>791.03722800000003</c:v>
                </c:pt>
                <c:pt idx="588">
                  <c:v>791.68238639999993</c:v>
                </c:pt>
                <c:pt idx="589">
                  <c:v>794.69312580000008</c:v>
                </c:pt>
                <c:pt idx="590">
                  <c:v>802.65007990000004</c:v>
                </c:pt>
                <c:pt idx="591">
                  <c:v>805.44576649999999</c:v>
                </c:pt>
                <c:pt idx="592">
                  <c:v>798.99418200000002</c:v>
                </c:pt>
                <c:pt idx="593">
                  <c:v>810.39198120000003</c:v>
                </c:pt>
                <c:pt idx="594">
                  <c:v>815.33819600000004</c:v>
                </c:pt>
                <c:pt idx="595">
                  <c:v>817.48872420000009</c:v>
                </c:pt>
                <c:pt idx="596">
                  <c:v>820.28441079999993</c:v>
                </c:pt>
                <c:pt idx="597">
                  <c:v>819.42419949999999</c:v>
                </c:pt>
                <c:pt idx="598">
                  <c:v>827.38115379999999</c:v>
                </c:pt>
                <c:pt idx="599">
                  <c:v>824.37041439999996</c:v>
                </c:pt>
                <c:pt idx="600">
                  <c:v>832.32736869999997</c:v>
                </c:pt>
                <c:pt idx="601">
                  <c:v>836.62842509999996</c:v>
                </c:pt>
                <c:pt idx="602">
                  <c:v>840.28432310000005</c:v>
                </c:pt>
                <c:pt idx="603">
                  <c:v>839.63916460000007</c:v>
                </c:pt>
                <c:pt idx="604">
                  <c:v>842.864957</c:v>
                </c:pt>
                <c:pt idx="605">
                  <c:v>843.08000979999997</c:v>
                </c:pt>
                <c:pt idx="606">
                  <c:v>848.24127759999999</c:v>
                </c:pt>
                <c:pt idx="607">
                  <c:v>852.11222840000005</c:v>
                </c:pt>
                <c:pt idx="608">
                  <c:v>855.76812639999991</c:v>
                </c:pt>
                <c:pt idx="609">
                  <c:v>856.41328490000001</c:v>
                </c:pt>
                <c:pt idx="610">
                  <c:v>865.44550370000002</c:v>
                </c:pt>
                <c:pt idx="611">
                  <c:v>868.02613759999997</c:v>
                </c:pt>
                <c:pt idx="612">
                  <c:v>865.44550370000002</c:v>
                </c:pt>
                <c:pt idx="613">
                  <c:v>873.18740549999995</c:v>
                </c:pt>
                <c:pt idx="614">
                  <c:v>875.33793379999997</c:v>
                </c:pt>
                <c:pt idx="615">
                  <c:v>877.27340930000003</c:v>
                </c:pt>
                <c:pt idx="616">
                  <c:v>875.55298659999994</c:v>
                </c:pt>
                <c:pt idx="617">
                  <c:v>878.99383190000003</c:v>
                </c:pt>
                <c:pt idx="618">
                  <c:v>879.20888479999996</c:v>
                </c:pt>
                <c:pt idx="619">
                  <c:v>883.29488859999992</c:v>
                </c:pt>
                <c:pt idx="620">
                  <c:v>886.3056282</c:v>
                </c:pt>
                <c:pt idx="621">
                  <c:v>888.02605090000009</c:v>
                </c:pt>
                <c:pt idx="622">
                  <c:v>900.49911529999997</c:v>
                </c:pt>
                <c:pt idx="623">
                  <c:v>897.91848129999994</c:v>
                </c:pt>
                <c:pt idx="624">
                  <c:v>908.24101740000003</c:v>
                </c:pt>
                <c:pt idx="625">
                  <c:v>907.81091179999999</c:v>
                </c:pt>
                <c:pt idx="626">
                  <c:v>908.88617599999998</c:v>
                </c:pt>
                <c:pt idx="627">
                  <c:v>905.6603834</c:v>
                </c:pt>
                <c:pt idx="628">
                  <c:v>917.27323669999998</c:v>
                </c:pt>
                <c:pt idx="629">
                  <c:v>914.90765540000007</c:v>
                </c:pt>
                <c:pt idx="630">
                  <c:v>917.7033424</c:v>
                </c:pt>
                <c:pt idx="631">
                  <c:v>926.73556169999995</c:v>
                </c:pt>
                <c:pt idx="632">
                  <c:v>931.46672430000001</c:v>
                </c:pt>
                <c:pt idx="633">
                  <c:v>930.39146010000002</c:v>
                </c:pt>
                <c:pt idx="634">
                  <c:v>931.68177709999998</c:v>
                </c:pt>
                <c:pt idx="635">
                  <c:v>934.26241130000005</c:v>
                </c:pt>
                <c:pt idx="636">
                  <c:v>941.574208</c:v>
                </c:pt>
                <c:pt idx="637">
                  <c:v>943.50968360000002</c:v>
                </c:pt>
                <c:pt idx="638">
                  <c:v>948.0257934</c:v>
                </c:pt>
                <c:pt idx="639">
                  <c:v>946.09031779999998</c:v>
                </c:pt>
                <c:pt idx="640">
                  <c:v>946.73547629999996</c:v>
                </c:pt>
                <c:pt idx="641">
                  <c:v>948.88600480000002</c:v>
                </c:pt>
                <c:pt idx="642">
                  <c:v>959.20854159999999</c:v>
                </c:pt>
                <c:pt idx="643">
                  <c:v>961.14401729999997</c:v>
                </c:pt>
                <c:pt idx="644">
                  <c:v>962.86444010000002</c:v>
                </c:pt>
                <c:pt idx="645">
                  <c:v>961.57412299999999</c:v>
                </c:pt>
                <c:pt idx="646">
                  <c:v>966.09023289999993</c:v>
                </c:pt>
                <c:pt idx="647">
                  <c:v>970.39129000000003</c:v>
                </c:pt>
                <c:pt idx="648">
                  <c:v>966.73539149999999</c:v>
                </c:pt>
                <c:pt idx="649">
                  <c:v>978.56329850000009</c:v>
                </c:pt>
                <c:pt idx="650">
                  <c:v>976.62782279999999</c:v>
                </c:pt>
                <c:pt idx="651">
                  <c:v>984.15467279999996</c:v>
                </c:pt>
                <c:pt idx="652">
                  <c:v>987.59551850000003</c:v>
                </c:pt>
                <c:pt idx="653">
                  <c:v>990.3912057</c:v>
                </c:pt>
                <c:pt idx="654">
                  <c:v>987.81057140000007</c:v>
                </c:pt>
                <c:pt idx="655">
                  <c:v>993.18689289999998</c:v>
                </c:pt>
                <c:pt idx="656">
                  <c:v>997.91805579999993</c:v>
                </c:pt>
                <c:pt idx="657">
                  <c:v>1077.9177247999999</c:v>
                </c:pt>
                <c:pt idx="658">
                  <c:v>1087.1649990000001</c:v>
                </c:pt>
                <c:pt idx="659">
                  <c:v>1091.4660567999999</c:v>
                </c:pt>
                <c:pt idx="660">
                  <c:v>1093.6165856999999</c:v>
                </c:pt>
                <c:pt idx="661">
                  <c:v>1100.9283840000001</c:v>
                </c:pt>
                <c:pt idx="662">
                  <c:v>1105.2294419</c:v>
                </c:pt>
                <c:pt idx="663">
                  <c:v>1106.3047064</c:v>
                </c:pt>
                <c:pt idx="664">
                  <c:v>1110.3907113999999</c:v>
                </c:pt>
                <c:pt idx="665">
                  <c:v>1109.7455527</c:v>
                </c:pt>
                <c:pt idx="666">
                  <c:v>1117.0573511999999</c:v>
                </c:pt>
                <c:pt idx="667">
                  <c:v>1122.8637795</c:v>
                </c:pt>
                <c:pt idx="668">
                  <c:v>1120.2831447000001</c:v>
                </c:pt>
                <c:pt idx="669">
                  <c:v>1129.7454724000002</c:v>
                </c:pt>
                <c:pt idx="670">
                  <c:v>1132.5411601000001</c:v>
                </c:pt>
                <c:pt idx="671">
                  <c:v>1138.7776944</c:v>
                </c:pt>
                <c:pt idx="672">
                  <c:v>1132.1110543</c:v>
                </c:pt>
                <c:pt idx="673">
                  <c:v>1139.2078001999998</c:v>
                </c:pt>
                <c:pt idx="674">
                  <c:v>1144.5841229</c:v>
                </c:pt>
                <c:pt idx="675">
                  <c:v>1147.8099165000001</c:v>
                </c:pt>
                <c:pt idx="676">
                  <c:v>1151.6808689</c:v>
                </c:pt>
                <c:pt idx="677">
                  <c:v>1152.9711863</c:v>
                </c:pt>
                <c:pt idx="678">
                  <c:v>1158.7776148999999</c:v>
                </c:pt>
                <c:pt idx="679">
                  <c:v>1158.7776148999999</c:v>
                </c:pt>
                <c:pt idx="680">
                  <c:v>1157.7023504000001</c:v>
                </c:pt>
                <c:pt idx="681">
                  <c:v>1163.7238319999999</c:v>
                </c:pt>
                <c:pt idx="682">
                  <c:v>1159.2077208000001</c:v>
                </c:pt>
                <c:pt idx="683">
                  <c:v>1169.3152078000001</c:v>
                </c:pt>
                <c:pt idx="684">
                  <c:v>1170.3904724000001</c:v>
                </c:pt>
                <c:pt idx="685">
                  <c:v>1173.4012132</c:v>
                </c:pt>
                <c:pt idx="686">
                  <c:v>1175.1216365</c:v>
                </c:pt>
                <c:pt idx="687">
                  <c:v>1178.3474302999998</c:v>
                </c:pt>
                <c:pt idx="688">
                  <c:v>1184.7990179999999</c:v>
                </c:pt>
                <c:pt idx="689">
                  <c:v>1184.583965</c:v>
                </c:pt>
                <c:pt idx="690">
                  <c:v>1184.7990179999999</c:v>
                </c:pt>
                <c:pt idx="691">
                  <c:v>1190.6054469000001</c:v>
                </c:pt>
                <c:pt idx="692">
                  <c:v>1194.9065054</c:v>
                </c:pt>
                <c:pt idx="693">
                  <c:v>1199.2075639</c:v>
                </c:pt>
                <c:pt idx="694">
                  <c:v>1200.0677756</c:v>
                </c:pt>
                <c:pt idx="695">
                  <c:v>1196.1968228999999</c:v>
                </c:pt>
                <c:pt idx="696">
                  <c:v>1203.0785166000001</c:v>
                </c:pt>
                <c:pt idx="697">
                  <c:v>1202.4333578000001</c:v>
                </c:pt>
                <c:pt idx="698">
                  <c:v>1205.6591518</c:v>
                </c:pt>
                <c:pt idx="699">
                  <c:v>1204.7989401</c:v>
                </c:pt>
                <c:pt idx="700">
                  <c:v>1207.1645223</c:v>
                </c:pt>
                <c:pt idx="701">
                  <c:v>1212.5408455999998</c:v>
                </c:pt>
                <c:pt idx="702">
                  <c:v>1206.7344164000001</c:v>
                </c:pt>
                <c:pt idx="703">
                  <c:v>1206.9494694</c:v>
                </c:pt>
                <c:pt idx="704">
                  <c:v>1218.5623277</c:v>
                </c:pt>
                <c:pt idx="705">
                  <c:v>1222.6483335</c:v>
                </c:pt>
                <c:pt idx="706">
                  <c:v>1219.6375923999999</c:v>
                </c:pt>
                <c:pt idx="707">
                  <c:v>1220.2827512000001</c:v>
                </c:pt>
                <c:pt idx="708">
                  <c:v>1229.7450804</c:v>
                </c:pt>
                <c:pt idx="709">
                  <c:v>1229.3149745000001</c:v>
                </c:pt>
                <c:pt idx="710">
                  <c:v>1233.1859274999999</c:v>
                </c:pt>
                <c:pt idx="711">
                  <c:v>1227.1644452</c:v>
                </c:pt>
                <c:pt idx="712">
                  <c:v>1233.8310863000002</c:v>
                </c:pt>
                <c:pt idx="713">
                  <c:v>1236.4117216</c:v>
                </c:pt>
                <c:pt idx="714">
                  <c:v>1239.6375157</c:v>
                </c:pt>
                <c:pt idx="715">
                  <c:v>1240.2826745</c:v>
                </c:pt>
                <c:pt idx="716">
                  <c:v>1244.1536274999999</c:v>
                </c:pt>
                <c:pt idx="717">
                  <c:v>1241.1428862999999</c:v>
                </c:pt>
                <c:pt idx="718">
                  <c:v>1240.9278333999998</c:v>
                </c:pt>
                <c:pt idx="719">
                  <c:v>1249.5299510999998</c:v>
                </c:pt>
                <c:pt idx="720">
                  <c:v>1252.1105865</c:v>
                </c:pt>
                <c:pt idx="721">
                  <c:v>1257.0568043000001</c:v>
                </c:pt>
                <c:pt idx="722">
                  <c:v>1256.4116455000001</c:v>
                </c:pt>
                <c:pt idx="723">
                  <c:v>1253.4009042</c:v>
                </c:pt>
                <c:pt idx="724">
                  <c:v>1260.0675456000001</c:v>
                </c:pt>
                <c:pt idx="725">
                  <c:v>1257.9170161</c:v>
                </c:pt>
                <c:pt idx="726">
                  <c:v>1258.7772279000001</c:v>
                </c:pt>
                <c:pt idx="727">
                  <c:v>1266.0890282999999</c:v>
                </c:pt>
                <c:pt idx="728">
                  <c:v>1269.3148226000001</c:v>
                </c:pt>
                <c:pt idx="729">
                  <c:v>1273.8309346000001</c:v>
                </c:pt>
                <c:pt idx="730">
                  <c:v>1276.1965171000002</c:v>
                </c:pt>
                <c:pt idx="731">
                  <c:v>1281.7878940999999</c:v>
                </c:pt>
                <c:pt idx="732">
                  <c:v>1274.6911464</c:v>
                </c:pt>
                <c:pt idx="733">
                  <c:v>1280.9276821999999</c:v>
                </c:pt>
                <c:pt idx="734">
                  <c:v>1281.7878940999999</c:v>
                </c:pt>
                <c:pt idx="735">
                  <c:v>1278.5620996999999</c:v>
                </c:pt>
                <c:pt idx="736">
                  <c:v>1280.4975763</c:v>
                </c:pt>
                <c:pt idx="737">
                  <c:v>1286.7341120999999</c:v>
                </c:pt>
                <c:pt idx="738">
                  <c:v>1283.2932648000001</c:v>
                </c:pt>
                <c:pt idx="739">
                  <c:v>1289.9599066000001</c:v>
                </c:pt>
                <c:pt idx="740">
                  <c:v>1289.9599066000001</c:v>
                </c:pt>
                <c:pt idx="741">
                  <c:v>1288.2394829</c:v>
                </c:pt>
                <c:pt idx="742">
                  <c:v>1295.1211776999999</c:v>
                </c:pt>
                <c:pt idx="743">
                  <c:v>1293.400754</c:v>
                </c:pt>
                <c:pt idx="744">
                  <c:v>1299.422237</c:v>
                </c:pt>
                <c:pt idx="745">
                  <c:v>1302.4329785</c:v>
                </c:pt>
                <c:pt idx="746">
                  <c:v>1301.7878196000001</c:v>
                </c:pt>
                <c:pt idx="747">
                  <c:v>1307.3791968</c:v>
                </c:pt>
                <c:pt idx="748">
                  <c:v>1308.0243556999999</c:v>
                </c:pt>
                <c:pt idx="749">
                  <c:v>1308.2394087</c:v>
                </c:pt>
                <c:pt idx="750">
                  <c:v>1301.7878196000001</c:v>
                </c:pt>
                <c:pt idx="751">
                  <c:v>1313.40068</c:v>
                </c:pt>
                <c:pt idx="752">
                  <c:v>1313.40068</c:v>
                </c:pt>
                <c:pt idx="753">
                  <c:v>1314.2608918999999</c:v>
                </c:pt>
                <c:pt idx="754">
                  <c:v>1317.7017394000002</c:v>
                </c:pt>
                <c:pt idx="755">
                  <c:v>1318.7770042999998</c:v>
                </c:pt>
                <c:pt idx="756">
                  <c:v>1317.0565804999999</c:v>
                </c:pt>
                <c:pt idx="757">
                  <c:v>1323.0780637999999</c:v>
                </c:pt>
                <c:pt idx="758">
                  <c:v>1323.5081698000001</c:v>
                </c:pt>
                <c:pt idx="759">
                  <c:v>1323.0780637999999</c:v>
                </c:pt>
                <c:pt idx="760">
                  <c:v>1326.0888055</c:v>
                </c:pt>
                <c:pt idx="761">
                  <c:v>1331.8952359</c:v>
                </c:pt>
                <c:pt idx="762">
                  <c:v>1333.4006067999999</c:v>
                </c:pt>
                <c:pt idx="763">
                  <c:v>1330.3898651</c:v>
                </c:pt>
                <c:pt idx="764">
                  <c:v>1337.4866133999999</c:v>
                </c:pt>
                <c:pt idx="765">
                  <c:v>1337.7016664</c:v>
                </c:pt>
                <c:pt idx="766">
                  <c:v>1340.0672491999999</c:v>
                </c:pt>
                <c:pt idx="767">
                  <c:v>1339.4220903</c:v>
                </c:pt>
                <c:pt idx="768">
                  <c:v>1343.9382028999999</c:v>
                </c:pt>
                <c:pt idx="769">
                  <c:v>1347.3790507000001</c:v>
                </c:pt>
                <c:pt idx="770">
                  <c:v>1352.5403223999999</c:v>
                </c:pt>
                <c:pt idx="771">
                  <c:v>1351.6801103999999</c:v>
                </c:pt>
                <c:pt idx="772">
                  <c:v>1355.9811702</c:v>
                </c:pt>
                <c:pt idx="773">
                  <c:v>1357.0564351999999</c:v>
                </c:pt>
                <c:pt idx="774">
                  <c:v>1354.9059053000001</c:v>
                </c:pt>
                <c:pt idx="775">
                  <c:v>1353.1854813999998</c:v>
                </c:pt>
                <c:pt idx="776">
                  <c:v>1359.2069650999999</c:v>
                </c:pt>
                <c:pt idx="777">
                  <c:v>1357.0564351999999</c:v>
                </c:pt>
                <c:pt idx="778">
                  <c:v>1364.7983429000001</c:v>
                </c:pt>
                <c:pt idx="779">
                  <c:v>1360.28223</c:v>
                </c:pt>
                <c:pt idx="780">
                  <c:v>1360.28223</c:v>
                </c:pt>
                <c:pt idx="781">
                  <c:v>1360.9273889999999</c:v>
                </c:pt>
                <c:pt idx="782">
                  <c:v>1366.7338198</c:v>
                </c:pt>
                <c:pt idx="783">
                  <c:v>1365.0133959</c:v>
                </c:pt>
                <c:pt idx="784">
                  <c:v>1368.4542438000001</c:v>
                </c:pt>
                <c:pt idx="785">
                  <c:v>1371.2499328000001</c:v>
                </c:pt>
                <c:pt idx="786">
                  <c:v>1370.8198267999999</c:v>
                </c:pt>
                <c:pt idx="787">
                  <c:v>1373.8305687</c:v>
                </c:pt>
                <c:pt idx="788">
                  <c:v>1375.3359396999999</c:v>
                </c:pt>
                <c:pt idx="789">
                  <c:v>1375.5509927000001</c:v>
                </c:pt>
                <c:pt idx="790">
                  <c:v>1378.9918407</c:v>
                </c:pt>
                <c:pt idx="791">
                  <c:v>1379.8520526999998</c:v>
                </c:pt>
                <c:pt idx="792">
                  <c:v>1377.4864697</c:v>
                </c:pt>
                <c:pt idx="793">
                  <c:v>1382.2176357000001</c:v>
                </c:pt>
                <c:pt idx="794">
                  <c:v>1385.0133246999999</c:v>
                </c:pt>
                <c:pt idx="795">
                  <c:v>1386.9488018</c:v>
                </c:pt>
                <c:pt idx="796">
                  <c:v>1388.6692257999998</c:v>
                </c:pt>
                <c:pt idx="797">
                  <c:v>1394.2606039</c:v>
                </c:pt>
                <c:pt idx="798">
                  <c:v>1396.6261869999998</c:v>
                </c:pt>
                <c:pt idx="799">
                  <c:v>1392.7552329</c:v>
                </c:pt>
                <c:pt idx="800">
                  <c:v>1394.905763</c:v>
                </c:pt>
                <c:pt idx="801">
                  <c:v>1397.4863991</c:v>
                </c:pt>
                <c:pt idx="802">
                  <c:v>1397.9165051</c:v>
                </c:pt>
                <c:pt idx="803">
                  <c:v>1396.84124</c:v>
                </c:pt>
                <c:pt idx="804">
                  <c:v>1400.0670352</c:v>
                </c:pt>
                <c:pt idx="805">
                  <c:v>1405.0132544000001</c:v>
                </c:pt>
                <c:pt idx="806">
                  <c:v>1400.0670352</c:v>
                </c:pt>
                <c:pt idx="807">
                  <c:v>1409.5293677</c:v>
                </c:pt>
                <c:pt idx="808">
                  <c:v>1409.5293677</c:v>
                </c:pt>
                <c:pt idx="809">
                  <c:v>1410.6046326999999</c:v>
                </c:pt>
                <c:pt idx="810">
                  <c:v>1405.2283073999999</c:v>
                </c:pt>
                <c:pt idx="811">
                  <c:v>1411.4648448</c:v>
                </c:pt>
                <c:pt idx="812">
                  <c:v>1413.830428</c:v>
                </c:pt>
                <c:pt idx="813">
                  <c:v>1409.3143147000001</c:v>
                </c:pt>
                <c:pt idx="814">
                  <c:v>1412.3250568999999</c:v>
                </c:pt>
                <c:pt idx="815">
                  <c:v>1413.1852689</c:v>
                </c:pt>
                <c:pt idx="816">
                  <c:v>1418.1314883</c:v>
                </c:pt>
                <c:pt idx="817">
                  <c:v>1420.7121244999998</c:v>
                </c:pt>
                <c:pt idx="818">
                  <c:v>1421.3572836000001</c:v>
                </c:pt>
                <c:pt idx="819">
                  <c:v>1426.3035030000001</c:v>
                </c:pt>
                <c:pt idx="820">
                  <c:v>1428.4540333</c:v>
                </c:pt>
                <c:pt idx="821">
                  <c:v>1426.3035030000001</c:v>
                </c:pt>
                <c:pt idx="822">
                  <c:v>1421.5723366</c:v>
                </c:pt>
                <c:pt idx="823">
                  <c:v>1430.3895105000001</c:v>
                </c:pt>
                <c:pt idx="824">
                  <c:v>1427.8088742</c:v>
                </c:pt>
                <c:pt idx="825">
                  <c:v>1432.5400407</c:v>
                </c:pt>
                <c:pt idx="826">
                  <c:v>1427.5938211999999</c:v>
                </c:pt>
                <c:pt idx="827">
                  <c:v>1431.4647755999999</c:v>
                </c:pt>
                <c:pt idx="828">
                  <c:v>1434.0454118999999</c:v>
                </c:pt>
                <c:pt idx="829">
                  <c:v>1422.8626547000001</c:v>
                </c:pt>
                <c:pt idx="830">
                  <c:v>1439.2066844999999</c:v>
                </c:pt>
                <c:pt idx="831">
                  <c:v>1437.0561542</c:v>
                </c:pt>
                <c:pt idx="832">
                  <c:v>1442.0023739000001</c:v>
                </c:pt>
                <c:pt idx="833">
                  <c:v>1446.9485936000001</c:v>
                </c:pt>
                <c:pt idx="834">
                  <c:v>1444.1529042</c:v>
                </c:pt>
                <c:pt idx="835">
                  <c:v>1446.3034344999999</c:v>
                </c:pt>
                <c:pt idx="836">
                  <c:v>1442.6475330000001</c:v>
                </c:pt>
                <c:pt idx="837">
                  <c:v>1445.4432224000002</c:v>
                </c:pt>
                <c:pt idx="838">
                  <c:v>1442.2174269000002</c:v>
                </c:pt>
                <c:pt idx="839">
                  <c:v>1447.3786995999999</c:v>
                </c:pt>
                <c:pt idx="840">
                  <c:v>1444.3679572000001</c:v>
                </c:pt>
                <c:pt idx="841">
                  <c:v>1452.9700785</c:v>
                </c:pt>
                <c:pt idx="842">
                  <c:v>1450.6044950999999</c:v>
                </c:pt>
                <c:pt idx="843">
                  <c:v>1455.3356618999999</c:v>
                </c:pt>
                <c:pt idx="844">
                  <c:v>1455.9808210000001</c:v>
                </c:pt>
                <c:pt idx="845">
                  <c:v>1454.0453436</c:v>
                </c:pt>
                <c:pt idx="846">
                  <c:v>1452.7550254</c:v>
                </c:pt>
                <c:pt idx="847">
                  <c:v>1454.6905027999999</c:v>
                </c:pt>
                <c:pt idx="848">
                  <c:v>1460.7119878000001</c:v>
                </c:pt>
                <c:pt idx="849">
                  <c:v>1458.3464044000002</c:v>
                </c:pt>
                <c:pt idx="850">
                  <c:v>1454.4754496999999</c:v>
                </c:pt>
                <c:pt idx="851">
                  <c:v>1457.9162982999999</c:v>
                </c:pt>
                <c:pt idx="852">
                  <c:v>1455.5507149</c:v>
                </c:pt>
                <c:pt idx="853">
                  <c:v>1463.9377833000001</c:v>
                </c:pt>
                <c:pt idx="854">
                  <c:v>1465.4431546000001</c:v>
                </c:pt>
                <c:pt idx="855">
                  <c:v>1468.0237910999999</c:v>
                </c:pt>
                <c:pt idx="856">
                  <c:v>1474.0452763000001</c:v>
                </c:pt>
                <c:pt idx="857">
                  <c:v>1471.0345337000001</c:v>
                </c:pt>
                <c:pt idx="858">
                  <c:v>1472.1097989</c:v>
                </c:pt>
                <c:pt idx="859">
                  <c:v>1476.6259128000002</c:v>
                </c:pt>
                <c:pt idx="860">
                  <c:v>1477.271072</c:v>
                </c:pt>
                <c:pt idx="861">
                  <c:v>1468.8840032999999</c:v>
                </c:pt>
                <c:pt idx="862">
                  <c:v>1475.7657006000002</c:v>
                </c:pt>
                <c:pt idx="863">
                  <c:v>1479.8517084999999</c:v>
                </c:pt>
                <c:pt idx="864">
                  <c:v>1473.8302231999999</c:v>
                </c:pt>
                <c:pt idx="865">
                  <c:v>1478.7764433</c:v>
                </c:pt>
                <c:pt idx="866">
                  <c:v>1471.2495867</c:v>
                </c:pt>
                <c:pt idx="867">
                  <c:v>1485.2280346999999</c:v>
                </c:pt>
                <c:pt idx="868">
                  <c:v>1476.8409658999999</c:v>
                </c:pt>
                <c:pt idx="869">
                  <c:v>1483.2925573</c:v>
                </c:pt>
                <c:pt idx="870">
                  <c:v>1488.2387774000001</c:v>
                </c:pt>
                <c:pt idx="871">
                  <c:v>1483.2925573</c:v>
                </c:pt>
                <c:pt idx="872">
                  <c:v>1492.3247853999999</c:v>
                </c:pt>
                <c:pt idx="873">
                  <c:v>1487.3785652000001</c:v>
                </c:pt>
                <c:pt idx="874">
                  <c:v>1490.6043609999999</c:v>
                </c:pt>
                <c:pt idx="875">
                  <c:v>1491.0344671</c:v>
                </c:pt>
                <c:pt idx="876">
                  <c:v>1491.2495201000002</c:v>
                </c:pt>
                <c:pt idx="877">
                  <c:v>1495.1204751</c:v>
                </c:pt>
                <c:pt idx="878">
                  <c:v>1492.5398385000001</c:v>
                </c:pt>
                <c:pt idx="879">
                  <c:v>1492.9699446</c:v>
                </c:pt>
                <c:pt idx="880">
                  <c:v>1498.3462708999998</c:v>
                </c:pt>
                <c:pt idx="881">
                  <c:v>1496.6258465000001</c:v>
                </c:pt>
                <c:pt idx="882">
                  <c:v>1497.2710056000001</c:v>
                </c:pt>
                <c:pt idx="883">
                  <c:v>1489.9592017999998</c:v>
                </c:pt>
                <c:pt idx="884">
                  <c:v>1504.3677564999998</c:v>
                </c:pt>
                <c:pt idx="885">
                  <c:v>1504.1527035000001</c:v>
                </c:pt>
                <c:pt idx="886">
                  <c:v>1500.9269076</c:v>
                </c:pt>
                <c:pt idx="887">
                  <c:v>1505.6580749</c:v>
                </c:pt>
                <c:pt idx="888">
                  <c:v>1508.0236585</c:v>
                </c:pt>
                <c:pt idx="889">
                  <c:v>1508.0236585</c:v>
                </c:pt>
                <c:pt idx="890">
                  <c:v>1506.0881810000001</c:v>
                </c:pt>
                <c:pt idx="891">
                  <c:v>1504.3677564999998</c:v>
                </c:pt>
                <c:pt idx="892">
                  <c:v>1502.6473321000001</c:v>
                </c:pt>
                <c:pt idx="893">
                  <c:v>1506.9483932000001</c:v>
                </c:pt>
                <c:pt idx="894">
                  <c:v>1513.1849320000001</c:v>
                </c:pt>
                <c:pt idx="895">
                  <c:v>1506.9483932000001</c:v>
                </c:pt>
                <c:pt idx="896">
                  <c:v>1511.4645075000001</c:v>
                </c:pt>
                <c:pt idx="897">
                  <c:v>1515.1204095999999</c:v>
                </c:pt>
                <c:pt idx="898">
                  <c:v>1518.5612586</c:v>
                </c:pt>
                <c:pt idx="899">
                  <c:v>1519.8515770000001</c:v>
                </c:pt>
                <c:pt idx="900">
                  <c:v>1513.1849320000001</c:v>
                </c:pt>
                <c:pt idx="901">
                  <c:v>1517.9160993999999</c:v>
                </c:pt>
                <c:pt idx="902">
                  <c:v>1520.9268423999999</c:v>
                </c:pt>
                <c:pt idx="903">
                  <c:v>1517.2709402</c:v>
                </c:pt>
                <c:pt idx="904">
                  <c:v>1513.3999850999999</c:v>
                </c:pt>
                <c:pt idx="905">
                  <c:v>1519.8515770000001</c:v>
                </c:pt>
                <c:pt idx="906">
                  <c:v>1518.5612586</c:v>
                </c:pt>
                <c:pt idx="907">
                  <c:v>1522.4322138</c:v>
                </c:pt>
                <c:pt idx="908">
                  <c:v>1527.5934875</c:v>
                </c:pt>
                <c:pt idx="909">
                  <c:v>1524.3676914999999</c:v>
                </c:pt>
                <c:pt idx="910">
                  <c:v>1525.4429568</c:v>
                </c:pt>
                <c:pt idx="911">
                  <c:v>1528.6687528</c:v>
                </c:pt>
                <c:pt idx="912">
                  <c:v>1528.6687528</c:v>
                </c:pt>
                <c:pt idx="913">
                  <c:v>1528.4536998000001</c:v>
                </c:pt>
                <c:pt idx="914">
                  <c:v>1521.1418954000001</c:v>
                </c:pt>
                <c:pt idx="915">
                  <c:v>1532.5397080999999</c:v>
                </c:pt>
                <c:pt idx="916">
                  <c:v>1525.2279036999998</c:v>
                </c:pt>
                <c:pt idx="917">
                  <c:v>1534.0450796999999</c:v>
                </c:pt>
                <c:pt idx="918">
                  <c:v>1526.3031691000001</c:v>
                </c:pt>
                <c:pt idx="919">
                  <c:v>1532.9698143000001</c:v>
                </c:pt>
                <c:pt idx="920">
                  <c:v>1530.3891773999999</c:v>
                </c:pt>
                <c:pt idx="921">
                  <c:v>1536.8407695999999</c:v>
                </c:pt>
                <c:pt idx="922">
                  <c:v>1533.8300265999999</c:v>
                </c:pt>
                <c:pt idx="923">
                  <c:v>1538.9913004</c:v>
                </c:pt>
                <c:pt idx="924">
                  <c:v>1542.6472027</c:v>
                </c:pt>
                <c:pt idx="925">
                  <c:v>1541.3568842</c:v>
                </c:pt>
                <c:pt idx="926">
                  <c:v>1537.4859288</c:v>
                </c:pt>
                <c:pt idx="927">
                  <c:v>1546.0880519</c:v>
                </c:pt>
                <c:pt idx="928">
                  <c:v>1540.4966718999999</c:v>
                </c:pt>
                <c:pt idx="929">
                  <c:v>1545.0127864999999</c:v>
                </c:pt>
                <c:pt idx="930">
                  <c:v>1543.507415</c:v>
                </c:pt>
                <c:pt idx="931">
                  <c:v>1544.5826803999998</c:v>
                </c:pt>
                <c:pt idx="932">
                  <c:v>1538.5611942</c:v>
                </c:pt>
                <c:pt idx="933">
                  <c:v>1543.507415</c:v>
                </c:pt>
                <c:pt idx="934">
                  <c:v>1547.3783704</c:v>
                </c:pt>
                <c:pt idx="935">
                  <c:v>1543.9375212</c:v>
                </c:pt>
                <c:pt idx="936">
                  <c:v>1547.1633173</c:v>
                </c:pt>
                <c:pt idx="937">
                  <c:v>1552.9697505000001</c:v>
                </c:pt>
                <c:pt idx="938">
                  <c:v>1549.7439543</c:v>
                </c:pt>
                <c:pt idx="939">
                  <c:v>1557.0557590999999</c:v>
                </c:pt>
                <c:pt idx="940">
                  <c:v>1556.8407061</c:v>
                </c:pt>
                <c:pt idx="941">
                  <c:v>1551.6794321</c:v>
                </c:pt>
                <c:pt idx="942">
                  <c:v>1556.1955467999999</c:v>
                </c:pt>
                <c:pt idx="943">
                  <c:v>1555.3353345</c:v>
                </c:pt>
                <c:pt idx="944">
                  <c:v>1554.2600689999999</c:v>
                </c:pt>
                <c:pt idx="945">
                  <c:v>1557.7009184000001</c:v>
                </c:pt>
                <c:pt idx="946">
                  <c:v>1551.8944850999999</c:v>
                </c:pt>
                <c:pt idx="947">
                  <c:v>1554.6901751999999</c:v>
                </c:pt>
                <c:pt idx="948">
                  <c:v>1556.8407061</c:v>
                </c:pt>
                <c:pt idx="949">
                  <c:v>1557.7009184000001</c:v>
                </c:pt>
                <c:pt idx="950">
                  <c:v>1558.9912368999999</c:v>
                </c:pt>
                <c:pt idx="951">
                  <c:v>1561.571874</c:v>
                </c:pt>
                <c:pt idx="952">
                  <c:v>1563.2922986999999</c:v>
                </c:pt>
                <c:pt idx="953">
                  <c:v>1562.8621925</c:v>
                </c:pt>
                <c:pt idx="954">
                  <c:v>1570.3890507000001</c:v>
                </c:pt>
                <c:pt idx="955">
                  <c:v>1567.5933605</c:v>
                </c:pt>
                <c:pt idx="956">
                  <c:v>1569.7438914000002</c:v>
                </c:pt>
                <c:pt idx="957">
                  <c:v>1566.0879887999999</c:v>
                </c:pt>
                <c:pt idx="958">
                  <c:v>1566.9482012000001</c:v>
                </c:pt>
                <c:pt idx="959">
                  <c:v>1563.0772456</c:v>
                </c:pt>
                <c:pt idx="960">
                  <c:v>1567.5933605</c:v>
                </c:pt>
                <c:pt idx="961">
                  <c:v>1564.152511</c:v>
                </c:pt>
                <c:pt idx="962">
                  <c:v>1569.0987321</c:v>
                </c:pt>
                <c:pt idx="963">
                  <c:v>1573.1847409000002</c:v>
                </c:pt>
                <c:pt idx="964">
                  <c:v>1571.0342099</c:v>
                </c:pt>
                <c:pt idx="965">
                  <c:v>1574.0449532</c:v>
                </c:pt>
                <c:pt idx="966">
                  <c:v>1576.1954842</c:v>
                </c:pt>
                <c:pt idx="967">
                  <c:v>1575.5503248999999</c:v>
                </c:pt>
                <c:pt idx="968">
                  <c:v>1576.6255904000002</c:v>
                </c:pt>
                <c:pt idx="969">
                  <c:v>1572.1094754000001</c:v>
                </c:pt>
                <c:pt idx="970">
                  <c:v>1580.281493</c:v>
                </c:pt>
                <c:pt idx="971">
                  <c:v>1571.8944223000001</c:v>
                </c:pt>
                <c:pt idx="972">
                  <c:v>1579.4212806</c:v>
                </c:pt>
                <c:pt idx="973">
                  <c:v>1580.4965460999999</c:v>
                </c:pt>
                <c:pt idx="974">
                  <c:v>1579.4212806</c:v>
                </c:pt>
                <c:pt idx="975">
                  <c:v>1579.6363337</c:v>
                </c:pt>
                <c:pt idx="976">
                  <c:v>1577.4858027999999</c:v>
                </c:pt>
                <c:pt idx="977">
                  <c:v>1582.0019178</c:v>
                </c:pt>
                <c:pt idx="978">
                  <c:v>1583.9373957</c:v>
                </c:pt>
                <c:pt idx="979">
                  <c:v>1585.0126611999999</c:v>
                </c:pt>
                <c:pt idx="980">
                  <c:v>1589.7438293999999</c:v>
                </c:pt>
                <c:pt idx="981">
                  <c:v>1587.8083515000001</c:v>
                </c:pt>
                <c:pt idx="982">
                  <c:v>1581.1417054000001</c:v>
                </c:pt>
                <c:pt idx="983">
                  <c:v>1587.1631921999999</c:v>
                </c:pt>
                <c:pt idx="984">
                  <c:v>1586.733086</c:v>
                </c:pt>
                <c:pt idx="985">
                  <c:v>1588.2384576999998</c:v>
                </c:pt>
                <c:pt idx="986">
                  <c:v>1583.2922364000001</c:v>
                </c:pt>
                <c:pt idx="987">
                  <c:v>1578.3460150999999</c:v>
                </c:pt>
                <c:pt idx="988">
                  <c:v>1590.3889887</c:v>
                </c:pt>
                <c:pt idx="989">
                  <c:v>1585.0126611999999</c:v>
                </c:pt>
                <c:pt idx="990">
                  <c:v>1585.0126611999999</c:v>
                </c:pt>
                <c:pt idx="991">
                  <c:v>1592.1094135000001</c:v>
                </c:pt>
                <c:pt idx="992">
                  <c:v>1583.9373957</c:v>
                </c:pt>
                <c:pt idx="993">
                  <c:v>1592.3244665999998</c:v>
                </c:pt>
                <c:pt idx="994">
                  <c:v>1592.9696259999998</c:v>
                </c:pt>
                <c:pt idx="995">
                  <c:v>1593.8298384</c:v>
                </c:pt>
                <c:pt idx="996">
                  <c:v>1594.9051039000001</c:v>
                </c:pt>
                <c:pt idx="997">
                  <c:v>1597.7007942999999</c:v>
                </c:pt>
                <c:pt idx="998">
                  <c:v>1599.4212191000001</c:v>
                </c:pt>
                <c:pt idx="999">
                  <c:v>1597.9158474000001</c:v>
                </c:pt>
                <c:pt idx="1000">
                  <c:v>1597.9158474000001</c:v>
                </c:pt>
                <c:pt idx="1001">
                  <c:v>1599.2061659999999</c:v>
                </c:pt>
                <c:pt idx="1002">
                  <c:v>1604.1523875</c:v>
                </c:pt>
                <c:pt idx="1003">
                  <c:v>1600.2814315999999</c:v>
                </c:pt>
                <c:pt idx="1004">
                  <c:v>1601.3566971</c:v>
                </c:pt>
                <c:pt idx="1005">
                  <c:v>1598.7760598</c:v>
                </c:pt>
                <c:pt idx="1006">
                  <c:v>1601.141644</c:v>
                </c:pt>
                <c:pt idx="1007">
                  <c:v>1603.0771219999999</c:v>
                </c:pt>
                <c:pt idx="1008">
                  <c:v>1603.5072282000001</c:v>
                </c:pt>
                <c:pt idx="1009">
                  <c:v>1604.1523875</c:v>
                </c:pt>
                <c:pt idx="1010">
                  <c:v>1603.5072282000001</c:v>
                </c:pt>
                <c:pt idx="1011">
                  <c:v>1612.9695651</c:v>
                </c:pt>
                <c:pt idx="1012">
                  <c:v>1604.1523875</c:v>
                </c:pt>
                <c:pt idx="1013">
                  <c:v>1612.1093526999998</c:v>
                </c:pt>
                <c:pt idx="1014">
                  <c:v>1602.8620689000002</c:v>
                </c:pt>
                <c:pt idx="1015">
                  <c:v>1606.9480779999999</c:v>
                </c:pt>
                <c:pt idx="1016">
                  <c:v>1608.883556</c:v>
                </c:pt>
                <c:pt idx="1017">
                  <c:v>1603.7222812999998</c:v>
                </c:pt>
                <c:pt idx="1018">
                  <c:v>1606.0878655000001</c:v>
                </c:pt>
                <c:pt idx="1019">
                  <c:v>1608.4534498</c:v>
                </c:pt>
                <c:pt idx="1020">
                  <c:v>1610.8190339999999</c:v>
                </c:pt>
                <c:pt idx="1021">
                  <c:v>1611.8942996000001</c:v>
                </c:pt>
                <c:pt idx="1022">
                  <c:v>1611.6792464</c:v>
                </c:pt>
                <c:pt idx="1023">
                  <c:v>1609.0986091</c:v>
                </c:pt>
                <c:pt idx="1024">
                  <c:v>1610.3889277999999</c:v>
                </c:pt>
                <c:pt idx="1025">
                  <c:v>1614.0448307000001</c:v>
                </c:pt>
                <c:pt idx="1026">
                  <c:v>1617.9157868</c:v>
                </c:pt>
                <c:pt idx="1027">
                  <c:v>1610.6039809000001</c:v>
                </c:pt>
                <c:pt idx="1028">
                  <c:v>1618.9910523999999</c:v>
                </c:pt>
                <c:pt idx="1029">
                  <c:v>1620.4964242000001</c:v>
                </c:pt>
                <c:pt idx="1030">
                  <c:v>1617.9157868</c:v>
                </c:pt>
                <c:pt idx="1031">
                  <c:v>1620.4964242000001</c:v>
                </c:pt>
                <c:pt idx="1032">
                  <c:v>1621.5716898000001</c:v>
                </c:pt>
                <c:pt idx="1033">
                  <c:v>1619.2061055000001</c:v>
                </c:pt>
                <c:pt idx="1034">
                  <c:v>1622.6469554</c:v>
                </c:pt>
                <c:pt idx="1035">
                  <c:v>1616.1953618999999</c:v>
                </c:pt>
                <c:pt idx="1036">
                  <c:v>1622.4319023</c:v>
                </c:pt>
                <c:pt idx="1037">
                  <c:v>1619.6362118</c:v>
                </c:pt>
                <c:pt idx="1038">
                  <c:v>1622.0017960999999</c:v>
                </c:pt>
                <c:pt idx="1039">
                  <c:v>1626.5179115999999</c:v>
                </c:pt>
                <c:pt idx="1040">
                  <c:v>1625.8727521999999</c:v>
                </c:pt>
                <c:pt idx="1041">
                  <c:v>1629.0985490999999</c:v>
                </c:pt>
                <c:pt idx="1042">
                  <c:v>1623.5071679</c:v>
                </c:pt>
                <c:pt idx="1043">
                  <c:v>1631.0340271999999</c:v>
                </c:pt>
                <c:pt idx="1044">
                  <c:v>1629.5286553000001</c:v>
                </c:pt>
                <c:pt idx="1045">
                  <c:v>1629.3136022000001</c:v>
                </c:pt>
                <c:pt idx="1046">
                  <c:v>1629.0985490999999</c:v>
                </c:pt>
                <c:pt idx="1047">
                  <c:v>1628.4533896999999</c:v>
                </c:pt>
                <c:pt idx="1048">
                  <c:v>1627.8082302999999</c:v>
                </c:pt>
                <c:pt idx="1049">
                  <c:v>1630.1738147000001</c:v>
                </c:pt>
                <c:pt idx="1050">
                  <c:v>1628.2383366000001</c:v>
                </c:pt>
                <c:pt idx="1051">
                  <c:v>1631.0340271999999</c:v>
                </c:pt>
                <c:pt idx="1052">
                  <c:v>1629.0985490999999</c:v>
                </c:pt>
                <c:pt idx="1053">
                  <c:v>1631.6791865999999</c:v>
                </c:pt>
                <c:pt idx="1054">
                  <c:v>1636.8404616</c:v>
                </c:pt>
                <c:pt idx="1055">
                  <c:v>1633.6146647</c:v>
                </c:pt>
                <c:pt idx="1056">
                  <c:v>1638.9909929</c:v>
                </c:pt>
                <c:pt idx="1057">
                  <c:v>1633.3996115999998</c:v>
                </c:pt>
                <c:pt idx="1058">
                  <c:v>1638.5608866</c:v>
                </c:pt>
                <c:pt idx="1059">
                  <c:v>1630.8189741000001</c:v>
                </c:pt>
                <c:pt idx="1060">
                  <c:v>1636.6254084999998</c:v>
                </c:pt>
                <c:pt idx="1061">
                  <c:v>1637.0555147</c:v>
                </c:pt>
                <c:pt idx="1062">
                  <c:v>1635.9802490999998</c:v>
                </c:pt>
                <c:pt idx="1063">
                  <c:v>1634.2598241000001</c:v>
                </c:pt>
                <c:pt idx="1064">
                  <c:v>1638.3458335</c:v>
                </c:pt>
                <c:pt idx="1065">
                  <c:v>1635.7651960000001</c:v>
                </c:pt>
                <c:pt idx="1066">
                  <c:v>1636.8404616</c:v>
                </c:pt>
                <c:pt idx="1067">
                  <c:v>1633.8297178</c:v>
                </c:pt>
                <c:pt idx="1068">
                  <c:v>1638.3458335</c:v>
                </c:pt>
                <c:pt idx="1069">
                  <c:v>1641.5716304</c:v>
                </c:pt>
                <c:pt idx="1070">
                  <c:v>1645.8726931000001</c:v>
                </c:pt>
                <c:pt idx="1071">
                  <c:v>1645.0124805</c:v>
                </c:pt>
                <c:pt idx="1072">
                  <c:v>1643.7221617</c:v>
                </c:pt>
                <c:pt idx="1073">
                  <c:v>1641.5716304</c:v>
                </c:pt>
                <c:pt idx="1074">
                  <c:v>1644.5823743000001</c:v>
                </c:pt>
                <c:pt idx="1075">
                  <c:v>1644.3673211</c:v>
                </c:pt>
                <c:pt idx="1076">
                  <c:v>1639.206046</c:v>
                </c:pt>
                <c:pt idx="1077">
                  <c:v>1642.0017367</c:v>
                </c:pt>
                <c:pt idx="1078">
                  <c:v>1642.8619492</c:v>
                </c:pt>
                <c:pt idx="1079">
                  <c:v>1641.1415242</c:v>
                </c:pt>
                <c:pt idx="1080">
                  <c:v>1637.2705678999998</c:v>
                </c:pt>
                <c:pt idx="1081">
                  <c:v>1642.8619492</c:v>
                </c:pt>
                <c:pt idx="1082">
                  <c:v>1646.9479587000001</c:v>
                </c:pt>
                <c:pt idx="1083">
                  <c:v>1645.8726931000001</c:v>
                </c:pt>
                <c:pt idx="1084">
                  <c:v>1643.5071085999998</c:v>
                </c:pt>
                <c:pt idx="1085">
                  <c:v>1650.8189152</c:v>
                </c:pt>
                <c:pt idx="1086">
                  <c:v>1648.4533307000002</c:v>
                </c:pt>
                <c:pt idx="1087">
                  <c:v>1645.0124805</c:v>
                </c:pt>
                <c:pt idx="1088">
                  <c:v>1645.8726931000001</c:v>
                </c:pt>
                <c:pt idx="1089">
                  <c:v>1656.4102967000001</c:v>
                </c:pt>
                <c:pt idx="1090">
                  <c:v>1652.9694465</c:v>
                </c:pt>
                <c:pt idx="1091">
                  <c:v>1652.5393402</c:v>
                </c:pt>
                <c:pt idx="1092">
                  <c:v>1650.1737557000001</c:v>
                </c:pt>
                <c:pt idx="1093">
                  <c:v>1652.9694465</c:v>
                </c:pt>
                <c:pt idx="1094">
                  <c:v>1650.8189152</c:v>
                </c:pt>
                <c:pt idx="1095">
                  <c:v>1648.4533307000002</c:v>
                </c:pt>
                <c:pt idx="1096">
                  <c:v>1652.7543934</c:v>
                </c:pt>
                <c:pt idx="1097">
                  <c:v>1654.9049247</c:v>
                </c:pt>
                <c:pt idx="1098">
                  <c:v>1651.0339683</c:v>
                </c:pt>
                <c:pt idx="1099">
                  <c:v>1654.2597653</c:v>
                </c:pt>
                <c:pt idx="1100">
                  <c:v>1651.6791277</c:v>
                </c:pt>
                <c:pt idx="1101">
                  <c:v>1658.9909344</c:v>
                </c:pt>
                <c:pt idx="1102">
                  <c:v>1658.345775</c:v>
                </c:pt>
                <c:pt idx="1103">
                  <c:v>1655.7651373000001</c:v>
                </c:pt>
                <c:pt idx="1104">
                  <c:v>1662.2167314999999</c:v>
                </c:pt>
                <c:pt idx="1105">
                  <c:v>1658.7758812</c:v>
                </c:pt>
                <c:pt idx="1106">
                  <c:v>1661.3565189000001</c:v>
                </c:pt>
                <c:pt idx="1107">
                  <c:v>1660.7113595000001</c:v>
                </c:pt>
                <c:pt idx="1108">
                  <c:v>1657.7006155000001</c:v>
                </c:pt>
                <c:pt idx="1109">
                  <c:v>1661.5715720999999</c:v>
                </c:pt>
                <c:pt idx="1110">
                  <c:v>1659.8511469</c:v>
                </c:pt>
                <c:pt idx="1111">
                  <c:v>1661.7866251999999</c:v>
                </c:pt>
                <c:pt idx="1112">
                  <c:v>1659.8511469</c:v>
                </c:pt>
                <c:pt idx="1113">
                  <c:v>1663.2919972000002</c:v>
                </c:pt>
                <c:pt idx="1114">
                  <c:v>1658.7758812</c:v>
                </c:pt>
                <c:pt idx="1115">
                  <c:v>1664.3672629</c:v>
                </c:pt>
                <c:pt idx="1116">
                  <c:v>1664.3672629</c:v>
                </c:pt>
                <c:pt idx="1117">
                  <c:v>1662.6468378000002</c:v>
                </c:pt>
                <c:pt idx="1118">
                  <c:v>1655.1199779000001</c:v>
                </c:pt>
                <c:pt idx="1119">
                  <c:v>1659.4210407</c:v>
                </c:pt>
                <c:pt idx="1120">
                  <c:v>1659.8511469</c:v>
                </c:pt>
                <c:pt idx="1121">
                  <c:v>1658.345775</c:v>
                </c:pt>
                <c:pt idx="1122">
                  <c:v>1664.5823160999998</c:v>
                </c:pt>
                <c:pt idx="1123">
                  <c:v>1664.3672629</c:v>
                </c:pt>
                <c:pt idx="1124">
                  <c:v>1663.0769441</c:v>
                </c:pt>
                <c:pt idx="1125">
                  <c:v>1659.4210407</c:v>
                </c:pt>
                <c:pt idx="1126">
                  <c:v>1658.1307217999999</c:v>
                </c:pt>
                <c:pt idx="1127">
                  <c:v>1662.6468378000002</c:v>
                </c:pt>
                <c:pt idx="1128">
                  <c:v>1658.7758812</c:v>
                </c:pt>
                <c:pt idx="1129">
                  <c:v>1653.8296591000001</c:v>
                </c:pt>
                <c:pt idx="1130">
                  <c:v>1664.3672629</c:v>
                </c:pt>
                <c:pt idx="1131">
                  <c:v>1657.4855623999999</c:v>
                </c:pt>
                <c:pt idx="1132">
                  <c:v>1664.1522098</c:v>
                </c:pt>
                <c:pt idx="1133">
                  <c:v>1663.0769441</c:v>
                </c:pt>
                <c:pt idx="1134">
                  <c:v>1661.5715720999999</c:v>
                </c:pt>
                <c:pt idx="1135">
                  <c:v>1657.4855623999999</c:v>
                </c:pt>
                <c:pt idx="1136">
                  <c:v>1659.2059875</c:v>
                </c:pt>
                <c:pt idx="1137">
                  <c:v>1658.1307217999999</c:v>
                </c:pt>
                <c:pt idx="1138">
                  <c:v>1657.7006155000001</c:v>
                </c:pt>
                <c:pt idx="1139">
                  <c:v>1653.3995528</c:v>
                </c:pt>
                <c:pt idx="1140">
                  <c:v>1646.5178525000001</c:v>
                </c:pt>
                <c:pt idx="1141">
                  <c:v>1639.8512054</c:v>
                </c:pt>
                <c:pt idx="1142">
                  <c:v>1635.9802490999998</c:v>
                </c:pt>
                <c:pt idx="1143">
                  <c:v>1622.8620085</c:v>
                </c:pt>
              </c:numCache>
            </c:numRef>
          </c:xVal>
          <c:yVal>
            <c:numRef>
              <c:f>Sheet1!$C$3:$C$1146</c:f>
              <c:numCache>
                <c:formatCode>General</c:formatCode>
                <c:ptCount val="1144"/>
                <c:pt idx="0">
                  <c:v>0</c:v>
                </c:pt>
                <c:pt idx="1">
                  <c:v>1.281357E-2</c:v>
                </c:pt>
                <c:pt idx="2">
                  <c:v>1.0540010000000001E-2</c:v>
                </c:pt>
                <c:pt idx="3">
                  <c:v>1.0601040000000001E-2</c:v>
                </c:pt>
                <c:pt idx="4">
                  <c:v>9.4451899999999991E-3</c:v>
                </c:pt>
                <c:pt idx="5">
                  <c:v>1.03378E-3</c:v>
                </c:pt>
                <c:pt idx="6">
                  <c:v>1.2443539999999999E-2</c:v>
                </c:pt>
                <c:pt idx="7">
                  <c:v>6.59561E-3</c:v>
                </c:pt>
                <c:pt idx="8">
                  <c:v>3.39508E-3</c:v>
                </c:pt>
                <c:pt idx="9">
                  <c:v>5.9814500000000001E-3</c:v>
                </c:pt>
                <c:pt idx="10">
                  <c:v>5.4549999999999998E-4</c:v>
                </c:pt>
                <c:pt idx="11">
                  <c:v>-8.9645000000000002E-4</c:v>
                </c:pt>
                <c:pt idx="12">
                  <c:v>2.1820099999999999E-3</c:v>
                </c:pt>
                <c:pt idx="13">
                  <c:v>-1.58691E-3</c:v>
                </c:pt>
                <c:pt idx="14">
                  <c:v>8.9187599999999995E-3</c:v>
                </c:pt>
                <c:pt idx="15">
                  <c:v>2.7751919999999999E-2</c:v>
                </c:pt>
                <c:pt idx="16">
                  <c:v>5.6839000000000004E-3</c:v>
                </c:pt>
                <c:pt idx="17">
                  <c:v>9.5291100000000004E-3</c:v>
                </c:pt>
                <c:pt idx="18">
                  <c:v>1.5907290000000001E-2</c:v>
                </c:pt>
                <c:pt idx="19">
                  <c:v>7.8620900000000004E-3</c:v>
                </c:pt>
                <c:pt idx="20">
                  <c:v>-3.5171500000000001E-3</c:v>
                </c:pt>
                <c:pt idx="21">
                  <c:v>6.2713600000000001E-3</c:v>
                </c:pt>
                <c:pt idx="22">
                  <c:v>-4.0435799999999997E-3</c:v>
                </c:pt>
                <c:pt idx="23">
                  <c:v>6.2675500000000002E-3</c:v>
                </c:pt>
                <c:pt idx="24">
                  <c:v>5.5313100000000002E-3</c:v>
                </c:pt>
                <c:pt idx="25">
                  <c:v>1.253891E-2</c:v>
                </c:pt>
                <c:pt idx="26">
                  <c:v>1.218033E-2</c:v>
                </c:pt>
                <c:pt idx="27">
                  <c:v>1.2699129999999999E-2</c:v>
                </c:pt>
                <c:pt idx="28">
                  <c:v>1.4762899999999999E-3</c:v>
                </c:pt>
                <c:pt idx="29">
                  <c:v>1.222992E-2</c:v>
                </c:pt>
                <c:pt idx="30">
                  <c:v>-2.62451E-3</c:v>
                </c:pt>
                <c:pt idx="31">
                  <c:v>1.1753080000000001E-2</c:v>
                </c:pt>
                <c:pt idx="32">
                  <c:v>3.7422200000000001E-3</c:v>
                </c:pt>
                <c:pt idx="33">
                  <c:v>1.231003E-2</c:v>
                </c:pt>
                <c:pt idx="34">
                  <c:v>9.1972400000000006E-3</c:v>
                </c:pt>
                <c:pt idx="35">
                  <c:v>-2.7656600000000001E-3</c:v>
                </c:pt>
                <c:pt idx="36">
                  <c:v>1.317978E-2</c:v>
                </c:pt>
                <c:pt idx="37">
                  <c:v>7.5836200000000001E-3</c:v>
                </c:pt>
                <c:pt idx="38">
                  <c:v>6.7634599999999998E-3</c:v>
                </c:pt>
                <c:pt idx="39">
                  <c:v>8.3465599999999994E-3</c:v>
                </c:pt>
                <c:pt idx="40">
                  <c:v>1.1165619999999999E-2</c:v>
                </c:pt>
                <c:pt idx="41">
                  <c:v>1.5270229999999999E-2</c:v>
                </c:pt>
                <c:pt idx="42">
                  <c:v>6.4430199999999998E-3</c:v>
                </c:pt>
                <c:pt idx="43">
                  <c:v>2.604675E-2</c:v>
                </c:pt>
                <c:pt idx="44">
                  <c:v>7.9994200000000001E-3</c:v>
                </c:pt>
                <c:pt idx="45">
                  <c:v>1.6349789999999999E-2</c:v>
                </c:pt>
                <c:pt idx="46">
                  <c:v>7.5759900000000003E-3</c:v>
                </c:pt>
                <c:pt idx="47">
                  <c:v>1.006317E-2</c:v>
                </c:pt>
                <c:pt idx="48">
                  <c:v>1.883698E-2</c:v>
                </c:pt>
                <c:pt idx="49">
                  <c:v>6.6375699999999998E-3</c:v>
                </c:pt>
                <c:pt idx="50">
                  <c:v>8.9187599999999995E-3</c:v>
                </c:pt>
                <c:pt idx="51">
                  <c:v>1.792908E-2</c:v>
                </c:pt>
                <c:pt idx="52">
                  <c:v>1.941681E-2</c:v>
                </c:pt>
                <c:pt idx="53">
                  <c:v>8.0490100000000005E-3</c:v>
                </c:pt>
                <c:pt idx="54">
                  <c:v>9.9067700000000005E-3</c:v>
                </c:pt>
                <c:pt idx="55">
                  <c:v>7.14111E-3</c:v>
                </c:pt>
                <c:pt idx="56">
                  <c:v>5.6800799999999997E-3</c:v>
                </c:pt>
                <c:pt idx="57">
                  <c:v>2.1961209999999998E-2</c:v>
                </c:pt>
                <c:pt idx="58">
                  <c:v>1.6399380000000002E-2</c:v>
                </c:pt>
                <c:pt idx="59">
                  <c:v>1.478958E-2</c:v>
                </c:pt>
                <c:pt idx="60">
                  <c:v>2.4341580000000002E-2</c:v>
                </c:pt>
                <c:pt idx="61">
                  <c:v>1.689529E-2</c:v>
                </c:pt>
                <c:pt idx="62">
                  <c:v>1.8569950000000002E-2</c:v>
                </c:pt>
                <c:pt idx="63">
                  <c:v>2.414703E-2</c:v>
                </c:pt>
                <c:pt idx="64">
                  <c:v>1.7963409999999999E-2</c:v>
                </c:pt>
                <c:pt idx="65">
                  <c:v>1.330948E-2</c:v>
                </c:pt>
                <c:pt idx="66">
                  <c:v>1.986694E-2</c:v>
                </c:pt>
                <c:pt idx="67">
                  <c:v>1.068497E-2</c:v>
                </c:pt>
                <c:pt idx="68">
                  <c:v>1.8310549999999998E-2</c:v>
                </c:pt>
                <c:pt idx="69">
                  <c:v>1.6944890000000001E-2</c:v>
                </c:pt>
                <c:pt idx="70">
                  <c:v>2.831268E-2</c:v>
                </c:pt>
                <c:pt idx="71">
                  <c:v>6.1988800000000004E-3</c:v>
                </c:pt>
                <c:pt idx="72">
                  <c:v>2.2090909999999998E-2</c:v>
                </c:pt>
                <c:pt idx="73">
                  <c:v>1.435089E-2</c:v>
                </c:pt>
                <c:pt idx="74">
                  <c:v>2.4456019999999998E-2</c:v>
                </c:pt>
                <c:pt idx="75">
                  <c:v>2.669525E-2</c:v>
                </c:pt>
                <c:pt idx="76">
                  <c:v>1.8146519999999999E-2</c:v>
                </c:pt>
                <c:pt idx="77">
                  <c:v>1.914215E-2</c:v>
                </c:pt>
                <c:pt idx="78">
                  <c:v>1.8039699999999999E-2</c:v>
                </c:pt>
                <c:pt idx="79">
                  <c:v>1.8909450000000001E-2</c:v>
                </c:pt>
                <c:pt idx="80">
                  <c:v>1.4324190000000001E-2</c:v>
                </c:pt>
                <c:pt idx="81">
                  <c:v>1.6830439999999999E-2</c:v>
                </c:pt>
                <c:pt idx="82">
                  <c:v>1.5594480000000001E-2</c:v>
                </c:pt>
                <c:pt idx="83">
                  <c:v>2.646256E-2</c:v>
                </c:pt>
                <c:pt idx="84">
                  <c:v>1.9592289999999998E-2</c:v>
                </c:pt>
                <c:pt idx="85">
                  <c:v>3.0708309999999999E-2</c:v>
                </c:pt>
                <c:pt idx="86">
                  <c:v>6.3591000000000003E-3</c:v>
                </c:pt>
                <c:pt idx="87">
                  <c:v>2.1442409999999999E-2</c:v>
                </c:pt>
                <c:pt idx="88">
                  <c:v>3.054428E-2</c:v>
                </c:pt>
                <c:pt idx="89">
                  <c:v>3.0277249999999999E-2</c:v>
                </c:pt>
                <c:pt idx="90">
                  <c:v>2.3147580000000001E-2</c:v>
                </c:pt>
                <c:pt idx="91">
                  <c:v>2.0275120000000001E-2</c:v>
                </c:pt>
                <c:pt idx="92">
                  <c:v>1.9638059999999999E-2</c:v>
                </c:pt>
                <c:pt idx="93">
                  <c:v>3.1497959999999998E-2</c:v>
                </c:pt>
                <c:pt idx="94">
                  <c:v>2.453613E-2</c:v>
                </c:pt>
                <c:pt idx="95">
                  <c:v>2.490997E-2</c:v>
                </c:pt>
                <c:pt idx="96">
                  <c:v>2.0645139999999999E-2</c:v>
                </c:pt>
                <c:pt idx="97">
                  <c:v>3.4294129999999999E-2</c:v>
                </c:pt>
                <c:pt idx="98">
                  <c:v>2.5749210000000002E-2</c:v>
                </c:pt>
                <c:pt idx="99">
                  <c:v>3.6960600000000003E-2</c:v>
                </c:pt>
                <c:pt idx="100">
                  <c:v>3.2646179999999997E-2</c:v>
                </c:pt>
                <c:pt idx="101">
                  <c:v>3.123474E-2</c:v>
                </c:pt>
                <c:pt idx="102">
                  <c:v>2.2495270000000001E-2</c:v>
                </c:pt>
                <c:pt idx="103">
                  <c:v>3.1341550000000003E-2</c:v>
                </c:pt>
                <c:pt idx="104">
                  <c:v>3.009796E-2</c:v>
                </c:pt>
                <c:pt idx="105">
                  <c:v>3.029633E-2</c:v>
                </c:pt>
                <c:pt idx="106">
                  <c:v>2.5516509999999999E-2</c:v>
                </c:pt>
                <c:pt idx="107">
                  <c:v>2.8530119999999999E-2</c:v>
                </c:pt>
                <c:pt idx="108">
                  <c:v>2.946472E-2</c:v>
                </c:pt>
                <c:pt idx="109">
                  <c:v>3.3164979999999997E-2</c:v>
                </c:pt>
                <c:pt idx="110">
                  <c:v>2.766037E-2</c:v>
                </c:pt>
                <c:pt idx="111">
                  <c:v>3.470612E-2</c:v>
                </c:pt>
                <c:pt idx="112">
                  <c:v>3.9783480000000003E-2</c:v>
                </c:pt>
                <c:pt idx="113">
                  <c:v>3.791046E-2</c:v>
                </c:pt>
                <c:pt idx="114">
                  <c:v>2.2697450000000001E-2</c:v>
                </c:pt>
                <c:pt idx="115">
                  <c:v>3.6914830000000003E-2</c:v>
                </c:pt>
                <c:pt idx="116">
                  <c:v>3.2283779999999998E-2</c:v>
                </c:pt>
                <c:pt idx="117">
                  <c:v>2.5650019999999999E-2</c:v>
                </c:pt>
                <c:pt idx="118">
                  <c:v>2.7278899999999998E-2</c:v>
                </c:pt>
                <c:pt idx="119">
                  <c:v>2.2060389999999999E-2</c:v>
                </c:pt>
                <c:pt idx="120">
                  <c:v>2.977753E-2</c:v>
                </c:pt>
                <c:pt idx="121">
                  <c:v>2.695465E-2</c:v>
                </c:pt>
                <c:pt idx="122">
                  <c:v>3.2905579999999997E-2</c:v>
                </c:pt>
                <c:pt idx="123">
                  <c:v>2.2457120000000001E-2</c:v>
                </c:pt>
                <c:pt idx="124">
                  <c:v>3.1822200000000002E-2</c:v>
                </c:pt>
                <c:pt idx="125">
                  <c:v>3.8375850000000003E-2</c:v>
                </c:pt>
                <c:pt idx="126">
                  <c:v>3.1337740000000003E-2</c:v>
                </c:pt>
                <c:pt idx="127">
                  <c:v>3.2363889999999999E-2</c:v>
                </c:pt>
                <c:pt idx="128">
                  <c:v>2.133179E-2</c:v>
                </c:pt>
                <c:pt idx="129">
                  <c:v>2.7633669999999999E-2</c:v>
                </c:pt>
                <c:pt idx="130">
                  <c:v>2.1324160000000002E-2</c:v>
                </c:pt>
                <c:pt idx="131">
                  <c:v>2.447891E-2</c:v>
                </c:pt>
                <c:pt idx="132">
                  <c:v>3.229141E-2</c:v>
                </c:pt>
                <c:pt idx="133">
                  <c:v>2.6943209999999999E-2</c:v>
                </c:pt>
                <c:pt idx="134">
                  <c:v>2.0381929999999999E-2</c:v>
                </c:pt>
                <c:pt idx="135">
                  <c:v>2.9048919999999999E-2</c:v>
                </c:pt>
                <c:pt idx="136">
                  <c:v>2.799225E-2</c:v>
                </c:pt>
                <c:pt idx="137">
                  <c:v>3.9497379999999999E-2</c:v>
                </c:pt>
                <c:pt idx="138">
                  <c:v>3.9337160000000003E-2</c:v>
                </c:pt>
                <c:pt idx="139">
                  <c:v>3.9562229999999997E-2</c:v>
                </c:pt>
                <c:pt idx="140">
                  <c:v>2.478027E-2</c:v>
                </c:pt>
                <c:pt idx="141">
                  <c:v>2.825165E-2</c:v>
                </c:pt>
                <c:pt idx="142">
                  <c:v>3.6651610000000001E-2</c:v>
                </c:pt>
                <c:pt idx="143">
                  <c:v>3.5484309999999998E-2</c:v>
                </c:pt>
                <c:pt idx="144">
                  <c:v>4.0721889999999997E-2</c:v>
                </c:pt>
                <c:pt idx="145">
                  <c:v>4.2938230000000001E-2</c:v>
                </c:pt>
                <c:pt idx="146">
                  <c:v>4.7069550000000002E-2</c:v>
                </c:pt>
                <c:pt idx="147">
                  <c:v>3.247833E-2</c:v>
                </c:pt>
                <c:pt idx="148">
                  <c:v>3.3092499999999997E-2</c:v>
                </c:pt>
                <c:pt idx="149">
                  <c:v>4.6703340000000003E-2</c:v>
                </c:pt>
                <c:pt idx="150">
                  <c:v>3.0906679999999999E-2</c:v>
                </c:pt>
                <c:pt idx="151">
                  <c:v>2.9804230000000001E-2</c:v>
                </c:pt>
                <c:pt idx="152">
                  <c:v>4.0542599999999998E-2</c:v>
                </c:pt>
                <c:pt idx="153">
                  <c:v>4.1778559999999999E-2</c:v>
                </c:pt>
                <c:pt idx="154">
                  <c:v>4.7271729999999998E-2</c:v>
                </c:pt>
                <c:pt idx="155">
                  <c:v>3.552628E-2</c:v>
                </c:pt>
                <c:pt idx="156">
                  <c:v>2.6920320000000001E-2</c:v>
                </c:pt>
                <c:pt idx="157">
                  <c:v>3.4469600000000003E-2</c:v>
                </c:pt>
                <c:pt idx="158">
                  <c:v>3.8204189999999999E-2</c:v>
                </c:pt>
                <c:pt idx="159">
                  <c:v>3.5846709999999997E-2</c:v>
                </c:pt>
                <c:pt idx="160">
                  <c:v>4.1599270000000001E-2</c:v>
                </c:pt>
                <c:pt idx="161">
                  <c:v>3.7750239999999997E-2</c:v>
                </c:pt>
                <c:pt idx="162">
                  <c:v>4.5471190000000002E-2</c:v>
                </c:pt>
                <c:pt idx="163">
                  <c:v>4.3983460000000002E-2</c:v>
                </c:pt>
                <c:pt idx="164">
                  <c:v>3.5091400000000002E-2</c:v>
                </c:pt>
                <c:pt idx="165">
                  <c:v>4.1416170000000002E-2</c:v>
                </c:pt>
                <c:pt idx="166">
                  <c:v>4.5818329999999997E-2</c:v>
                </c:pt>
                <c:pt idx="167">
                  <c:v>2.881241E-2</c:v>
                </c:pt>
                <c:pt idx="168">
                  <c:v>4.7893520000000002E-2</c:v>
                </c:pt>
                <c:pt idx="169">
                  <c:v>3.4351350000000003E-2</c:v>
                </c:pt>
                <c:pt idx="170">
                  <c:v>5.0434109999999997E-2</c:v>
                </c:pt>
                <c:pt idx="171">
                  <c:v>3.9493559999999997E-2</c:v>
                </c:pt>
                <c:pt idx="172">
                  <c:v>4.8248289999999999E-2</c:v>
                </c:pt>
                <c:pt idx="173">
                  <c:v>3.055954E-2</c:v>
                </c:pt>
                <c:pt idx="174">
                  <c:v>3.8436890000000001E-2</c:v>
                </c:pt>
                <c:pt idx="175">
                  <c:v>5.0491330000000001E-2</c:v>
                </c:pt>
                <c:pt idx="176">
                  <c:v>3.4244539999999997E-2</c:v>
                </c:pt>
                <c:pt idx="177">
                  <c:v>3.5274510000000002E-2</c:v>
                </c:pt>
                <c:pt idx="178">
                  <c:v>3.9550780000000001E-2</c:v>
                </c:pt>
                <c:pt idx="179">
                  <c:v>3.2863620000000003E-2</c:v>
                </c:pt>
                <c:pt idx="180">
                  <c:v>4.2247769999999997E-2</c:v>
                </c:pt>
                <c:pt idx="181">
                  <c:v>5.5049899999999999E-2</c:v>
                </c:pt>
                <c:pt idx="182">
                  <c:v>2.8465270000000001E-2</c:v>
                </c:pt>
                <c:pt idx="183">
                  <c:v>3.9546970000000001E-2</c:v>
                </c:pt>
                <c:pt idx="184">
                  <c:v>3.5259249999999999E-2</c:v>
                </c:pt>
                <c:pt idx="185">
                  <c:v>4.3739319999999998E-2</c:v>
                </c:pt>
                <c:pt idx="186">
                  <c:v>3.694534E-2</c:v>
                </c:pt>
                <c:pt idx="187">
                  <c:v>3.8444520000000003E-2</c:v>
                </c:pt>
                <c:pt idx="188">
                  <c:v>4.0790559999999997E-2</c:v>
                </c:pt>
                <c:pt idx="189">
                  <c:v>2.6584630000000001E-2</c:v>
                </c:pt>
                <c:pt idx="190">
                  <c:v>4.1160580000000002E-2</c:v>
                </c:pt>
                <c:pt idx="191">
                  <c:v>5.3211210000000002E-2</c:v>
                </c:pt>
                <c:pt idx="192">
                  <c:v>5.2818299999999999E-2</c:v>
                </c:pt>
                <c:pt idx="193">
                  <c:v>3.4992219999999997E-2</c:v>
                </c:pt>
                <c:pt idx="194">
                  <c:v>4.8194889999999997E-2</c:v>
                </c:pt>
                <c:pt idx="195">
                  <c:v>3.5869600000000001E-2</c:v>
                </c:pt>
                <c:pt idx="196">
                  <c:v>3.638077E-2</c:v>
                </c:pt>
                <c:pt idx="197">
                  <c:v>4.3823239999999999E-2</c:v>
                </c:pt>
                <c:pt idx="198">
                  <c:v>3.7658690000000002E-2</c:v>
                </c:pt>
                <c:pt idx="199">
                  <c:v>3.6579130000000001E-2</c:v>
                </c:pt>
                <c:pt idx="200">
                  <c:v>3.7487029999999998E-2</c:v>
                </c:pt>
                <c:pt idx="201">
                  <c:v>3.2756809999999997E-2</c:v>
                </c:pt>
                <c:pt idx="202">
                  <c:v>3.7185669999999997E-2</c:v>
                </c:pt>
                <c:pt idx="203">
                  <c:v>2.490997E-2</c:v>
                </c:pt>
                <c:pt idx="204">
                  <c:v>4.4857029999999999E-2</c:v>
                </c:pt>
                <c:pt idx="205">
                  <c:v>3.4759520000000002E-2</c:v>
                </c:pt>
                <c:pt idx="206">
                  <c:v>3.8322450000000001E-2</c:v>
                </c:pt>
                <c:pt idx="207">
                  <c:v>4.2339330000000001E-2</c:v>
                </c:pt>
                <c:pt idx="208">
                  <c:v>4.8580169999999999E-2</c:v>
                </c:pt>
                <c:pt idx="209">
                  <c:v>3.8497919999999998E-2</c:v>
                </c:pt>
                <c:pt idx="210">
                  <c:v>4.2007450000000002E-2</c:v>
                </c:pt>
                <c:pt idx="211">
                  <c:v>4.4025420000000003E-2</c:v>
                </c:pt>
                <c:pt idx="212">
                  <c:v>3.5037989999999998E-2</c:v>
                </c:pt>
                <c:pt idx="213">
                  <c:v>4.4132230000000001E-2</c:v>
                </c:pt>
                <c:pt idx="214">
                  <c:v>2.665329E-2</c:v>
                </c:pt>
                <c:pt idx="215">
                  <c:v>4.8267360000000002E-2</c:v>
                </c:pt>
                <c:pt idx="216">
                  <c:v>4.4078829999999999E-2</c:v>
                </c:pt>
                <c:pt idx="217">
                  <c:v>4.6672819999999997E-2</c:v>
                </c:pt>
                <c:pt idx="218">
                  <c:v>3.3901210000000001E-2</c:v>
                </c:pt>
                <c:pt idx="219">
                  <c:v>4.5841220000000002E-2</c:v>
                </c:pt>
                <c:pt idx="220">
                  <c:v>4.1263580000000001E-2</c:v>
                </c:pt>
                <c:pt idx="221">
                  <c:v>4.3106079999999998E-2</c:v>
                </c:pt>
                <c:pt idx="222">
                  <c:v>3.7448879999999997E-2</c:v>
                </c:pt>
                <c:pt idx="223">
                  <c:v>4.0958399999999999E-2</c:v>
                </c:pt>
                <c:pt idx="224">
                  <c:v>4.4914250000000003E-2</c:v>
                </c:pt>
                <c:pt idx="225">
                  <c:v>3.8288120000000002E-2</c:v>
                </c:pt>
                <c:pt idx="226">
                  <c:v>4.1950229999999998E-2</c:v>
                </c:pt>
                <c:pt idx="227">
                  <c:v>3.9604189999999997E-2</c:v>
                </c:pt>
                <c:pt idx="228">
                  <c:v>3.7712099999999998E-2</c:v>
                </c:pt>
                <c:pt idx="229">
                  <c:v>4.0618899999999999E-2</c:v>
                </c:pt>
                <c:pt idx="230">
                  <c:v>4.4185639999999998E-2</c:v>
                </c:pt>
                <c:pt idx="231">
                  <c:v>2.7751919999999999E-2</c:v>
                </c:pt>
                <c:pt idx="232">
                  <c:v>3.6937709999999999E-2</c:v>
                </c:pt>
                <c:pt idx="233">
                  <c:v>3.035355E-2</c:v>
                </c:pt>
                <c:pt idx="234">
                  <c:v>3.252029E-2</c:v>
                </c:pt>
                <c:pt idx="235">
                  <c:v>4.3632509999999999E-2</c:v>
                </c:pt>
                <c:pt idx="236">
                  <c:v>4.1728969999999997E-2</c:v>
                </c:pt>
                <c:pt idx="237">
                  <c:v>3.8887020000000001E-2</c:v>
                </c:pt>
                <c:pt idx="238">
                  <c:v>4.2022709999999998E-2</c:v>
                </c:pt>
                <c:pt idx="239">
                  <c:v>4.7420499999999997E-2</c:v>
                </c:pt>
                <c:pt idx="240">
                  <c:v>4.9800869999999997E-2</c:v>
                </c:pt>
                <c:pt idx="241">
                  <c:v>4.7302249999999997E-2</c:v>
                </c:pt>
                <c:pt idx="242">
                  <c:v>3.9848330000000001E-2</c:v>
                </c:pt>
                <c:pt idx="243">
                  <c:v>4.0225980000000001E-2</c:v>
                </c:pt>
                <c:pt idx="244">
                  <c:v>4.5135500000000002E-2</c:v>
                </c:pt>
                <c:pt idx="245">
                  <c:v>4.3067929999999997E-2</c:v>
                </c:pt>
                <c:pt idx="246">
                  <c:v>5.1498410000000001E-2</c:v>
                </c:pt>
                <c:pt idx="247">
                  <c:v>3.9104460000000001E-2</c:v>
                </c:pt>
                <c:pt idx="248">
                  <c:v>3.7521359999999997E-2</c:v>
                </c:pt>
                <c:pt idx="249">
                  <c:v>3.9794919999999998E-2</c:v>
                </c:pt>
                <c:pt idx="250">
                  <c:v>3.341293E-2</c:v>
                </c:pt>
                <c:pt idx="251">
                  <c:v>4.6600339999999997E-2</c:v>
                </c:pt>
                <c:pt idx="252">
                  <c:v>4.3464660000000002E-2</c:v>
                </c:pt>
                <c:pt idx="253">
                  <c:v>4.367447E-2</c:v>
                </c:pt>
                <c:pt idx="254">
                  <c:v>3.689957E-2</c:v>
                </c:pt>
                <c:pt idx="255">
                  <c:v>3.6525729999999999E-2</c:v>
                </c:pt>
                <c:pt idx="256">
                  <c:v>3.9379119999999997E-2</c:v>
                </c:pt>
                <c:pt idx="257">
                  <c:v>2.9941559999999999E-2</c:v>
                </c:pt>
                <c:pt idx="258">
                  <c:v>2.9903409999999998E-2</c:v>
                </c:pt>
                <c:pt idx="259">
                  <c:v>2.9365539999999999E-2</c:v>
                </c:pt>
                <c:pt idx="260">
                  <c:v>4.006958E-2</c:v>
                </c:pt>
                <c:pt idx="261">
                  <c:v>3.7479400000000003E-2</c:v>
                </c:pt>
                <c:pt idx="262">
                  <c:v>3.8066860000000001E-2</c:v>
                </c:pt>
                <c:pt idx="263">
                  <c:v>2.5314329999999999E-2</c:v>
                </c:pt>
                <c:pt idx="264">
                  <c:v>4.5433040000000001E-2</c:v>
                </c:pt>
                <c:pt idx="265">
                  <c:v>4.6134950000000001E-2</c:v>
                </c:pt>
                <c:pt idx="266">
                  <c:v>2.7496340000000001E-2</c:v>
                </c:pt>
                <c:pt idx="267">
                  <c:v>4.8297880000000001E-2</c:v>
                </c:pt>
                <c:pt idx="268">
                  <c:v>4.2400359999999998E-2</c:v>
                </c:pt>
                <c:pt idx="269">
                  <c:v>4.9194340000000003E-2</c:v>
                </c:pt>
                <c:pt idx="270">
                  <c:v>2.587509E-2</c:v>
                </c:pt>
                <c:pt idx="271">
                  <c:v>3.835678E-2</c:v>
                </c:pt>
                <c:pt idx="272">
                  <c:v>3.9798739999999999E-2</c:v>
                </c:pt>
                <c:pt idx="273">
                  <c:v>4.1782380000000001E-2</c:v>
                </c:pt>
                <c:pt idx="274">
                  <c:v>1.006317E-2</c:v>
                </c:pt>
                <c:pt idx="275">
                  <c:v>5.5358890000000001E-2</c:v>
                </c:pt>
                <c:pt idx="276">
                  <c:v>3.6186219999999998E-2</c:v>
                </c:pt>
                <c:pt idx="277">
                  <c:v>4.8076630000000002E-2</c:v>
                </c:pt>
                <c:pt idx="278">
                  <c:v>3.2783510000000002E-2</c:v>
                </c:pt>
                <c:pt idx="279">
                  <c:v>3.8513180000000001E-2</c:v>
                </c:pt>
                <c:pt idx="280">
                  <c:v>3.3657069999999997E-2</c:v>
                </c:pt>
                <c:pt idx="281">
                  <c:v>4.7164919999999999E-2</c:v>
                </c:pt>
                <c:pt idx="282">
                  <c:v>5.3768160000000002E-2</c:v>
                </c:pt>
                <c:pt idx="283">
                  <c:v>4.0367130000000001E-2</c:v>
                </c:pt>
                <c:pt idx="284">
                  <c:v>3.5331729999999999E-2</c:v>
                </c:pt>
                <c:pt idx="285">
                  <c:v>3.5095210000000002E-2</c:v>
                </c:pt>
                <c:pt idx="286">
                  <c:v>2.9079440000000002E-2</c:v>
                </c:pt>
                <c:pt idx="287">
                  <c:v>4.1275020000000003E-2</c:v>
                </c:pt>
                <c:pt idx="288">
                  <c:v>3.5610200000000002E-2</c:v>
                </c:pt>
                <c:pt idx="289">
                  <c:v>3.4084320000000001E-2</c:v>
                </c:pt>
                <c:pt idx="290">
                  <c:v>2.9140470000000002E-2</c:v>
                </c:pt>
                <c:pt idx="291">
                  <c:v>3.2417300000000003E-2</c:v>
                </c:pt>
                <c:pt idx="292">
                  <c:v>3.2905579999999997E-2</c:v>
                </c:pt>
                <c:pt idx="293">
                  <c:v>3.5732269999999997E-2</c:v>
                </c:pt>
                <c:pt idx="294">
                  <c:v>3.3134459999999998E-2</c:v>
                </c:pt>
                <c:pt idx="295">
                  <c:v>4.4578550000000002E-2</c:v>
                </c:pt>
                <c:pt idx="296">
                  <c:v>4.3647770000000002E-2</c:v>
                </c:pt>
                <c:pt idx="297">
                  <c:v>3.9947509999999999E-2</c:v>
                </c:pt>
                <c:pt idx="298">
                  <c:v>3.1406400000000001E-2</c:v>
                </c:pt>
                <c:pt idx="299">
                  <c:v>4.6516420000000003E-2</c:v>
                </c:pt>
                <c:pt idx="300">
                  <c:v>4.3582919999999997E-2</c:v>
                </c:pt>
                <c:pt idx="301">
                  <c:v>4.4689180000000002E-2</c:v>
                </c:pt>
                <c:pt idx="302">
                  <c:v>3.1341550000000003E-2</c:v>
                </c:pt>
                <c:pt idx="303">
                  <c:v>2.6161190000000001E-2</c:v>
                </c:pt>
                <c:pt idx="304">
                  <c:v>3.3157350000000002E-2</c:v>
                </c:pt>
                <c:pt idx="305">
                  <c:v>4.3586729999999997E-2</c:v>
                </c:pt>
                <c:pt idx="306">
                  <c:v>2.7492519999999999E-2</c:v>
                </c:pt>
                <c:pt idx="307">
                  <c:v>4.1465759999999997E-2</c:v>
                </c:pt>
                <c:pt idx="308">
                  <c:v>3.6609650000000001E-2</c:v>
                </c:pt>
                <c:pt idx="309">
                  <c:v>4.0237429999999998E-2</c:v>
                </c:pt>
                <c:pt idx="310">
                  <c:v>3.1723019999999998E-2</c:v>
                </c:pt>
                <c:pt idx="311">
                  <c:v>3.414917E-2</c:v>
                </c:pt>
                <c:pt idx="312">
                  <c:v>4.3987270000000002E-2</c:v>
                </c:pt>
                <c:pt idx="313">
                  <c:v>3.329849E-2</c:v>
                </c:pt>
                <c:pt idx="314">
                  <c:v>3.6975859999999999E-2</c:v>
                </c:pt>
                <c:pt idx="315">
                  <c:v>3.6315920000000002E-2</c:v>
                </c:pt>
                <c:pt idx="316">
                  <c:v>3.9737700000000001E-2</c:v>
                </c:pt>
                <c:pt idx="317">
                  <c:v>3.5236360000000001E-2</c:v>
                </c:pt>
                <c:pt idx="318">
                  <c:v>4.4242860000000002E-2</c:v>
                </c:pt>
                <c:pt idx="319">
                  <c:v>3.6441800000000003E-2</c:v>
                </c:pt>
                <c:pt idx="320">
                  <c:v>3.4587859999999998E-2</c:v>
                </c:pt>
                <c:pt idx="321">
                  <c:v>3.9215090000000001E-2</c:v>
                </c:pt>
                <c:pt idx="322">
                  <c:v>3.7986760000000001E-2</c:v>
                </c:pt>
                <c:pt idx="323">
                  <c:v>3.7071229999999997E-2</c:v>
                </c:pt>
                <c:pt idx="324">
                  <c:v>3.8043979999999998E-2</c:v>
                </c:pt>
                <c:pt idx="325">
                  <c:v>2.9365539999999999E-2</c:v>
                </c:pt>
                <c:pt idx="326">
                  <c:v>4.8519130000000001E-2</c:v>
                </c:pt>
                <c:pt idx="327">
                  <c:v>3.5644530000000001E-2</c:v>
                </c:pt>
                <c:pt idx="328">
                  <c:v>3.6094670000000002E-2</c:v>
                </c:pt>
                <c:pt idx="329">
                  <c:v>3.727341E-2</c:v>
                </c:pt>
                <c:pt idx="330">
                  <c:v>3.4725190000000003E-2</c:v>
                </c:pt>
                <c:pt idx="331">
                  <c:v>4.0760039999999997E-2</c:v>
                </c:pt>
                <c:pt idx="332">
                  <c:v>4.6253200000000001E-2</c:v>
                </c:pt>
                <c:pt idx="333">
                  <c:v>4.2606350000000001E-2</c:v>
                </c:pt>
                <c:pt idx="334">
                  <c:v>3.2482150000000001E-2</c:v>
                </c:pt>
                <c:pt idx="335">
                  <c:v>3.459549E-2</c:v>
                </c:pt>
                <c:pt idx="336">
                  <c:v>3.816986E-2</c:v>
                </c:pt>
                <c:pt idx="337">
                  <c:v>4.4799800000000001E-2</c:v>
                </c:pt>
                <c:pt idx="338">
                  <c:v>4.0710450000000002E-2</c:v>
                </c:pt>
                <c:pt idx="339">
                  <c:v>4.2671199999999999E-2</c:v>
                </c:pt>
                <c:pt idx="340">
                  <c:v>3.913879E-2</c:v>
                </c:pt>
                <c:pt idx="341">
                  <c:v>3.80249E-2</c:v>
                </c:pt>
                <c:pt idx="342">
                  <c:v>4.9175259999999998E-2</c:v>
                </c:pt>
                <c:pt idx="343">
                  <c:v>5.29747E-2</c:v>
                </c:pt>
                <c:pt idx="344">
                  <c:v>4.5352940000000001E-2</c:v>
                </c:pt>
                <c:pt idx="345">
                  <c:v>3.7822719999999997E-2</c:v>
                </c:pt>
                <c:pt idx="346">
                  <c:v>4.4288639999999997E-2</c:v>
                </c:pt>
                <c:pt idx="347">
                  <c:v>3.1944279999999999E-2</c:v>
                </c:pt>
                <c:pt idx="348">
                  <c:v>4.0370940000000001E-2</c:v>
                </c:pt>
                <c:pt idx="349">
                  <c:v>2.8781890000000001E-2</c:v>
                </c:pt>
                <c:pt idx="350">
                  <c:v>3.7361150000000003E-2</c:v>
                </c:pt>
                <c:pt idx="351">
                  <c:v>3.5762790000000003E-2</c:v>
                </c:pt>
                <c:pt idx="352">
                  <c:v>3.7239069999999999E-2</c:v>
                </c:pt>
                <c:pt idx="353">
                  <c:v>4.5124049999999999E-2</c:v>
                </c:pt>
                <c:pt idx="354">
                  <c:v>3.8375850000000003E-2</c:v>
                </c:pt>
                <c:pt idx="355">
                  <c:v>3.738785E-2</c:v>
                </c:pt>
                <c:pt idx="356">
                  <c:v>3.4805299999999997E-2</c:v>
                </c:pt>
                <c:pt idx="357">
                  <c:v>4.7462459999999998E-2</c:v>
                </c:pt>
                <c:pt idx="358">
                  <c:v>3.5121920000000001E-2</c:v>
                </c:pt>
                <c:pt idx="359">
                  <c:v>4.7542569999999999E-2</c:v>
                </c:pt>
                <c:pt idx="360">
                  <c:v>5.0006870000000002E-2</c:v>
                </c:pt>
                <c:pt idx="361">
                  <c:v>4.5440670000000002E-2</c:v>
                </c:pt>
                <c:pt idx="362">
                  <c:v>4.0649409999999997E-2</c:v>
                </c:pt>
                <c:pt idx="363">
                  <c:v>3.9093019999999999E-2</c:v>
                </c:pt>
                <c:pt idx="364">
                  <c:v>4.2392730000000003E-2</c:v>
                </c:pt>
                <c:pt idx="365">
                  <c:v>4.0046690000000003E-2</c:v>
                </c:pt>
                <c:pt idx="366">
                  <c:v>3.4671779999999999E-2</c:v>
                </c:pt>
                <c:pt idx="367">
                  <c:v>4.758072E-2</c:v>
                </c:pt>
                <c:pt idx="368">
                  <c:v>2.8732299999999999E-2</c:v>
                </c:pt>
                <c:pt idx="369">
                  <c:v>3.6136630000000003E-2</c:v>
                </c:pt>
                <c:pt idx="370">
                  <c:v>4.2697909999999999E-2</c:v>
                </c:pt>
                <c:pt idx="371">
                  <c:v>3.9127349999999998E-2</c:v>
                </c:pt>
                <c:pt idx="372">
                  <c:v>3.8925170000000002E-2</c:v>
                </c:pt>
                <c:pt idx="373">
                  <c:v>4.1847229999999999E-2</c:v>
                </c:pt>
                <c:pt idx="374">
                  <c:v>5.0712590000000002E-2</c:v>
                </c:pt>
                <c:pt idx="375">
                  <c:v>4.4982910000000001E-2</c:v>
                </c:pt>
                <c:pt idx="376">
                  <c:v>3.8101200000000002E-2</c:v>
                </c:pt>
                <c:pt idx="377">
                  <c:v>3.988266E-2</c:v>
                </c:pt>
                <c:pt idx="378">
                  <c:v>3.4416200000000001E-2</c:v>
                </c:pt>
                <c:pt idx="379">
                  <c:v>5.3829189999999999E-2</c:v>
                </c:pt>
                <c:pt idx="380">
                  <c:v>4.1023249999999997E-2</c:v>
                </c:pt>
                <c:pt idx="381">
                  <c:v>4.654312E-2</c:v>
                </c:pt>
                <c:pt idx="382">
                  <c:v>3.3290859999999999E-2</c:v>
                </c:pt>
                <c:pt idx="383">
                  <c:v>5.4782869999999997E-2</c:v>
                </c:pt>
                <c:pt idx="384">
                  <c:v>4.3331149999999999E-2</c:v>
                </c:pt>
                <c:pt idx="385">
                  <c:v>5.156326E-2</c:v>
                </c:pt>
                <c:pt idx="386">
                  <c:v>4.6379089999999998E-2</c:v>
                </c:pt>
                <c:pt idx="387">
                  <c:v>4.0786740000000002E-2</c:v>
                </c:pt>
                <c:pt idx="388">
                  <c:v>4.791641E-2</c:v>
                </c:pt>
                <c:pt idx="389">
                  <c:v>4.2907710000000002E-2</c:v>
                </c:pt>
                <c:pt idx="390">
                  <c:v>5.0479889999999999E-2</c:v>
                </c:pt>
                <c:pt idx="391">
                  <c:v>4.4071199999999998E-2</c:v>
                </c:pt>
                <c:pt idx="392">
                  <c:v>3.8963320000000003E-2</c:v>
                </c:pt>
                <c:pt idx="393">
                  <c:v>4.6249390000000001E-2</c:v>
                </c:pt>
                <c:pt idx="394">
                  <c:v>5.067062E-2</c:v>
                </c:pt>
                <c:pt idx="395">
                  <c:v>4.6710969999999997E-2</c:v>
                </c:pt>
                <c:pt idx="396">
                  <c:v>5.2501680000000002E-2</c:v>
                </c:pt>
                <c:pt idx="397">
                  <c:v>4.8309329999999998E-2</c:v>
                </c:pt>
                <c:pt idx="398">
                  <c:v>5.1071169999999999E-2</c:v>
                </c:pt>
                <c:pt idx="399">
                  <c:v>4.3952940000000003E-2</c:v>
                </c:pt>
                <c:pt idx="400">
                  <c:v>4.5135500000000002E-2</c:v>
                </c:pt>
                <c:pt idx="401">
                  <c:v>4.0256500000000001E-2</c:v>
                </c:pt>
                <c:pt idx="402">
                  <c:v>5.1395419999999997E-2</c:v>
                </c:pt>
                <c:pt idx="403">
                  <c:v>5.5538179999999999E-2</c:v>
                </c:pt>
                <c:pt idx="404">
                  <c:v>5.2257539999999998E-2</c:v>
                </c:pt>
                <c:pt idx="405">
                  <c:v>6.0924529999999998E-2</c:v>
                </c:pt>
                <c:pt idx="406">
                  <c:v>3.8124079999999998E-2</c:v>
                </c:pt>
                <c:pt idx="407">
                  <c:v>6.0966489999999998E-2</c:v>
                </c:pt>
                <c:pt idx="408">
                  <c:v>5.0586699999999998E-2</c:v>
                </c:pt>
                <c:pt idx="409">
                  <c:v>4.7023769999999999E-2</c:v>
                </c:pt>
                <c:pt idx="410">
                  <c:v>4.6806340000000002E-2</c:v>
                </c:pt>
                <c:pt idx="411">
                  <c:v>4.7977449999999998E-2</c:v>
                </c:pt>
                <c:pt idx="412">
                  <c:v>5.0327299999999998E-2</c:v>
                </c:pt>
                <c:pt idx="413">
                  <c:v>5.4756159999999998E-2</c:v>
                </c:pt>
                <c:pt idx="414">
                  <c:v>4.7622680000000001E-2</c:v>
                </c:pt>
                <c:pt idx="415">
                  <c:v>4.8896790000000002E-2</c:v>
                </c:pt>
                <c:pt idx="416">
                  <c:v>5.2448269999999998E-2</c:v>
                </c:pt>
                <c:pt idx="417">
                  <c:v>5.1124570000000001E-2</c:v>
                </c:pt>
                <c:pt idx="418">
                  <c:v>4.5516969999999997E-2</c:v>
                </c:pt>
                <c:pt idx="419">
                  <c:v>5.3806310000000003E-2</c:v>
                </c:pt>
                <c:pt idx="420">
                  <c:v>4.6863559999999999E-2</c:v>
                </c:pt>
                <c:pt idx="421">
                  <c:v>4.4918060000000003E-2</c:v>
                </c:pt>
                <c:pt idx="422">
                  <c:v>5.955887E-2</c:v>
                </c:pt>
                <c:pt idx="423">
                  <c:v>5.3379059999999999E-2</c:v>
                </c:pt>
                <c:pt idx="424">
                  <c:v>4.8828129999999997E-2</c:v>
                </c:pt>
                <c:pt idx="425">
                  <c:v>4.6585080000000001E-2</c:v>
                </c:pt>
                <c:pt idx="426">
                  <c:v>3.5987850000000002E-2</c:v>
                </c:pt>
                <c:pt idx="427">
                  <c:v>5.7727809999999997E-2</c:v>
                </c:pt>
                <c:pt idx="428">
                  <c:v>6.045151E-2</c:v>
                </c:pt>
                <c:pt idx="429">
                  <c:v>5.1235200000000002E-2</c:v>
                </c:pt>
                <c:pt idx="430">
                  <c:v>5.3497309999999999E-2</c:v>
                </c:pt>
                <c:pt idx="431">
                  <c:v>5.3520199999999997E-2</c:v>
                </c:pt>
                <c:pt idx="432">
                  <c:v>5.6343079999999997E-2</c:v>
                </c:pt>
                <c:pt idx="433">
                  <c:v>5.0209049999999998E-2</c:v>
                </c:pt>
                <c:pt idx="434">
                  <c:v>5.4447170000000003E-2</c:v>
                </c:pt>
                <c:pt idx="435">
                  <c:v>5.7613369999999997E-2</c:v>
                </c:pt>
                <c:pt idx="436">
                  <c:v>5.4290770000000002E-2</c:v>
                </c:pt>
                <c:pt idx="437">
                  <c:v>5.4229739999999999E-2</c:v>
                </c:pt>
                <c:pt idx="438">
                  <c:v>5.9314730000000003E-2</c:v>
                </c:pt>
                <c:pt idx="439">
                  <c:v>6.1649320000000001E-2</c:v>
                </c:pt>
                <c:pt idx="440">
                  <c:v>4.7183990000000002E-2</c:v>
                </c:pt>
                <c:pt idx="441">
                  <c:v>5.8906559999999997E-2</c:v>
                </c:pt>
                <c:pt idx="442">
                  <c:v>6.4937590000000003E-2</c:v>
                </c:pt>
                <c:pt idx="443">
                  <c:v>5.3329469999999997E-2</c:v>
                </c:pt>
                <c:pt idx="444">
                  <c:v>5.505753E-2</c:v>
                </c:pt>
                <c:pt idx="445">
                  <c:v>5.6762699999999999E-2</c:v>
                </c:pt>
                <c:pt idx="446">
                  <c:v>5.885315E-2</c:v>
                </c:pt>
                <c:pt idx="447">
                  <c:v>7.3425290000000004E-2</c:v>
                </c:pt>
                <c:pt idx="448">
                  <c:v>6.2145230000000003E-2</c:v>
                </c:pt>
                <c:pt idx="449">
                  <c:v>6.6135410000000006E-2</c:v>
                </c:pt>
                <c:pt idx="450">
                  <c:v>7.0762630000000007E-2</c:v>
                </c:pt>
                <c:pt idx="451">
                  <c:v>7.5237269999999995E-2</c:v>
                </c:pt>
                <c:pt idx="452">
                  <c:v>7.0339200000000004E-2</c:v>
                </c:pt>
                <c:pt idx="453">
                  <c:v>6.5040589999999995E-2</c:v>
                </c:pt>
                <c:pt idx="454">
                  <c:v>6.6078189999999995E-2</c:v>
                </c:pt>
                <c:pt idx="455">
                  <c:v>7.5954439999999998E-2</c:v>
                </c:pt>
                <c:pt idx="456">
                  <c:v>6.417465E-2</c:v>
                </c:pt>
                <c:pt idx="457">
                  <c:v>7.0339200000000004E-2</c:v>
                </c:pt>
                <c:pt idx="458">
                  <c:v>6.1382289999999999E-2</c:v>
                </c:pt>
                <c:pt idx="459">
                  <c:v>6.0741419999999997E-2</c:v>
                </c:pt>
                <c:pt idx="460">
                  <c:v>6.6989900000000005E-2</c:v>
                </c:pt>
                <c:pt idx="461">
                  <c:v>6.2770839999999994E-2</c:v>
                </c:pt>
                <c:pt idx="462">
                  <c:v>7.1945190000000006E-2</c:v>
                </c:pt>
                <c:pt idx="463">
                  <c:v>7.9929349999999996E-2</c:v>
                </c:pt>
                <c:pt idx="464">
                  <c:v>6.9545750000000003E-2</c:v>
                </c:pt>
                <c:pt idx="465">
                  <c:v>7.1247099999999994E-2</c:v>
                </c:pt>
                <c:pt idx="466">
                  <c:v>5.5828089999999997E-2</c:v>
                </c:pt>
                <c:pt idx="467">
                  <c:v>7.4172970000000005E-2</c:v>
                </c:pt>
                <c:pt idx="468">
                  <c:v>7.8559879999999999E-2</c:v>
                </c:pt>
                <c:pt idx="469">
                  <c:v>6.2694550000000002E-2</c:v>
                </c:pt>
                <c:pt idx="470">
                  <c:v>6.5155030000000003E-2</c:v>
                </c:pt>
                <c:pt idx="471">
                  <c:v>6.7836759999999996E-2</c:v>
                </c:pt>
                <c:pt idx="472">
                  <c:v>6.4121250000000005E-2</c:v>
                </c:pt>
                <c:pt idx="473">
                  <c:v>6.9065089999999996E-2</c:v>
                </c:pt>
                <c:pt idx="474">
                  <c:v>6.5181729999999993E-2</c:v>
                </c:pt>
                <c:pt idx="475">
                  <c:v>7.2338100000000002E-2</c:v>
                </c:pt>
                <c:pt idx="476">
                  <c:v>7.9559329999999998E-2</c:v>
                </c:pt>
                <c:pt idx="477">
                  <c:v>7.1369169999999996E-2</c:v>
                </c:pt>
                <c:pt idx="478">
                  <c:v>6.8981169999999994E-2</c:v>
                </c:pt>
                <c:pt idx="479">
                  <c:v>8.0635070000000003E-2</c:v>
                </c:pt>
                <c:pt idx="480">
                  <c:v>7.3657990000000007E-2</c:v>
                </c:pt>
                <c:pt idx="481">
                  <c:v>6.1008449999999999E-2</c:v>
                </c:pt>
                <c:pt idx="482">
                  <c:v>6.7710880000000001E-2</c:v>
                </c:pt>
                <c:pt idx="483">
                  <c:v>6.4178470000000001E-2</c:v>
                </c:pt>
                <c:pt idx="484">
                  <c:v>7.8533169999999999E-2</c:v>
                </c:pt>
                <c:pt idx="485">
                  <c:v>8.2893369999999994E-2</c:v>
                </c:pt>
                <c:pt idx="486">
                  <c:v>8.377838E-2</c:v>
                </c:pt>
                <c:pt idx="487">
                  <c:v>8.1985470000000005E-2</c:v>
                </c:pt>
                <c:pt idx="488">
                  <c:v>8.4037780000000006E-2</c:v>
                </c:pt>
                <c:pt idx="489">
                  <c:v>7.9299930000000005E-2</c:v>
                </c:pt>
                <c:pt idx="490">
                  <c:v>8.4949490000000002E-2</c:v>
                </c:pt>
                <c:pt idx="491">
                  <c:v>7.6698299999999997E-2</c:v>
                </c:pt>
                <c:pt idx="492">
                  <c:v>6.8031309999999998E-2</c:v>
                </c:pt>
                <c:pt idx="493">
                  <c:v>7.8632350000000004E-2</c:v>
                </c:pt>
                <c:pt idx="494">
                  <c:v>8.0299380000000004E-2</c:v>
                </c:pt>
                <c:pt idx="495">
                  <c:v>7.8723909999999994E-2</c:v>
                </c:pt>
                <c:pt idx="496">
                  <c:v>8.0631259999999996E-2</c:v>
                </c:pt>
                <c:pt idx="497">
                  <c:v>8.2359310000000005E-2</c:v>
                </c:pt>
                <c:pt idx="498">
                  <c:v>8.8127140000000007E-2</c:v>
                </c:pt>
                <c:pt idx="499">
                  <c:v>7.9101560000000001E-2</c:v>
                </c:pt>
                <c:pt idx="500">
                  <c:v>7.711411E-2</c:v>
                </c:pt>
                <c:pt idx="501">
                  <c:v>8.4697720000000004E-2</c:v>
                </c:pt>
                <c:pt idx="502">
                  <c:v>8.5483550000000005E-2</c:v>
                </c:pt>
                <c:pt idx="503">
                  <c:v>8.5968020000000006E-2</c:v>
                </c:pt>
                <c:pt idx="504">
                  <c:v>7.8239439999999993E-2</c:v>
                </c:pt>
                <c:pt idx="505">
                  <c:v>9.2540739999999996E-2</c:v>
                </c:pt>
                <c:pt idx="506">
                  <c:v>9.0286259999999993E-2</c:v>
                </c:pt>
                <c:pt idx="507">
                  <c:v>9.7831730000000006E-2</c:v>
                </c:pt>
                <c:pt idx="508">
                  <c:v>8.8394169999999994E-2</c:v>
                </c:pt>
                <c:pt idx="509">
                  <c:v>8.9889529999999995E-2</c:v>
                </c:pt>
                <c:pt idx="510">
                  <c:v>9.4448089999999998E-2</c:v>
                </c:pt>
                <c:pt idx="511">
                  <c:v>0.10026169</c:v>
                </c:pt>
                <c:pt idx="512">
                  <c:v>0.10152435</c:v>
                </c:pt>
                <c:pt idx="513">
                  <c:v>0.10015488</c:v>
                </c:pt>
                <c:pt idx="514">
                  <c:v>9.9060060000000005E-2</c:v>
                </c:pt>
                <c:pt idx="515">
                  <c:v>9.5489500000000005E-2</c:v>
                </c:pt>
                <c:pt idx="516">
                  <c:v>9.7988130000000007E-2</c:v>
                </c:pt>
                <c:pt idx="517">
                  <c:v>9.7057340000000006E-2</c:v>
                </c:pt>
                <c:pt idx="518">
                  <c:v>9.7023010000000007E-2</c:v>
                </c:pt>
                <c:pt idx="519">
                  <c:v>0.10569763</c:v>
                </c:pt>
                <c:pt idx="520">
                  <c:v>8.7860110000000005E-2</c:v>
                </c:pt>
                <c:pt idx="521">
                  <c:v>9.936905E-2</c:v>
                </c:pt>
                <c:pt idx="522">
                  <c:v>0.10415268</c:v>
                </c:pt>
                <c:pt idx="523">
                  <c:v>0.10701752</c:v>
                </c:pt>
                <c:pt idx="524">
                  <c:v>9.7045900000000004E-2</c:v>
                </c:pt>
                <c:pt idx="525">
                  <c:v>0.11038207999999999</c:v>
                </c:pt>
                <c:pt idx="526">
                  <c:v>0.10295105</c:v>
                </c:pt>
                <c:pt idx="527">
                  <c:v>0.1006546</c:v>
                </c:pt>
                <c:pt idx="528">
                  <c:v>0.10563278</c:v>
                </c:pt>
                <c:pt idx="529">
                  <c:v>0.10177612</c:v>
                </c:pt>
                <c:pt idx="530">
                  <c:v>0.104702</c:v>
                </c:pt>
                <c:pt idx="531">
                  <c:v>9.3212130000000004E-2</c:v>
                </c:pt>
                <c:pt idx="532">
                  <c:v>9.0110780000000001E-2</c:v>
                </c:pt>
                <c:pt idx="533">
                  <c:v>9.4726560000000001E-2</c:v>
                </c:pt>
                <c:pt idx="534">
                  <c:v>0.11123657000000001</c:v>
                </c:pt>
                <c:pt idx="535">
                  <c:v>9.8510739999999999E-2</c:v>
                </c:pt>
                <c:pt idx="536">
                  <c:v>0.105793</c:v>
                </c:pt>
                <c:pt idx="537">
                  <c:v>0.1023674</c:v>
                </c:pt>
                <c:pt idx="538">
                  <c:v>9.4940189999999994E-2</c:v>
                </c:pt>
                <c:pt idx="539">
                  <c:v>0.1008873</c:v>
                </c:pt>
                <c:pt idx="540">
                  <c:v>0.10360336000000001</c:v>
                </c:pt>
                <c:pt idx="541">
                  <c:v>0.10651016000000001</c:v>
                </c:pt>
                <c:pt idx="542">
                  <c:v>0.10597992000000001</c:v>
                </c:pt>
                <c:pt idx="543">
                  <c:v>0.10684586</c:v>
                </c:pt>
                <c:pt idx="544">
                  <c:v>0.10437775000000001</c:v>
                </c:pt>
                <c:pt idx="545">
                  <c:v>0.1082077</c:v>
                </c:pt>
                <c:pt idx="546">
                  <c:v>0.10638046</c:v>
                </c:pt>
                <c:pt idx="547">
                  <c:v>0.10858536000000001</c:v>
                </c:pt>
                <c:pt idx="548">
                  <c:v>0.10998154</c:v>
                </c:pt>
                <c:pt idx="549">
                  <c:v>0.10831451</c:v>
                </c:pt>
                <c:pt idx="550">
                  <c:v>0.11262512</c:v>
                </c:pt>
                <c:pt idx="551">
                  <c:v>0.1038208</c:v>
                </c:pt>
                <c:pt idx="552">
                  <c:v>0.10897063999999999</c:v>
                </c:pt>
                <c:pt idx="553">
                  <c:v>0.10279083</c:v>
                </c:pt>
                <c:pt idx="554">
                  <c:v>0.1149292</c:v>
                </c:pt>
                <c:pt idx="555">
                  <c:v>0.11067200000000001</c:v>
                </c:pt>
                <c:pt idx="556">
                  <c:v>0.11963272</c:v>
                </c:pt>
                <c:pt idx="557">
                  <c:v>0.11668777</c:v>
                </c:pt>
                <c:pt idx="558">
                  <c:v>0.11595154000000001</c:v>
                </c:pt>
                <c:pt idx="559">
                  <c:v>0.11225891</c:v>
                </c:pt>
                <c:pt idx="560">
                  <c:v>0.11906433</c:v>
                </c:pt>
                <c:pt idx="561">
                  <c:v>0.10891724</c:v>
                </c:pt>
                <c:pt idx="562">
                  <c:v>0.10948181</c:v>
                </c:pt>
                <c:pt idx="563">
                  <c:v>0.10721588</c:v>
                </c:pt>
                <c:pt idx="564">
                  <c:v>0.11420059</c:v>
                </c:pt>
                <c:pt idx="565">
                  <c:v>0.12026215</c:v>
                </c:pt>
                <c:pt idx="566">
                  <c:v>0.11961745999999999</c:v>
                </c:pt>
                <c:pt idx="567">
                  <c:v>0.13234710999999999</c:v>
                </c:pt>
                <c:pt idx="568">
                  <c:v>0.12027359</c:v>
                </c:pt>
                <c:pt idx="569">
                  <c:v>0.12821959999999999</c:v>
                </c:pt>
                <c:pt idx="570">
                  <c:v>0.12412643</c:v>
                </c:pt>
                <c:pt idx="571">
                  <c:v>0.12500380999999999</c:v>
                </c:pt>
                <c:pt idx="572">
                  <c:v>0.1247673</c:v>
                </c:pt>
                <c:pt idx="573">
                  <c:v>0.12385941</c:v>
                </c:pt>
                <c:pt idx="574">
                  <c:v>0.13644791000000001</c:v>
                </c:pt>
                <c:pt idx="575">
                  <c:v>0.13567351999999999</c:v>
                </c:pt>
                <c:pt idx="576">
                  <c:v>0.12814713</c:v>
                </c:pt>
                <c:pt idx="577">
                  <c:v>0.13327789000000001</c:v>
                </c:pt>
                <c:pt idx="578">
                  <c:v>0.12791443</c:v>
                </c:pt>
                <c:pt idx="579">
                  <c:v>0.12512207</c:v>
                </c:pt>
                <c:pt idx="580">
                  <c:v>0.14173508000000001</c:v>
                </c:pt>
                <c:pt idx="581">
                  <c:v>0.13128281</c:v>
                </c:pt>
                <c:pt idx="582">
                  <c:v>0.13217545</c:v>
                </c:pt>
                <c:pt idx="583">
                  <c:v>0.14192199999999999</c:v>
                </c:pt>
                <c:pt idx="584">
                  <c:v>0.13205338</c:v>
                </c:pt>
                <c:pt idx="585">
                  <c:v>0.12539291</c:v>
                </c:pt>
                <c:pt idx="586">
                  <c:v>0.13844298999999999</c:v>
                </c:pt>
                <c:pt idx="587">
                  <c:v>0.13461685000000001</c:v>
                </c:pt>
                <c:pt idx="588">
                  <c:v>0.13761139</c:v>
                </c:pt>
                <c:pt idx="589">
                  <c:v>0.13827515000000001</c:v>
                </c:pt>
                <c:pt idx="590">
                  <c:v>0.13105011</c:v>
                </c:pt>
                <c:pt idx="591">
                  <c:v>0.13198852999999999</c:v>
                </c:pt>
                <c:pt idx="592">
                  <c:v>0.14374924</c:v>
                </c:pt>
                <c:pt idx="593">
                  <c:v>0.13725662</c:v>
                </c:pt>
                <c:pt idx="594">
                  <c:v>0.14957809</c:v>
                </c:pt>
                <c:pt idx="595">
                  <c:v>0.13848877000000001</c:v>
                </c:pt>
                <c:pt idx="596">
                  <c:v>0.13801193</c:v>
                </c:pt>
                <c:pt idx="597">
                  <c:v>0.14546585000000001</c:v>
                </c:pt>
                <c:pt idx="598">
                  <c:v>0.13696670999999999</c:v>
                </c:pt>
                <c:pt idx="599">
                  <c:v>0.13990784000000001</c:v>
                </c:pt>
                <c:pt idx="600">
                  <c:v>0.14369202</c:v>
                </c:pt>
                <c:pt idx="601">
                  <c:v>0.15137862999999999</c:v>
                </c:pt>
                <c:pt idx="602">
                  <c:v>0.14027405000000001</c:v>
                </c:pt>
                <c:pt idx="603">
                  <c:v>0.14184952000000001</c:v>
                </c:pt>
                <c:pt idx="604">
                  <c:v>0.13801193</c:v>
                </c:pt>
                <c:pt idx="605">
                  <c:v>0.14702605999999999</c:v>
                </c:pt>
                <c:pt idx="606">
                  <c:v>0.14185714999999999</c:v>
                </c:pt>
                <c:pt idx="607">
                  <c:v>0.15230942</c:v>
                </c:pt>
                <c:pt idx="608">
                  <c:v>0.15100479</c:v>
                </c:pt>
                <c:pt idx="609">
                  <c:v>0.14390564</c:v>
                </c:pt>
                <c:pt idx="610">
                  <c:v>0.15546799</c:v>
                </c:pt>
                <c:pt idx="611">
                  <c:v>0.14590454</c:v>
                </c:pt>
                <c:pt idx="612">
                  <c:v>0.14606475999999999</c:v>
                </c:pt>
                <c:pt idx="613">
                  <c:v>0.14972305</c:v>
                </c:pt>
                <c:pt idx="614">
                  <c:v>0.15494918999999999</c:v>
                </c:pt>
                <c:pt idx="615">
                  <c:v>0.13961792000000001</c:v>
                </c:pt>
                <c:pt idx="616">
                  <c:v>0.14507675</c:v>
                </c:pt>
                <c:pt idx="617">
                  <c:v>0.15275574</c:v>
                </c:pt>
                <c:pt idx="618">
                  <c:v>0.14526749</c:v>
                </c:pt>
                <c:pt idx="619">
                  <c:v>0.14734649999999999</c:v>
                </c:pt>
                <c:pt idx="620">
                  <c:v>0.14628600999999999</c:v>
                </c:pt>
                <c:pt idx="621">
                  <c:v>0.14483261</c:v>
                </c:pt>
                <c:pt idx="622">
                  <c:v>0.16031646999999999</c:v>
                </c:pt>
                <c:pt idx="623">
                  <c:v>0.15618134</c:v>
                </c:pt>
                <c:pt idx="624">
                  <c:v>0.15649795999999999</c:v>
                </c:pt>
                <c:pt idx="625">
                  <c:v>0.15237427000000001</c:v>
                </c:pt>
                <c:pt idx="626">
                  <c:v>0.15118027000000001</c:v>
                </c:pt>
                <c:pt idx="627">
                  <c:v>0.15886307</c:v>
                </c:pt>
                <c:pt idx="628">
                  <c:v>0.15157699999999999</c:v>
                </c:pt>
                <c:pt idx="629">
                  <c:v>0.15785979999999999</c:v>
                </c:pt>
                <c:pt idx="630">
                  <c:v>0.16374588000000001</c:v>
                </c:pt>
                <c:pt idx="631">
                  <c:v>0.16399001999999999</c:v>
                </c:pt>
                <c:pt idx="632">
                  <c:v>0.16092682</c:v>
                </c:pt>
                <c:pt idx="633">
                  <c:v>0.16595459000000001</c:v>
                </c:pt>
                <c:pt idx="634">
                  <c:v>0.16264343000000001</c:v>
                </c:pt>
                <c:pt idx="635">
                  <c:v>0.15647125000000001</c:v>
                </c:pt>
                <c:pt idx="636">
                  <c:v>0.17001723999999999</c:v>
                </c:pt>
                <c:pt idx="637">
                  <c:v>0.16656493999999999</c:v>
                </c:pt>
                <c:pt idx="638">
                  <c:v>0.17748261000000001</c:v>
                </c:pt>
                <c:pt idx="639">
                  <c:v>0.18762207</c:v>
                </c:pt>
                <c:pt idx="640">
                  <c:v>0.18613434000000001</c:v>
                </c:pt>
                <c:pt idx="641">
                  <c:v>0.17926787999999999</c:v>
                </c:pt>
                <c:pt idx="642">
                  <c:v>0.17848586999999999</c:v>
                </c:pt>
                <c:pt idx="643">
                  <c:v>0.17470168999999999</c:v>
                </c:pt>
                <c:pt idx="644">
                  <c:v>0.18122482000000001</c:v>
                </c:pt>
                <c:pt idx="645">
                  <c:v>0.18428040000000001</c:v>
                </c:pt>
                <c:pt idx="646">
                  <c:v>0.18645859000000001</c:v>
                </c:pt>
                <c:pt idx="647">
                  <c:v>0.19153213999999999</c:v>
                </c:pt>
                <c:pt idx="648">
                  <c:v>0.17060852000000001</c:v>
                </c:pt>
                <c:pt idx="649">
                  <c:v>0.18633652000000001</c:v>
                </c:pt>
                <c:pt idx="650">
                  <c:v>0.19475936999999999</c:v>
                </c:pt>
                <c:pt idx="651">
                  <c:v>0.19600677999999999</c:v>
                </c:pt>
                <c:pt idx="652">
                  <c:v>0.18437957999999999</c:v>
                </c:pt>
                <c:pt idx="653">
                  <c:v>0.19349289</c:v>
                </c:pt>
                <c:pt idx="654">
                  <c:v>0.18476105000000001</c:v>
                </c:pt>
                <c:pt idx="655">
                  <c:v>0.20371246000000001</c:v>
                </c:pt>
                <c:pt idx="656">
                  <c:v>0.19953536999999999</c:v>
                </c:pt>
                <c:pt idx="657">
                  <c:v>0.24905395999999999</c:v>
                </c:pt>
                <c:pt idx="658">
                  <c:v>0.25599288999999997</c:v>
                </c:pt>
                <c:pt idx="659">
                  <c:v>0.25107193</c:v>
                </c:pt>
                <c:pt idx="660">
                  <c:v>0.24517822</c:v>
                </c:pt>
                <c:pt idx="661">
                  <c:v>0.25465775000000002</c:v>
                </c:pt>
                <c:pt idx="662">
                  <c:v>0.26256561</c:v>
                </c:pt>
                <c:pt idx="663">
                  <c:v>0.24509048</c:v>
                </c:pt>
                <c:pt idx="664">
                  <c:v>0.24682235999999999</c:v>
                </c:pt>
                <c:pt idx="665">
                  <c:v>0.25291824000000002</c:v>
                </c:pt>
                <c:pt idx="666">
                  <c:v>0.24731064</c:v>
                </c:pt>
                <c:pt idx="667">
                  <c:v>0.25032806000000002</c:v>
                </c:pt>
                <c:pt idx="668">
                  <c:v>0.24487686</c:v>
                </c:pt>
                <c:pt idx="669">
                  <c:v>0.26178360000000001</c:v>
                </c:pt>
                <c:pt idx="670">
                  <c:v>0.25406265</c:v>
                </c:pt>
                <c:pt idx="671">
                  <c:v>0.25067519999999999</c:v>
                </c:pt>
                <c:pt idx="672">
                  <c:v>0.25381088000000002</c:v>
                </c:pt>
                <c:pt idx="673">
                  <c:v>0.25157165999999997</c:v>
                </c:pt>
                <c:pt idx="674">
                  <c:v>0.25352478000000001</c:v>
                </c:pt>
                <c:pt idx="675">
                  <c:v>0.25661850000000003</c:v>
                </c:pt>
                <c:pt idx="676">
                  <c:v>0.26091385</c:v>
                </c:pt>
                <c:pt idx="677">
                  <c:v>0.26572417999999998</c:v>
                </c:pt>
                <c:pt idx="678">
                  <c:v>0.26681136999999999</c:v>
                </c:pt>
                <c:pt idx="679">
                  <c:v>0.27008438000000001</c:v>
                </c:pt>
                <c:pt idx="680">
                  <c:v>0.26845551000000001</c:v>
                </c:pt>
                <c:pt idx="681">
                  <c:v>0.26418303999999998</c:v>
                </c:pt>
                <c:pt idx="682">
                  <c:v>0.26546478000000001</c:v>
                </c:pt>
                <c:pt idx="683">
                  <c:v>0.27120209000000001</c:v>
                </c:pt>
                <c:pt idx="684">
                  <c:v>0.27876663000000002</c:v>
                </c:pt>
                <c:pt idx="685">
                  <c:v>0.27510452000000002</c:v>
                </c:pt>
                <c:pt idx="686">
                  <c:v>0.28490829000000001</c:v>
                </c:pt>
                <c:pt idx="687">
                  <c:v>0.28284453999999998</c:v>
                </c:pt>
                <c:pt idx="688">
                  <c:v>0.27579880000000001</c:v>
                </c:pt>
                <c:pt idx="689">
                  <c:v>0.27611922999999999</c:v>
                </c:pt>
                <c:pt idx="690">
                  <c:v>0.27597045999999997</c:v>
                </c:pt>
                <c:pt idx="691">
                  <c:v>0.28000640999999998</c:v>
                </c:pt>
                <c:pt idx="692">
                  <c:v>0.27588654000000001</c:v>
                </c:pt>
                <c:pt idx="693">
                  <c:v>0.28929901000000002</c:v>
                </c:pt>
                <c:pt idx="694">
                  <c:v>0.27804564999999998</c:v>
                </c:pt>
                <c:pt idx="695">
                  <c:v>0.28418732000000002</c:v>
                </c:pt>
                <c:pt idx="696">
                  <c:v>0.28392792</c:v>
                </c:pt>
                <c:pt idx="697">
                  <c:v>0.30182648000000001</c:v>
                </c:pt>
                <c:pt idx="698">
                  <c:v>0.29509353999999999</c:v>
                </c:pt>
                <c:pt idx="699">
                  <c:v>0.3265419</c:v>
                </c:pt>
                <c:pt idx="700">
                  <c:v>0.31301879999999999</c:v>
                </c:pt>
                <c:pt idx="701">
                  <c:v>0.30497360000000001</c:v>
                </c:pt>
                <c:pt idx="702">
                  <c:v>0.29606628000000001</c:v>
                </c:pt>
                <c:pt idx="703">
                  <c:v>0.30492783000000001</c:v>
                </c:pt>
                <c:pt idx="704">
                  <c:v>0.30899048000000001</c:v>
                </c:pt>
                <c:pt idx="705">
                  <c:v>0.31112670999999997</c:v>
                </c:pt>
                <c:pt idx="706">
                  <c:v>0.30179977000000002</c:v>
                </c:pt>
                <c:pt idx="707">
                  <c:v>0.32093048000000002</c:v>
                </c:pt>
                <c:pt idx="708">
                  <c:v>0.31943131000000002</c:v>
                </c:pt>
                <c:pt idx="709">
                  <c:v>0.31746674000000003</c:v>
                </c:pt>
                <c:pt idx="710">
                  <c:v>0.31749725000000001</c:v>
                </c:pt>
                <c:pt idx="711">
                  <c:v>0.31045531999999998</c:v>
                </c:pt>
                <c:pt idx="712">
                  <c:v>0.33361435</c:v>
                </c:pt>
                <c:pt idx="713">
                  <c:v>0.32968902999999999</c:v>
                </c:pt>
                <c:pt idx="714">
                  <c:v>0.31993103000000001</c:v>
                </c:pt>
                <c:pt idx="715">
                  <c:v>0.32764052999999999</c:v>
                </c:pt>
                <c:pt idx="716">
                  <c:v>0.32154464999999999</c:v>
                </c:pt>
                <c:pt idx="717">
                  <c:v>0.33475494</c:v>
                </c:pt>
                <c:pt idx="718">
                  <c:v>0.33998107999999999</c:v>
                </c:pt>
                <c:pt idx="719">
                  <c:v>0.33105849999999998</c:v>
                </c:pt>
                <c:pt idx="720">
                  <c:v>0.32349777000000002</c:v>
                </c:pt>
                <c:pt idx="721">
                  <c:v>0.33452606000000001</c:v>
                </c:pt>
                <c:pt idx="722">
                  <c:v>0.34091187000000001</c:v>
                </c:pt>
                <c:pt idx="723">
                  <c:v>0.33839797999999999</c:v>
                </c:pt>
                <c:pt idx="724">
                  <c:v>0.33362197999999998</c:v>
                </c:pt>
                <c:pt idx="725">
                  <c:v>0.33634566999999999</c:v>
                </c:pt>
                <c:pt idx="726">
                  <c:v>0.34395598999999999</c:v>
                </c:pt>
                <c:pt idx="727">
                  <c:v>0.34272003000000001</c:v>
                </c:pt>
                <c:pt idx="728">
                  <c:v>0.34453201</c:v>
                </c:pt>
                <c:pt idx="729">
                  <c:v>0.35285949999999999</c:v>
                </c:pt>
                <c:pt idx="730">
                  <c:v>0.35678863999999999</c:v>
                </c:pt>
                <c:pt idx="731">
                  <c:v>0.36436844000000002</c:v>
                </c:pt>
                <c:pt idx="732">
                  <c:v>0.35615540000000001</c:v>
                </c:pt>
                <c:pt idx="733">
                  <c:v>0.35521698000000002</c:v>
                </c:pt>
                <c:pt idx="734">
                  <c:v>0.36141968000000002</c:v>
                </c:pt>
                <c:pt idx="735">
                  <c:v>0.36103438999999998</c:v>
                </c:pt>
                <c:pt idx="736">
                  <c:v>0.35831833000000002</c:v>
                </c:pt>
                <c:pt idx="737">
                  <c:v>0.36499405000000001</c:v>
                </c:pt>
                <c:pt idx="738">
                  <c:v>0.37038802999999998</c:v>
                </c:pt>
                <c:pt idx="739">
                  <c:v>0.36363983</c:v>
                </c:pt>
                <c:pt idx="740">
                  <c:v>0.37289429000000002</c:v>
                </c:pt>
                <c:pt idx="741">
                  <c:v>0.36990738000000001</c:v>
                </c:pt>
                <c:pt idx="742">
                  <c:v>0.36816788</c:v>
                </c:pt>
                <c:pt idx="743">
                  <c:v>0.37335586999999998</c:v>
                </c:pt>
                <c:pt idx="744">
                  <c:v>0.37054825000000002</c:v>
                </c:pt>
                <c:pt idx="745">
                  <c:v>0.38426209</c:v>
                </c:pt>
                <c:pt idx="746">
                  <c:v>0.37960814999999998</c:v>
                </c:pt>
                <c:pt idx="747">
                  <c:v>0.38899231000000001</c:v>
                </c:pt>
                <c:pt idx="748">
                  <c:v>0.38243484999999999</c:v>
                </c:pt>
                <c:pt idx="749">
                  <c:v>0.39647293</c:v>
                </c:pt>
                <c:pt idx="750">
                  <c:v>0.39290618999999999</c:v>
                </c:pt>
                <c:pt idx="751">
                  <c:v>0.39817428999999999</c:v>
                </c:pt>
                <c:pt idx="752">
                  <c:v>0.40322876000000002</c:v>
                </c:pt>
                <c:pt idx="753">
                  <c:v>0.39957428</c:v>
                </c:pt>
                <c:pt idx="754">
                  <c:v>0.39546204000000001</c:v>
                </c:pt>
                <c:pt idx="755">
                  <c:v>0.39891433999999998</c:v>
                </c:pt>
                <c:pt idx="756">
                  <c:v>0.39808654999999998</c:v>
                </c:pt>
                <c:pt idx="757">
                  <c:v>0.40258789</c:v>
                </c:pt>
                <c:pt idx="758">
                  <c:v>0.40316010000000002</c:v>
                </c:pt>
                <c:pt idx="759">
                  <c:v>0.40250777999999998</c:v>
                </c:pt>
                <c:pt idx="760">
                  <c:v>0.40711975</c:v>
                </c:pt>
                <c:pt idx="761">
                  <c:v>0.40574264999999998</c:v>
                </c:pt>
                <c:pt idx="762">
                  <c:v>0.41764068999999998</c:v>
                </c:pt>
                <c:pt idx="763">
                  <c:v>0.41853332999999998</c:v>
                </c:pt>
                <c:pt idx="764">
                  <c:v>0.43054198999999999</c:v>
                </c:pt>
                <c:pt idx="765">
                  <c:v>0.41948318000000001</c:v>
                </c:pt>
                <c:pt idx="766">
                  <c:v>0.42187119000000001</c:v>
                </c:pt>
                <c:pt idx="767">
                  <c:v>0.42597580000000002</c:v>
                </c:pt>
                <c:pt idx="768">
                  <c:v>0.42737961000000002</c:v>
                </c:pt>
                <c:pt idx="769">
                  <c:v>0.43344878999999997</c:v>
                </c:pt>
                <c:pt idx="770">
                  <c:v>0.43056106999999999</c:v>
                </c:pt>
                <c:pt idx="771">
                  <c:v>0.43526459000000001</c:v>
                </c:pt>
                <c:pt idx="772">
                  <c:v>0.43034362999999998</c:v>
                </c:pt>
                <c:pt idx="773">
                  <c:v>0.43834305000000001</c:v>
                </c:pt>
                <c:pt idx="774">
                  <c:v>0.44393157999999999</c:v>
                </c:pt>
                <c:pt idx="775">
                  <c:v>0.44227981999999999</c:v>
                </c:pt>
                <c:pt idx="776">
                  <c:v>0.43346786999999998</c:v>
                </c:pt>
                <c:pt idx="777">
                  <c:v>0.45108031999999998</c:v>
                </c:pt>
                <c:pt idx="778">
                  <c:v>0.45347595000000002</c:v>
                </c:pt>
                <c:pt idx="779">
                  <c:v>0.44426726999999999</c:v>
                </c:pt>
                <c:pt idx="780">
                  <c:v>0.45429229999999998</c:v>
                </c:pt>
                <c:pt idx="781">
                  <c:v>0.44736861999999999</c:v>
                </c:pt>
                <c:pt idx="782">
                  <c:v>0.44674301</c:v>
                </c:pt>
                <c:pt idx="783">
                  <c:v>0.45486069000000001</c:v>
                </c:pt>
                <c:pt idx="784">
                  <c:v>0.46400451999999998</c:v>
                </c:pt>
                <c:pt idx="785">
                  <c:v>0.46657562000000002</c:v>
                </c:pt>
                <c:pt idx="786">
                  <c:v>0.45927428999999997</c:v>
                </c:pt>
                <c:pt idx="787">
                  <c:v>0.45258713</c:v>
                </c:pt>
                <c:pt idx="788">
                  <c:v>0.46339035000000001</c:v>
                </c:pt>
                <c:pt idx="789">
                  <c:v>0.46401596000000001</c:v>
                </c:pt>
                <c:pt idx="790">
                  <c:v>0.46266173999999999</c:v>
                </c:pt>
                <c:pt idx="791">
                  <c:v>0.47628784000000002</c:v>
                </c:pt>
                <c:pt idx="792">
                  <c:v>0.47840500000000002</c:v>
                </c:pt>
                <c:pt idx="793">
                  <c:v>0.46533965999999999</c:v>
                </c:pt>
                <c:pt idx="794">
                  <c:v>0.46864318999999999</c:v>
                </c:pt>
                <c:pt idx="795">
                  <c:v>0.46550751000000001</c:v>
                </c:pt>
                <c:pt idx="796">
                  <c:v>0.48446655</c:v>
                </c:pt>
                <c:pt idx="797">
                  <c:v>0.47937012000000001</c:v>
                </c:pt>
                <c:pt idx="798">
                  <c:v>0.48133087000000002</c:v>
                </c:pt>
                <c:pt idx="799">
                  <c:v>0.48907852000000002</c:v>
                </c:pt>
                <c:pt idx="800">
                  <c:v>0.48316193000000002</c:v>
                </c:pt>
                <c:pt idx="801">
                  <c:v>0.48851776000000002</c:v>
                </c:pt>
                <c:pt idx="802">
                  <c:v>0.49249649000000001</c:v>
                </c:pt>
                <c:pt idx="803">
                  <c:v>0.48966979999999999</c:v>
                </c:pt>
                <c:pt idx="804">
                  <c:v>0.49471282999999999</c:v>
                </c:pt>
                <c:pt idx="805">
                  <c:v>0.49297332999999999</c:v>
                </c:pt>
                <c:pt idx="806">
                  <c:v>0.49790192</c:v>
                </c:pt>
                <c:pt idx="807">
                  <c:v>0.50539398000000002</c:v>
                </c:pt>
                <c:pt idx="808">
                  <c:v>0.50307464999999996</c:v>
                </c:pt>
                <c:pt idx="809">
                  <c:v>0.50277709999999998</c:v>
                </c:pt>
                <c:pt idx="810">
                  <c:v>0.51342772999999997</c:v>
                </c:pt>
                <c:pt idx="811">
                  <c:v>0.51150130999999999</c:v>
                </c:pt>
                <c:pt idx="812">
                  <c:v>0.51057052999999997</c:v>
                </c:pt>
                <c:pt idx="813">
                  <c:v>0.52947997999999996</c:v>
                </c:pt>
                <c:pt idx="814">
                  <c:v>0.51485062000000004</c:v>
                </c:pt>
                <c:pt idx="815">
                  <c:v>0.53009795999999998</c:v>
                </c:pt>
                <c:pt idx="816">
                  <c:v>0.52276610999999995</c:v>
                </c:pt>
                <c:pt idx="817">
                  <c:v>0.52926253999999995</c:v>
                </c:pt>
                <c:pt idx="818">
                  <c:v>0.53220749000000001</c:v>
                </c:pt>
                <c:pt idx="819">
                  <c:v>0.52729415999999996</c:v>
                </c:pt>
                <c:pt idx="820">
                  <c:v>0.53650664999999997</c:v>
                </c:pt>
                <c:pt idx="821">
                  <c:v>0.52791595000000002</c:v>
                </c:pt>
                <c:pt idx="822">
                  <c:v>0.54219817999999997</c:v>
                </c:pt>
                <c:pt idx="823">
                  <c:v>0.53390503</c:v>
                </c:pt>
                <c:pt idx="824">
                  <c:v>0.54250717000000004</c:v>
                </c:pt>
                <c:pt idx="825">
                  <c:v>0.54924773999999998</c:v>
                </c:pt>
                <c:pt idx="826">
                  <c:v>0.54583740000000003</c:v>
                </c:pt>
                <c:pt idx="827">
                  <c:v>0.54368209999999995</c:v>
                </c:pt>
                <c:pt idx="828">
                  <c:v>0.55625533999999999</c:v>
                </c:pt>
                <c:pt idx="829">
                  <c:v>0.55234145999999995</c:v>
                </c:pt>
                <c:pt idx="830">
                  <c:v>0.55749892999999995</c:v>
                </c:pt>
                <c:pt idx="831">
                  <c:v>0.54915619000000004</c:v>
                </c:pt>
                <c:pt idx="832">
                  <c:v>0.54754256999999995</c:v>
                </c:pt>
                <c:pt idx="833">
                  <c:v>0.55685425</c:v>
                </c:pt>
                <c:pt idx="834">
                  <c:v>0.56396102999999997</c:v>
                </c:pt>
                <c:pt idx="835">
                  <c:v>0.56602478000000001</c:v>
                </c:pt>
                <c:pt idx="836">
                  <c:v>0.55906677000000005</c:v>
                </c:pt>
                <c:pt idx="837">
                  <c:v>0.56111907999999999</c:v>
                </c:pt>
                <c:pt idx="838">
                  <c:v>0.57065964000000002</c:v>
                </c:pt>
                <c:pt idx="839">
                  <c:v>0.56406403000000005</c:v>
                </c:pt>
                <c:pt idx="840">
                  <c:v>0.57071304</c:v>
                </c:pt>
                <c:pt idx="841">
                  <c:v>0.58206177000000003</c:v>
                </c:pt>
                <c:pt idx="842">
                  <c:v>0.57486342999999995</c:v>
                </c:pt>
                <c:pt idx="843">
                  <c:v>0.57954788000000002</c:v>
                </c:pt>
                <c:pt idx="844">
                  <c:v>0.57905578999999996</c:v>
                </c:pt>
                <c:pt idx="845">
                  <c:v>0.58503722999999996</c:v>
                </c:pt>
                <c:pt idx="846">
                  <c:v>0.58646774000000002</c:v>
                </c:pt>
                <c:pt idx="847">
                  <c:v>0.58293532999999997</c:v>
                </c:pt>
                <c:pt idx="848">
                  <c:v>0.58332824999999999</c:v>
                </c:pt>
                <c:pt idx="849">
                  <c:v>0.59305573</c:v>
                </c:pt>
                <c:pt idx="850">
                  <c:v>0.59199524000000003</c:v>
                </c:pt>
                <c:pt idx="851">
                  <c:v>0.59686278999999998</c:v>
                </c:pt>
                <c:pt idx="852">
                  <c:v>0.59226608000000003</c:v>
                </c:pt>
                <c:pt idx="853">
                  <c:v>0.59609604000000005</c:v>
                </c:pt>
                <c:pt idx="854">
                  <c:v>0.60335541000000004</c:v>
                </c:pt>
                <c:pt idx="855">
                  <c:v>0.60081863000000002</c:v>
                </c:pt>
                <c:pt idx="856">
                  <c:v>0.60409926999999997</c:v>
                </c:pt>
                <c:pt idx="857">
                  <c:v>0.59963226000000003</c:v>
                </c:pt>
                <c:pt idx="858">
                  <c:v>0.61183547999999999</c:v>
                </c:pt>
                <c:pt idx="859">
                  <c:v>0.60501479999999996</c:v>
                </c:pt>
                <c:pt idx="860">
                  <c:v>0.61645508000000004</c:v>
                </c:pt>
                <c:pt idx="861">
                  <c:v>0.61922836000000003</c:v>
                </c:pt>
                <c:pt idx="862">
                  <c:v>0.60576247999999999</c:v>
                </c:pt>
                <c:pt idx="863">
                  <c:v>0.61352538999999995</c:v>
                </c:pt>
                <c:pt idx="864">
                  <c:v>0.61809157999999997</c:v>
                </c:pt>
                <c:pt idx="865">
                  <c:v>0.61993027000000001</c:v>
                </c:pt>
                <c:pt idx="866">
                  <c:v>0.62854767</c:v>
                </c:pt>
                <c:pt idx="867">
                  <c:v>0.61736679000000005</c:v>
                </c:pt>
                <c:pt idx="868">
                  <c:v>0.63435364000000005</c:v>
                </c:pt>
                <c:pt idx="869">
                  <c:v>0.63504028000000001</c:v>
                </c:pt>
                <c:pt idx="870">
                  <c:v>0.62854767</c:v>
                </c:pt>
                <c:pt idx="871">
                  <c:v>0.62810898000000004</c:v>
                </c:pt>
                <c:pt idx="872">
                  <c:v>0.62813949999999996</c:v>
                </c:pt>
                <c:pt idx="873">
                  <c:v>0.63208008000000004</c:v>
                </c:pt>
                <c:pt idx="874">
                  <c:v>0.64544678</c:v>
                </c:pt>
                <c:pt idx="875">
                  <c:v>0.64183807000000004</c:v>
                </c:pt>
                <c:pt idx="876">
                  <c:v>0.64336395000000002</c:v>
                </c:pt>
                <c:pt idx="877">
                  <c:v>0.64715957999999996</c:v>
                </c:pt>
                <c:pt idx="878">
                  <c:v>0.64715195000000003</c:v>
                </c:pt>
                <c:pt idx="879">
                  <c:v>0.64847946000000001</c:v>
                </c:pt>
                <c:pt idx="880">
                  <c:v>0.65610504000000003</c:v>
                </c:pt>
                <c:pt idx="881">
                  <c:v>0.65394211000000002</c:v>
                </c:pt>
                <c:pt idx="882">
                  <c:v>0.65238189999999996</c:v>
                </c:pt>
                <c:pt idx="883">
                  <c:v>0.66295241999999999</c:v>
                </c:pt>
                <c:pt idx="884">
                  <c:v>0.65810776000000004</c:v>
                </c:pt>
                <c:pt idx="885">
                  <c:v>0.66457367000000001</c:v>
                </c:pt>
                <c:pt idx="886">
                  <c:v>0.66551970999999999</c:v>
                </c:pt>
                <c:pt idx="887">
                  <c:v>0.65649796000000005</c:v>
                </c:pt>
                <c:pt idx="888">
                  <c:v>0.67433929000000004</c:v>
                </c:pt>
                <c:pt idx="889">
                  <c:v>0.66730880999999997</c:v>
                </c:pt>
                <c:pt idx="890">
                  <c:v>0.67562865999999999</c:v>
                </c:pt>
                <c:pt idx="891">
                  <c:v>0.67318343999999997</c:v>
                </c:pt>
                <c:pt idx="892">
                  <c:v>0.68997955</c:v>
                </c:pt>
                <c:pt idx="893">
                  <c:v>0.67720413000000002</c:v>
                </c:pt>
                <c:pt idx="894">
                  <c:v>0.68519591999999996</c:v>
                </c:pt>
                <c:pt idx="895">
                  <c:v>0.69066238000000002</c:v>
                </c:pt>
                <c:pt idx="896">
                  <c:v>0.68850327</c:v>
                </c:pt>
                <c:pt idx="897">
                  <c:v>0.69169997999999999</c:v>
                </c:pt>
                <c:pt idx="898">
                  <c:v>0.68280028999999998</c:v>
                </c:pt>
                <c:pt idx="899">
                  <c:v>0.69102859999999999</c:v>
                </c:pt>
                <c:pt idx="900">
                  <c:v>0.69406509000000005</c:v>
                </c:pt>
                <c:pt idx="901">
                  <c:v>0.70292281999999995</c:v>
                </c:pt>
                <c:pt idx="902">
                  <c:v>0.69656372</c:v>
                </c:pt>
                <c:pt idx="903">
                  <c:v>0.69937134000000001</c:v>
                </c:pt>
                <c:pt idx="904">
                  <c:v>0.70258330999999996</c:v>
                </c:pt>
                <c:pt idx="905">
                  <c:v>0.7064743</c:v>
                </c:pt>
                <c:pt idx="906">
                  <c:v>0.70601272999999998</c:v>
                </c:pt>
                <c:pt idx="907">
                  <c:v>0.71635817999999996</c:v>
                </c:pt>
                <c:pt idx="908">
                  <c:v>0.71494292999999998</c:v>
                </c:pt>
                <c:pt idx="909">
                  <c:v>0.70644379000000002</c:v>
                </c:pt>
                <c:pt idx="910">
                  <c:v>0.72812653000000005</c:v>
                </c:pt>
                <c:pt idx="911">
                  <c:v>0.72809601000000002</c:v>
                </c:pt>
                <c:pt idx="912">
                  <c:v>0.72222900000000001</c:v>
                </c:pt>
                <c:pt idx="913">
                  <c:v>0.72639465000000003</c:v>
                </c:pt>
                <c:pt idx="914">
                  <c:v>0.73041153000000003</c:v>
                </c:pt>
                <c:pt idx="915">
                  <c:v>0.72904205</c:v>
                </c:pt>
                <c:pt idx="916">
                  <c:v>0.74193953999999995</c:v>
                </c:pt>
                <c:pt idx="917">
                  <c:v>0.73318863000000001</c:v>
                </c:pt>
                <c:pt idx="918">
                  <c:v>0.73825836</c:v>
                </c:pt>
                <c:pt idx="919">
                  <c:v>0.73934937000000001</c:v>
                </c:pt>
                <c:pt idx="920">
                  <c:v>0.72382354999999998</c:v>
                </c:pt>
                <c:pt idx="921">
                  <c:v>0.74571609999999999</c:v>
                </c:pt>
                <c:pt idx="922">
                  <c:v>0.75288772999999998</c:v>
                </c:pt>
                <c:pt idx="923">
                  <c:v>0.74577331999999996</c:v>
                </c:pt>
                <c:pt idx="924">
                  <c:v>0.74448013000000002</c:v>
                </c:pt>
                <c:pt idx="925">
                  <c:v>0.75141524999999998</c:v>
                </c:pt>
                <c:pt idx="926">
                  <c:v>0.75181580000000003</c:v>
                </c:pt>
                <c:pt idx="927">
                  <c:v>0.75576019000000005</c:v>
                </c:pt>
                <c:pt idx="928">
                  <c:v>0.75447083000000004</c:v>
                </c:pt>
                <c:pt idx="929">
                  <c:v>0.75219727000000003</c:v>
                </c:pt>
                <c:pt idx="930">
                  <c:v>0.75951385999999999</c:v>
                </c:pt>
                <c:pt idx="931">
                  <c:v>0.77200316999999996</c:v>
                </c:pt>
                <c:pt idx="932">
                  <c:v>0.75925445999999996</c:v>
                </c:pt>
                <c:pt idx="933">
                  <c:v>0.76480484000000004</c:v>
                </c:pt>
                <c:pt idx="934">
                  <c:v>0.77415847999999998</c:v>
                </c:pt>
                <c:pt idx="935">
                  <c:v>0.77637862999999996</c:v>
                </c:pt>
                <c:pt idx="936">
                  <c:v>0.77529526000000004</c:v>
                </c:pt>
                <c:pt idx="937">
                  <c:v>0.77600097999999995</c:v>
                </c:pt>
                <c:pt idx="938">
                  <c:v>0.77824782999999997</c:v>
                </c:pt>
                <c:pt idx="939">
                  <c:v>0.77436066000000003</c:v>
                </c:pt>
                <c:pt idx="940">
                  <c:v>0.78109740999999999</c:v>
                </c:pt>
                <c:pt idx="941">
                  <c:v>0.78948593</c:v>
                </c:pt>
                <c:pt idx="942">
                  <c:v>0.79645920000000003</c:v>
                </c:pt>
                <c:pt idx="943">
                  <c:v>0.78050995000000001</c:v>
                </c:pt>
                <c:pt idx="944">
                  <c:v>0.78949356000000004</c:v>
                </c:pt>
                <c:pt idx="945">
                  <c:v>0.80498886000000003</c:v>
                </c:pt>
                <c:pt idx="946">
                  <c:v>0.80352020000000002</c:v>
                </c:pt>
                <c:pt idx="947">
                  <c:v>0.80979157000000002</c:v>
                </c:pt>
                <c:pt idx="948">
                  <c:v>0.78545379999999998</c:v>
                </c:pt>
                <c:pt idx="949">
                  <c:v>0.80549621999999999</c:v>
                </c:pt>
                <c:pt idx="950">
                  <c:v>0.81089783000000004</c:v>
                </c:pt>
                <c:pt idx="951">
                  <c:v>0.81258010999999997</c:v>
                </c:pt>
                <c:pt idx="952">
                  <c:v>0.81170653999999998</c:v>
                </c:pt>
                <c:pt idx="953">
                  <c:v>0.81687164000000001</c:v>
                </c:pt>
                <c:pt idx="954">
                  <c:v>0.81660080000000002</c:v>
                </c:pt>
                <c:pt idx="955">
                  <c:v>0.81621551999999997</c:v>
                </c:pt>
                <c:pt idx="956">
                  <c:v>0.82201767000000003</c:v>
                </c:pt>
                <c:pt idx="957">
                  <c:v>0.81811522999999997</c:v>
                </c:pt>
                <c:pt idx="958">
                  <c:v>0.82964705999999999</c:v>
                </c:pt>
                <c:pt idx="959">
                  <c:v>0.82742309999999997</c:v>
                </c:pt>
                <c:pt idx="960">
                  <c:v>0.84532927999999996</c:v>
                </c:pt>
                <c:pt idx="961">
                  <c:v>0.84048462000000002</c:v>
                </c:pt>
                <c:pt idx="962">
                  <c:v>0.84630585000000003</c:v>
                </c:pt>
                <c:pt idx="963">
                  <c:v>0.84171295000000002</c:v>
                </c:pt>
                <c:pt idx="964">
                  <c:v>0.84871291999999998</c:v>
                </c:pt>
                <c:pt idx="965">
                  <c:v>0.85803604</c:v>
                </c:pt>
                <c:pt idx="966">
                  <c:v>0.85678100999999995</c:v>
                </c:pt>
                <c:pt idx="967">
                  <c:v>0.85221480999999999</c:v>
                </c:pt>
                <c:pt idx="968">
                  <c:v>0.84773635999999997</c:v>
                </c:pt>
                <c:pt idx="969">
                  <c:v>0.84941100999999997</c:v>
                </c:pt>
                <c:pt idx="970">
                  <c:v>0.86109543</c:v>
                </c:pt>
                <c:pt idx="971">
                  <c:v>0.86204528999999996</c:v>
                </c:pt>
                <c:pt idx="972">
                  <c:v>0.86096572999999998</c:v>
                </c:pt>
                <c:pt idx="973">
                  <c:v>0.87500763000000004</c:v>
                </c:pt>
                <c:pt idx="974">
                  <c:v>0.86751937999999995</c:v>
                </c:pt>
                <c:pt idx="975">
                  <c:v>0.87337874999999998</c:v>
                </c:pt>
                <c:pt idx="976">
                  <c:v>0.87450408999999996</c:v>
                </c:pt>
                <c:pt idx="977">
                  <c:v>0.87871169999999998</c:v>
                </c:pt>
                <c:pt idx="978">
                  <c:v>0.89407349000000003</c:v>
                </c:pt>
                <c:pt idx="979">
                  <c:v>0.89437865999999999</c:v>
                </c:pt>
                <c:pt idx="980">
                  <c:v>0.88973617999999999</c:v>
                </c:pt>
                <c:pt idx="981">
                  <c:v>0.88940430000000004</c:v>
                </c:pt>
                <c:pt idx="982">
                  <c:v>0.89723206</c:v>
                </c:pt>
                <c:pt idx="983">
                  <c:v>0.89485930999999996</c:v>
                </c:pt>
                <c:pt idx="984">
                  <c:v>0.89770888999999998</c:v>
                </c:pt>
                <c:pt idx="985">
                  <c:v>0.89717484000000003</c:v>
                </c:pt>
                <c:pt idx="986">
                  <c:v>0.90906905999999998</c:v>
                </c:pt>
                <c:pt idx="987">
                  <c:v>0.91236114999999995</c:v>
                </c:pt>
                <c:pt idx="988">
                  <c:v>0.90684891000000001</c:v>
                </c:pt>
                <c:pt idx="989">
                  <c:v>0.91540146</c:v>
                </c:pt>
                <c:pt idx="990">
                  <c:v>0.91361618</c:v>
                </c:pt>
                <c:pt idx="991">
                  <c:v>0.91740416999999996</c:v>
                </c:pt>
                <c:pt idx="992">
                  <c:v>0.91728209999999999</c:v>
                </c:pt>
                <c:pt idx="993">
                  <c:v>0.92169951999999999</c:v>
                </c:pt>
                <c:pt idx="994">
                  <c:v>0.91358185000000003</c:v>
                </c:pt>
                <c:pt idx="995">
                  <c:v>0.92304611000000003</c:v>
                </c:pt>
                <c:pt idx="996">
                  <c:v>0.93175887999999996</c:v>
                </c:pt>
                <c:pt idx="997">
                  <c:v>0.91916275000000003</c:v>
                </c:pt>
                <c:pt idx="998">
                  <c:v>0.92792129999999995</c:v>
                </c:pt>
                <c:pt idx="999">
                  <c:v>0.94031525000000005</c:v>
                </c:pt>
                <c:pt idx="1000">
                  <c:v>0.93592072000000004</c:v>
                </c:pt>
                <c:pt idx="1001">
                  <c:v>0.94533920000000005</c:v>
                </c:pt>
                <c:pt idx="1002">
                  <c:v>0.94916533999999997</c:v>
                </c:pt>
                <c:pt idx="1003">
                  <c:v>0.94983291999999997</c:v>
                </c:pt>
                <c:pt idx="1004">
                  <c:v>0.95625305000000005</c:v>
                </c:pt>
                <c:pt idx="1005">
                  <c:v>0.95875931000000003</c:v>
                </c:pt>
                <c:pt idx="1006">
                  <c:v>0.96676636000000005</c:v>
                </c:pt>
                <c:pt idx="1007">
                  <c:v>0.96041107000000003</c:v>
                </c:pt>
                <c:pt idx="1008">
                  <c:v>0.96548462000000002</c:v>
                </c:pt>
                <c:pt idx="1009">
                  <c:v>0.97148513999999997</c:v>
                </c:pt>
                <c:pt idx="1010">
                  <c:v>0.96746063000000004</c:v>
                </c:pt>
                <c:pt idx="1011">
                  <c:v>0.97538376000000004</c:v>
                </c:pt>
                <c:pt idx="1012">
                  <c:v>0.97150802999999997</c:v>
                </c:pt>
                <c:pt idx="1013">
                  <c:v>0.98989104999999999</c:v>
                </c:pt>
                <c:pt idx="1014">
                  <c:v>0.97231292999999996</c:v>
                </c:pt>
                <c:pt idx="1015">
                  <c:v>0.99183655000000004</c:v>
                </c:pt>
                <c:pt idx="1016">
                  <c:v>0.99216461</c:v>
                </c:pt>
                <c:pt idx="1017">
                  <c:v>0.99774932999999999</c:v>
                </c:pt>
                <c:pt idx="1018">
                  <c:v>0.98736953999999999</c:v>
                </c:pt>
                <c:pt idx="1019">
                  <c:v>0.99748992999999997</c:v>
                </c:pt>
                <c:pt idx="1020">
                  <c:v>1.00443649</c:v>
                </c:pt>
                <c:pt idx="1021">
                  <c:v>1.00556946</c:v>
                </c:pt>
                <c:pt idx="1022">
                  <c:v>1.00532913</c:v>
                </c:pt>
                <c:pt idx="1023">
                  <c:v>1.0194625900000001</c:v>
                </c:pt>
                <c:pt idx="1024">
                  <c:v>1.0126533499999999</c:v>
                </c:pt>
                <c:pt idx="1025">
                  <c:v>1.0202026399999999</c:v>
                </c:pt>
                <c:pt idx="1026">
                  <c:v>1.0219345099999999</c:v>
                </c:pt>
                <c:pt idx="1027">
                  <c:v>1.0249938999999999</c:v>
                </c:pt>
                <c:pt idx="1028">
                  <c:v>1.02784348</c:v>
                </c:pt>
                <c:pt idx="1029">
                  <c:v>1.0273857099999999</c:v>
                </c:pt>
                <c:pt idx="1030">
                  <c:v>1.0339889499999999</c:v>
                </c:pt>
                <c:pt idx="1031">
                  <c:v>1.02789307</c:v>
                </c:pt>
                <c:pt idx="1032">
                  <c:v>1.0388908400000001</c:v>
                </c:pt>
                <c:pt idx="1033">
                  <c:v>1.03869247</c:v>
                </c:pt>
                <c:pt idx="1034">
                  <c:v>1.04114532</c:v>
                </c:pt>
                <c:pt idx="1035">
                  <c:v>1.05890274</c:v>
                </c:pt>
                <c:pt idx="1036">
                  <c:v>1.0588378899999999</c:v>
                </c:pt>
                <c:pt idx="1037">
                  <c:v>1.0566558800000001</c:v>
                </c:pt>
                <c:pt idx="1038">
                  <c:v>1.0685691799999999</c:v>
                </c:pt>
                <c:pt idx="1039">
                  <c:v>1.08139801</c:v>
                </c:pt>
                <c:pt idx="1040">
                  <c:v>1.0757141100000001</c:v>
                </c:pt>
                <c:pt idx="1041">
                  <c:v>1.0767746</c:v>
                </c:pt>
                <c:pt idx="1042">
                  <c:v>1.0773124700000001</c:v>
                </c:pt>
                <c:pt idx="1043">
                  <c:v>1.0793838499999999</c:v>
                </c:pt>
                <c:pt idx="1044">
                  <c:v>1.0803299</c:v>
                </c:pt>
                <c:pt idx="1045">
                  <c:v>1.0836105300000001</c:v>
                </c:pt>
                <c:pt idx="1046">
                  <c:v>1.08877563</c:v>
                </c:pt>
                <c:pt idx="1047">
                  <c:v>1.0835227999999999</c:v>
                </c:pt>
                <c:pt idx="1048">
                  <c:v>1.10091019</c:v>
                </c:pt>
                <c:pt idx="1049">
                  <c:v>1.1042823799999999</c:v>
                </c:pt>
                <c:pt idx="1050">
                  <c:v>1.1034584000000001</c:v>
                </c:pt>
                <c:pt idx="1051">
                  <c:v>1.1157302899999999</c:v>
                </c:pt>
                <c:pt idx="1052">
                  <c:v>1.10762787</c:v>
                </c:pt>
                <c:pt idx="1053">
                  <c:v>1.12279511</c:v>
                </c:pt>
                <c:pt idx="1054">
                  <c:v>1.12910461</c:v>
                </c:pt>
                <c:pt idx="1055">
                  <c:v>1.12442398</c:v>
                </c:pt>
                <c:pt idx="1056">
                  <c:v>1.1209793100000001</c:v>
                </c:pt>
                <c:pt idx="1057">
                  <c:v>1.12304688</c:v>
                </c:pt>
                <c:pt idx="1058">
                  <c:v>1.13550949</c:v>
                </c:pt>
                <c:pt idx="1059">
                  <c:v>1.1398239100000001</c:v>
                </c:pt>
                <c:pt idx="1060">
                  <c:v>1.14123917</c:v>
                </c:pt>
                <c:pt idx="1061">
                  <c:v>1.1447677599999999</c:v>
                </c:pt>
                <c:pt idx="1062">
                  <c:v>1.1508979800000001</c:v>
                </c:pt>
                <c:pt idx="1063">
                  <c:v>1.16611099</c:v>
                </c:pt>
                <c:pt idx="1064">
                  <c:v>1.15715027</c:v>
                </c:pt>
                <c:pt idx="1065">
                  <c:v>1.16474152</c:v>
                </c:pt>
                <c:pt idx="1066">
                  <c:v>1.17027664</c:v>
                </c:pt>
                <c:pt idx="1067">
                  <c:v>1.17765045</c:v>
                </c:pt>
                <c:pt idx="1068">
                  <c:v>1.1704368599999999</c:v>
                </c:pt>
                <c:pt idx="1069">
                  <c:v>1.18057251</c:v>
                </c:pt>
                <c:pt idx="1070">
                  <c:v>1.1871414199999999</c:v>
                </c:pt>
                <c:pt idx="1071">
                  <c:v>1.1908035299999999</c:v>
                </c:pt>
                <c:pt idx="1072">
                  <c:v>1.1870307899999999</c:v>
                </c:pt>
                <c:pt idx="1073">
                  <c:v>1.18672943</c:v>
                </c:pt>
                <c:pt idx="1074">
                  <c:v>1.1977691699999999</c:v>
                </c:pt>
                <c:pt idx="1075">
                  <c:v>1.2099571200000001</c:v>
                </c:pt>
                <c:pt idx="1076">
                  <c:v>1.21282578</c:v>
                </c:pt>
                <c:pt idx="1077">
                  <c:v>1.2078323399999999</c:v>
                </c:pt>
                <c:pt idx="1078">
                  <c:v>1.2127685500000001</c:v>
                </c:pt>
                <c:pt idx="1079">
                  <c:v>1.2255134599999999</c:v>
                </c:pt>
                <c:pt idx="1080">
                  <c:v>1.2181129500000001</c:v>
                </c:pt>
                <c:pt idx="1081">
                  <c:v>1.2253227200000001</c:v>
                </c:pt>
                <c:pt idx="1082">
                  <c:v>1.2354278599999999</c:v>
                </c:pt>
                <c:pt idx="1083">
                  <c:v>1.2349853500000001</c:v>
                </c:pt>
                <c:pt idx="1084">
                  <c:v>1.2559585600000001</c:v>
                </c:pt>
                <c:pt idx="1085">
                  <c:v>1.2468261700000001</c:v>
                </c:pt>
                <c:pt idx="1086">
                  <c:v>1.2562904399999999</c:v>
                </c:pt>
                <c:pt idx="1087">
                  <c:v>1.2521019</c:v>
                </c:pt>
                <c:pt idx="1088">
                  <c:v>1.2632598900000001</c:v>
                </c:pt>
                <c:pt idx="1089">
                  <c:v>1.26205444</c:v>
                </c:pt>
                <c:pt idx="1090">
                  <c:v>1.2622528099999999</c:v>
                </c:pt>
                <c:pt idx="1091">
                  <c:v>1.2832450900000001</c:v>
                </c:pt>
                <c:pt idx="1092">
                  <c:v>1.2787704499999999</c:v>
                </c:pt>
                <c:pt idx="1093">
                  <c:v>1.2863159200000001</c:v>
                </c:pt>
                <c:pt idx="1094">
                  <c:v>1.2896537800000001</c:v>
                </c:pt>
                <c:pt idx="1095">
                  <c:v>1.3042182899999999</c:v>
                </c:pt>
                <c:pt idx="1096">
                  <c:v>1.30686188</c:v>
                </c:pt>
                <c:pt idx="1097">
                  <c:v>1.31603241</c:v>
                </c:pt>
                <c:pt idx="1098">
                  <c:v>1.32936096</c:v>
                </c:pt>
                <c:pt idx="1099">
                  <c:v>1.32528687</c:v>
                </c:pt>
                <c:pt idx="1100">
                  <c:v>1.34028244</c:v>
                </c:pt>
                <c:pt idx="1101">
                  <c:v>1.3414917</c:v>
                </c:pt>
                <c:pt idx="1102">
                  <c:v>1.35197067</c:v>
                </c:pt>
                <c:pt idx="1103">
                  <c:v>1.3558921799999999</c:v>
                </c:pt>
                <c:pt idx="1104">
                  <c:v>1.3571586600000001</c:v>
                </c:pt>
                <c:pt idx="1105">
                  <c:v>1.3573226899999999</c:v>
                </c:pt>
                <c:pt idx="1106">
                  <c:v>1.3697509800000001</c:v>
                </c:pt>
                <c:pt idx="1107">
                  <c:v>1.3786048900000001</c:v>
                </c:pt>
                <c:pt idx="1108">
                  <c:v>1.3791732800000001</c:v>
                </c:pt>
                <c:pt idx="1109">
                  <c:v>1.39854813</c:v>
                </c:pt>
                <c:pt idx="1110">
                  <c:v>1.4072341900000001</c:v>
                </c:pt>
                <c:pt idx="1111">
                  <c:v>1.4132385300000001</c:v>
                </c:pt>
                <c:pt idx="1112">
                  <c:v>1.42263031</c:v>
                </c:pt>
                <c:pt idx="1113">
                  <c:v>1.4342422500000001</c:v>
                </c:pt>
                <c:pt idx="1114">
                  <c:v>1.4334335300000001</c:v>
                </c:pt>
                <c:pt idx="1115">
                  <c:v>1.4516143800000001</c:v>
                </c:pt>
                <c:pt idx="1116">
                  <c:v>1.4575920099999999</c:v>
                </c:pt>
                <c:pt idx="1117">
                  <c:v>1.4613227799999999</c:v>
                </c:pt>
                <c:pt idx="1118">
                  <c:v>1.4759826700000001</c:v>
                </c:pt>
                <c:pt idx="1119">
                  <c:v>1.49645615</c:v>
                </c:pt>
                <c:pt idx="1120">
                  <c:v>1.50378418</c:v>
                </c:pt>
                <c:pt idx="1121">
                  <c:v>1.5180664100000001</c:v>
                </c:pt>
                <c:pt idx="1122">
                  <c:v>1.53207779</c:v>
                </c:pt>
                <c:pt idx="1123">
                  <c:v>1.5455207799999999</c:v>
                </c:pt>
                <c:pt idx="1124">
                  <c:v>1.54450226</c:v>
                </c:pt>
                <c:pt idx="1125">
                  <c:v>1.5688591000000001</c:v>
                </c:pt>
                <c:pt idx="1126">
                  <c:v>1.5817489600000001</c:v>
                </c:pt>
                <c:pt idx="1127">
                  <c:v>1.6026916499999999</c:v>
                </c:pt>
                <c:pt idx="1128">
                  <c:v>1.6032066300000001</c:v>
                </c:pt>
                <c:pt idx="1129">
                  <c:v>1.6216926599999999</c:v>
                </c:pt>
                <c:pt idx="1130">
                  <c:v>1.64300537</c:v>
                </c:pt>
                <c:pt idx="1131">
                  <c:v>1.6732177699999999</c:v>
                </c:pt>
                <c:pt idx="1132">
                  <c:v>1.69911575</c:v>
                </c:pt>
                <c:pt idx="1133">
                  <c:v>1.71221161</c:v>
                </c:pt>
                <c:pt idx="1134">
                  <c:v>1.7476539600000001</c:v>
                </c:pt>
                <c:pt idx="1135">
                  <c:v>1.7742881800000001</c:v>
                </c:pt>
                <c:pt idx="1136">
                  <c:v>1.80092239</c:v>
                </c:pt>
                <c:pt idx="1137">
                  <c:v>1.8358421300000001</c:v>
                </c:pt>
                <c:pt idx="1138">
                  <c:v>1.87487793</c:v>
                </c:pt>
                <c:pt idx="1139">
                  <c:v>1.92303085</c:v>
                </c:pt>
                <c:pt idx="1140">
                  <c:v>1.9924125699999999</c:v>
                </c:pt>
                <c:pt idx="1141">
                  <c:v>2.07185745</c:v>
                </c:pt>
                <c:pt idx="1142">
                  <c:v>2.18667984</c:v>
                </c:pt>
                <c:pt idx="1143">
                  <c:v>2.3502082799999999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Sheet1!$D$1</c:f>
              <c:strCache>
                <c:ptCount val="1"/>
                <c:pt idx="0">
                  <c:v>Test 4</c:v>
                </c:pt>
              </c:strCache>
            </c:strRef>
          </c:tx>
          <c:marker>
            <c:symbol val="none"/>
          </c:marker>
          <c:xVal>
            <c:numRef>
              <c:f>Sheet1!$E$3:$E$575</c:f>
              <c:numCache>
                <c:formatCode>General</c:formatCode>
                <c:ptCount val="573"/>
                <c:pt idx="0">
                  <c:v>-2.7225734000000004</c:v>
                </c:pt>
                <c:pt idx="1">
                  <c:v>2.4386934</c:v>
                </c:pt>
                <c:pt idx="2">
                  <c:v>4.3741684999999997</c:v>
                </c:pt>
                <c:pt idx="3">
                  <c:v>1.1483767</c:v>
                </c:pt>
                <c:pt idx="4">
                  <c:v>8.8902769999999993</c:v>
                </c:pt>
                <c:pt idx="5">
                  <c:v>8.0300659000000003</c:v>
                </c:pt>
                <c:pt idx="6">
                  <c:v>2.0085879000000002</c:v>
                </c:pt>
                <c:pt idx="7">
                  <c:v>-12.184896</c:v>
                </c:pt>
                <c:pt idx="8">
                  <c:v>4.1591157000000001</c:v>
                </c:pt>
                <c:pt idx="9">
                  <c:v>-4.8731013000000001</c:v>
                </c:pt>
                <c:pt idx="10">
                  <c:v>3.2989045999999997</c:v>
                </c:pt>
                <c:pt idx="11">
                  <c:v>2.8687990000000001</c:v>
                </c:pt>
                <c:pt idx="12">
                  <c:v>-0.78709830000000003</c:v>
                </c:pt>
                <c:pt idx="13">
                  <c:v>1.1483767</c:v>
                </c:pt>
                <c:pt idx="14">
                  <c:v>-1.8623623</c:v>
                </c:pt>
                <c:pt idx="15">
                  <c:v>7.3112799999999992E-2</c:v>
                </c:pt>
                <c:pt idx="16">
                  <c:v>-0.14194000000000001</c:v>
                </c:pt>
                <c:pt idx="17">
                  <c:v>-0.14194000000000001</c:v>
                </c:pt>
                <c:pt idx="18">
                  <c:v>3.9440629</c:v>
                </c:pt>
                <c:pt idx="19">
                  <c:v>1.5784822999999999</c:v>
                </c:pt>
                <c:pt idx="20">
                  <c:v>3.2989045999999997</c:v>
                </c:pt>
                <c:pt idx="21">
                  <c:v>1.5784822999999999</c:v>
                </c:pt>
                <c:pt idx="22">
                  <c:v>-0.3569928</c:v>
                </c:pt>
                <c:pt idx="23">
                  <c:v>-4.0128900999999999</c:v>
                </c:pt>
                <c:pt idx="24">
                  <c:v>3.5139573999999998</c:v>
                </c:pt>
                <c:pt idx="25">
                  <c:v>6.7397491</c:v>
                </c:pt>
                <c:pt idx="26">
                  <c:v>-9.1741569999999992</c:v>
                </c:pt>
                <c:pt idx="27">
                  <c:v>-2.7225734000000004</c:v>
                </c:pt>
                <c:pt idx="28">
                  <c:v>-0.3569928</c:v>
                </c:pt>
                <c:pt idx="29">
                  <c:v>-1.4322566999999999</c:v>
                </c:pt>
                <c:pt idx="30">
                  <c:v>-1.6473095</c:v>
                </c:pt>
                <c:pt idx="31">
                  <c:v>-2.0774151000000001</c:v>
                </c:pt>
                <c:pt idx="32">
                  <c:v>-3.5827846000000001</c:v>
                </c:pt>
                <c:pt idx="33">
                  <c:v>-1.8623623</c:v>
                </c:pt>
                <c:pt idx="34">
                  <c:v>5.4494324000000001</c:v>
                </c:pt>
                <c:pt idx="35">
                  <c:v>-0.57204560000000004</c:v>
                </c:pt>
                <c:pt idx="36">
                  <c:v>-4.2279429000000004</c:v>
                </c:pt>
                <c:pt idx="37">
                  <c:v>-2.2924677999999998</c:v>
                </c:pt>
                <c:pt idx="38">
                  <c:v>-1.0021511000000001</c:v>
                </c:pt>
                <c:pt idx="39">
                  <c:v>3.2989045999999997</c:v>
                </c:pt>
                <c:pt idx="40">
                  <c:v>1.3634295000000001</c:v>
                </c:pt>
                <c:pt idx="41">
                  <c:v>2.4386934</c:v>
                </c:pt>
                <c:pt idx="42">
                  <c:v>3.0838517999999997</c:v>
                </c:pt>
                <c:pt idx="43">
                  <c:v>-4.0128900999999999</c:v>
                </c:pt>
                <c:pt idx="44">
                  <c:v>0.28816559999999997</c:v>
                </c:pt>
                <c:pt idx="45">
                  <c:v>-3.3677318000000001</c:v>
                </c:pt>
                <c:pt idx="46">
                  <c:v>-3.5827846000000001</c:v>
                </c:pt>
                <c:pt idx="47">
                  <c:v>1.5784822999999999</c:v>
                </c:pt>
                <c:pt idx="48">
                  <c:v>5.2343797000000007</c:v>
                </c:pt>
                <c:pt idx="49">
                  <c:v>3.7290102000000003</c:v>
                </c:pt>
                <c:pt idx="50">
                  <c:v>7.1698547000000001</c:v>
                </c:pt>
                <c:pt idx="51">
                  <c:v>-1.0021511000000001</c:v>
                </c:pt>
                <c:pt idx="52">
                  <c:v>-1.4322566999999999</c:v>
                </c:pt>
                <c:pt idx="53">
                  <c:v>4.3741684999999997</c:v>
                </c:pt>
                <c:pt idx="54">
                  <c:v>-4.0128900999999999</c:v>
                </c:pt>
                <c:pt idx="55">
                  <c:v>-1.0021511000000001</c:v>
                </c:pt>
                <c:pt idx="56">
                  <c:v>-2.0774151000000001</c:v>
                </c:pt>
                <c:pt idx="57">
                  <c:v>-2.5075205999999999</c:v>
                </c:pt>
                <c:pt idx="58">
                  <c:v>3.9440629</c:v>
                </c:pt>
                <c:pt idx="59">
                  <c:v>7.8150130999999998</c:v>
                </c:pt>
                <c:pt idx="60">
                  <c:v>-1.2172038999999999</c:v>
                </c:pt>
                <c:pt idx="61">
                  <c:v>-0.78709830000000003</c:v>
                </c:pt>
                <c:pt idx="62">
                  <c:v>-4.0128900999999999</c:v>
                </c:pt>
                <c:pt idx="63">
                  <c:v>-3.152679</c:v>
                </c:pt>
                <c:pt idx="64">
                  <c:v>2.6537462000000001</c:v>
                </c:pt>
                <c:pt idx="65">
                  <c:v>-4.0128900999999999</c:v>
                </c:pt>
                <c:pt idx="66">
                  <c:v>-5.0881540999999997</c:v>
                </c:pt>
                <c:pt idx="67">
                  <c:v>3.7290102000000003</c:v>
                </c:pt>
                <c:pt idx="68">
                  <c:v>-3.152679</c:v>
                </c:pt>
                <c:pt idx="69">
                  <c:v>0.7182712</c:v>
                </c:pt>
                <c:pt idx="70">
                  <c:v>0.93332389999999998</c:v>
                </c:pt>
                <c:pt idx="71">
                  <c:v>-2.2924677999999998</c:v>
                </c:pt>
                <c:pt idx="72">
                  <c:v>-7.2386818999999996</c:v>
                </c:pt>
                <c:pt idx="73">
                  <c:v>4.8042740999999998</c:v>
                </c:pt>
                <c:pt idx="74">
                  <c:v>4.5892213000000002</c:v>
                </c:pt>
                <c:pt idx="75">
                  <c:v>-2.7225734000000004</c:v>
                </c:pt>
                <c:pt idx="76">
                  <c:v>-7.0236291</c:v>
                </c:pt>
                <c:pt idx="77">
                  <c:v>-2.5075205999999999</c:v>
                </c:pt>
                <c:pt idx="78">
                  <c:v>-2.9376262</c:v>
                </c:pt>
                <c:pt idx="79">
                  <c:v>-2.2924677999999998</c:v>
                </c:pt>
                <c:pt idx="80">
                  <c:v>4.3741684999999997</c:v>
                </c:pt>
                <c:pt idx="81">
                  <c:v>5.2343797000000007</c:v>
                </c:pt>
                <c:pt idx="82">
                  <c:v>-7.6687875000000005</c:v>
                </c:pt>
                <c:pt idx="83">
                  <c:v>0.7182712</c:v>
                </c:pt>
                <c:pt idx="84">
                  <c:v>5.8795379999999993</c:v>
                </c:pt>
                <c:pt idx="85">
                  <c:v>5.0193269000000003</c:v>
                </c:pt>
                <c:pt idx="86">
                  <c:v>0.50321839999999995</c:v>
                </c:pt>
                <c:pt idx="87">
                  <c:v>2.8687990000000001</c:v>
                </c:pt>
                <c:pt idx="88">
                  <c:v>5.4494324000000001</c:v>
                </c:pt>
                <c:pt idx="89">
                  <c:v>3.7290102000000003</c:v>
                </c:pt>
                <c:pt idx="90">
                  <c:v>4.5892213000000002</c:v>
                </c:pt>
                <c:pt idx="91">
                  <c:v>-0.3569928</c:v>
                </c:pt>
                <c:pt idx="92">
                  <c:v>-2.5075205999999999</c:v>
                </c:pt>
                <c:pt idx="93">
                  <c:v>7.3112799999999992E-2</c:v>
                </c:pt>
                <c:pt idx="94">
                  <c:v>-3.7978373000000003</c:v>
                </c:pt>
                <c:pt idx="95">
                  <c:v>4.1591157000000001</c:v>
                </c:pt>
                <c:pt idx="96">
                  <c:v>5.2343797000000007</c:v>
                </c:pt>
                <c:pt idx="97">
                  <c:v>7.3112799999999992E-2</c:v>
                </c:pt>
                <c:pt idx="98">
                  <c:v>2.4386934</c:v>
                </c:pt>
                <c:pt idx="99">
                  <c:v>-0.78709830000000003</c:v>
                </c:pt>
                <c:pt idx="100">
                  <c:v>-3.7978373000000003</c:v>
                </c:pt>
                <c:pt idx="101">
                  <c:v>-2.7225734000000004</c:v>
                </c:pt>
                <c:pt idx="102">
                  <c:v>-3.3677318000000001</c:v>
                </c:pt>
                <c:pt idx="103">
                  <c:v>-0.14194000000000001</c:v>
                </c:pt>
                <c:pt idx="104">
                  <c:v>3.9440629</c:v>
                </c:pt>
                <c:pt idx="105">
                  <c:v>-1.8623623</c:v>
                </c:pt>
                <c:pt idx="106">
                  <c:v>-6.3784707999999997</c:v>
                </c:pt>
                <c:pt idx="107">
                  <c:v>-2.0774151000000001</c:v>
                </c:pt>
                <c:pt idx="108">
                  <c:v>2.0085879000000002</c:v>
                </c:pt>
                <c:pt idx="109">
                  <c:v>-0.57204560000000004</c:v>
                </c:pt>
                <c:pt idx="110">
                  <c:v>-2.2924677999999998</c:v>
                </c:pt>
                <c:pt idx="111">
                  <c:v>5.8795379999999993</c:v>
                </c:pt>
                <c:pt idx="112">
                  <c:v>1.1483767</c:v>
                </c:pt>
                <c:pt idx="113">
                  <c:v>-2.5075205999999999</c:v>
                </c:pt>
                <c:pt idx="114">
                  <c:v>3.5139573999999998</c:v>
                </c:pt>
                <c:pt idx="115">
                  <c:v>-2.2924677999999998</c:v>
                </c:pt>
                <c:pt idx="116">
                  <c:v>-1.0021511000000001</c:v>
                </c:pt>
                <c:pt idx="117">
                  <c:v>-9.3892097999999997</c:v>
                </c:pt>
                <c:pt idx="118">
                  <c:v>-0.78709830000000003</c:v>
                </c:pt>
                <c:pt idx="119">
                  <c:v>-4.8731013000000001</c:v>
                </c:pt>
                <c:pt idx="120">
                  <c:v>4.3741684999999997</c:v>
                </c:pt>
                <c:pt idx="121">
                  <c:v>-1.8623623</c:v>
                </c:pt>
                <c:pt idx="122">
                  <c:v>5.4494324000000001</c:v>
                </c:pt>
                <c:pt idx="123">
                  <c:v>-7.6687875000000005</c:v>
                </c:pt>
                <c:pt idx="124">
                  <c:v>-8.9591042000000005</c:v>
                </c:pt>
                <c:pt idx="125">
                  <c:v>-2.2924677999999998</c:v>
                </c:pt>
                <c:pt idx="126">
                  <c:v>-7.6687875000000005</c:v>
                </c:pt>
                <c:pt idx="127">
                  <c:v>-4.4429957</c:v>
                </c:pt>
                <c:pt idx="128">
                  <c:v>3.0838517999999997</c:v>
                </c:pt>
                <c:pt idx="129">
                  <c:v>-3.3677318000000001</c:v>
                </c:pt>
                <c:pt idx="130">
                  <c:v>-5.7333124</c:v>
                </c:pt>
                <c:pt idx="131">
                  <c:v>-2.2924677999999998</c:v>
                </c:pt>
                <c:pt idx="132">
                  <c:v>2.6537462000000001</c:v>
                </c:pt>
                <c:pt idx="133">
                  <c:v>1.3634295000000001</c:v>
                </c:pt>
                <c:pt idx="134">
                  <c:v>-2.9376262</c:v>
                </c:pt>
                <c:pt idx="135">
                  <c:v>4.1591157000000001</c:v>
                </c:pt>
                <c:pt idx="136">
                  <c:v>6.0945907999999998</c:v>
                </c:pt>
                <c:pt idx="137">
                  <c:v>1.5784822999999999</c:v>
                </c:pt>
                <c:pt idx="138">
                  <c:v>-1.4322566999999999</c:v>
                </c:pt>
                <c:pt idx="139">
                  <c:v>-1.0021511000000001</c:v>
                </c:pt>
                <c:pt idx="140">
                  <c:v>9.3203826000000003</c:v>
                </c:pt>
                <c:pt idx="141">
                  <c:v>5.0193269000000003</c:v>
                </c:pt>
                <c:pt idx="142">
                  <c:v>3.0838517999999997</c:v>
                </c:pt>
                <c:pt idx="143">
                  <c:v>9.1053297999999998</c:v>
                </c:pt>
                <c:pt idx="144">
                  <c:v>3.9440629</c:v>
                </c:pt>
                <c:pt idx="145">
                  <c:v>3.9440629</c:v>
                </c:pt>
                <c:pt idx="146">
                  <c:v>5.6644851999999997</c:v>
                </c:pt>
                <c:pt idx="147">
                  <c:v>12.9762799</c:v>
                </c:pt>
                <c:pt idx="148">
                  <c:v>4.1591157000000001</c:v>
                </c:pt>
                <c:pt idx="149">
                  <c:v>3.0838517999999997</c:v>
                </c:pt>
                <c:pt idx="150">
                  <c:v>8.8902769999999993</c:v>
                </c:pt>
                <c:pt idx="151">
                  <c:v>12.546174300000001</c:v>
                </c:pt>
                <c:pt idx="152">
                  <c:v>5.8795379999999993</c:v>
                </c:pt>
                <c:pt idx="153">
                  <c:v>12.9762799</c:v>
                </c:pt>
                <c:pt idx="154">
                  <c:v>7.5999602999999993</c:v>
                </c:pt>
                <c:pt idx="155">
                  <c:v>10.180593699999999</c:v>
                </c:pt>
                <c:pt idx="156">
                  <c:v>3.2989045999999997</c:v>
                </c:pt>
                <c:pt idx="157">
                  <c:v>2.0085879000000002</c:v>
                </c:pt>
                <c:pt idx="158">
                  <c:v>6.0945907999999998</c:v>
                </c:pt>
                <c:pt idx="159">
                  <c:v>5.8795379999999993</c:v>
                </c:pt>
                <c:pt idx="160">
                  <c:v>9.7504881000000001</c:v>
                </c:pt>
                <c:pt idx="161">
                  <c:v>11.6859632</c:v>
                </c:pt>
                <c:pt idx="162">
                  <c:v>10.180593699999999</c:v>
                </c:pt>
                <c:pt idx="163">
                  <c:v>-1.8623623</c:v>
                </c:pt>
                <c:pt idx="164">
                  <c:v>5.6644851999999997</c:v>
                </c:pt>
                <c:pt idx="165">
                  <c:v>0.7182712</c:v>
                </c:pt>
                <c:pt idx="166">
                  <c:v>0.93332389999999998</c:v>
                </c:pt>
                <c:pt idx="167">
                  <c:v>8.0300659000000003</c:v>
                </c:pt>
                <c:pt idx="168">
                  <c:v>10.6106993</c:v>
                </c:pt>
                <c:pt idx="169">
                  <c:v>4.8042740999999998</c:v>
                </c:pt>
                <c:pt idx="170">
                  <c:v>3.2989045999999997</c:v>
                </c:pt>
                <c:pt idx="171">
                  <c:v>12.3311215</c:v>
                </c:pt>
                <c:pt idx="172">
                  <c:v>11.255857599999999</c:v>
                </c:pt>
                <c:pt idx="173">
                  <c:v>8.6752242000000006</c:v>
                </c:pt>
                <c:pt idx="174">
                  <c:v>7.8150130999999998</c:v>
                </c:pt>
                <c:pt idx="175">
                  <c:v>5.0193269000000003</c:v>
                </c:pt>
                <c:pt idx="176">
                  <c:v>2.6537462000000001</c:v>
                </c:pt>
                <c:pt idx="177">
                  <c:v>3.2989045999999997</c:v>
                </c:pt>
                <c:pt idx="178">
                  <c:v>9.3203826000000003</c:v>
                </c:pt>
                <c:pt idx="179">
                  <c:v>11.255857599999999</c:v>
                </c:pt>
                <c:pt idx="180">
                  <c:v>9.7504881000000001</c:v>
                </c:pt>
                <c:pt idx="181">
                  <c:v>5.6644851999999997</c:v>
                </c:pt>
                <c:pt idx="182">
                  <c:v>5.4494324000000001</c:v>
                </c:pt>
                <c:pt idx="183">
                  <c:v>3.2989045999999997</c:v>
                </c:pt>
                <c:pt idx="184">
                  <c:v>5.0193269000000003</c:v>
                </c:pt>
                <c:pt idx="185">
                  <c:v>5.8795379999999993</c:v>
                </c:pt>
                <c:pt idx="186">
                  <c:v>11.6859632</c:v>
                </c:pt>
                <c:pt idx="187">
                  <c:v>9.3203826000000003</c:v>
                </c:pt>
                <c:pt idx="188">
                  <c:v>11.470910400000001</c:v>
                </c:pt>
                <c:pt idx="189">
                  <c:v>14.4816494</c:v>
                </c:pt>
                <c:pt idx="190">
                  <c:v>12.761227099999999</c:v>
                </c:pt>
                <c:pt idx="191">
                  <c:v>16.632177199999997</c:v>
                </c:pt>
                <c:pt idx="192">
                  <c:v>11.6859632</c:v>
                </c:pt>
                <c:pt idx="193">
                  <c:v>12.116068799999999</c:v>
                </c:pt>
                <c:pt idx="194">
                  <c:v>10.6106993</c:v>
                </c:pt>
                <c:pt idx="195">
                  <c:v>23.728919099999999</c:v>
                </c:pt>
                <c:pt idx="196">
                  <c:v>26.309552500000002</c:v>
                </c:pt>
                <c:pt idx="197">
                  <c:v>27.384816399999998</c:v>
                </c:pt>
                <c:pt idx="198">
                  <c:v>34.2665054</c:v>
                </c:pt>
                <c:pt idx="199">
                  <c:v>48.029883399999996</c:v>
                </c:pt>
                <c:pt idx="200">
                  <c:v>55.126625099999998</c:v>
                </c:pt>
                <c:pt idx="201">
                  <c:v>53.406202899999997</c:v>
                </c:pt>
                <c:pt idx="202">
                  <c:v>65.234105700000001</c:v>
                </c:pt>
                <c:pt idx="203">
                  <c:v>68.244844599999993</c:v>
                </c:pt>
                <c:pt idx="204">
                  <c:v>78.782430699999992</c:v>
                </c:pt>
                <c:pt idx="205">
                  <c:v>83.298539000000005</c:v>
                </c:pt>
                <c:pt idx="206">
                  <c:v>91.685597299999998</c:v>
                </c:pt>
                <c:pt idx="207">
                  <c:v>99.642549899999992</c:v>
                </c:pt>
                <c:pt idx="208">
                  <c:v>108.2446609</c:v>
                </c:pt>
                <c:pt idx="209">
                  <c:v>119.4274051</c:v>
                </c:pt>
                <c:pt idx="210">
                  <c:v>127.8144633</c:v>
                </c:pt>
                <c:pt idx="211">
                  <c:v>134.69615200000001</c:v>
                </c:pt>
                <c:pt idx="212">
                  <c:v>139.2122602</c:v>
                </c:pt>
                <c:pt idx="213">
                  <c:v>142.00794619999999</c:v>
                </c:pt>
                <c:pt idx="214">
                  <c:v>153.1906903</c:v>
                </c:pt>
                <c:pt idx="215">
                  <c:v>168.45943700000001</c:v>
                </c:pt>
                <c:pt idx="216">
                  <c:v>177.0615478</c:v>
                </c:pt>
                <c:pt idx="217">
                  <c:v>187.81418619999999</c:v>
                </c:pt>
                <c:pt idx="218">
                  <c:v>197.70661360000003</c:v>
                </c:pt>
                <c:pt idx="219">
                  <c:v>206.95388260000001</c:v>
                </c:pt>
                <c:pt idx="220">
                  <c:v>206.30872429999999</c:v>
                </c:pt>
                <c:pt idx="221">
                  <c:v>213.62051840000001</c:v>
                </c:pt>
                <c:pt idx="222">
                  <c:v>233.40537289999997</c:v>
                </c:pt>
                <c:pt idx="223">
                  <c:v>234.69568950000001</c:v>
                </c:pt>
                <c:pt idx="224">
                  <c:v>246.0934862</c:v>
                </c:pt>
                <c:pt idx="225">
                  <c:v>253.40528020000002</c:v>
                </c:pt>
                <c:pt idx="226">
                  <c:v>260.50202150000001</c:v>
                </c:pt>
                <c:pt idx="227">
                  <c:v>269.96434320000003</c:v>
                </c:pt>
                <c:pt idx="228">
                  <c:v>280.50192870000001</c:v>
                </c:pt>
                <c:pt idx="229">
                  <c:v>294.69541119999997</c:v>
                </c:pt>
                <c:pt idx="230">
                  <c:v>300.93194140000003</c:v>
                </c:pt>
                <c:pt idx="231">
                  <c:v>309.7491048</c:v>
                </c:pt>
                <c:pt idx="232">
                  <c:v>320.50174300000003</c:v>
                </c:pt>
                <c:pt idx="233">
                  <c:v>329.74901189999997</c:v>
                </c:pt>
                <c:pt idx="234">
                  <c:v>336.4156476</c:v>
                </c:pt>
                <c:pt idx="235">
                  <c:v>350.39407740000001</c:v>
                </c:pt>
                <c:pt idx="236">
                  <c:v>352.54460510000001</c:v>
                </c:pt>
                <c:pt idx="237">
                  <c:v>358.35102970000003</c:v>
                </c:pt>
                <c:pt idx="238">
                  <c:v>367.1681931</c:v>
                </c:pt>
                <c:pt idx="239">
                  <c:v>386.3078893</c:v>
                </c:pt>
                <c:pt idx="240">
                  <c:v>395.98526380000004</c:v>
                </c:pt>
                <c:pt idx="241">
                  <c:v>400.07126629999999</c:v>
                </c:pt>
                <c:pt idx="242">
                  <c:v>408.88842979999998</c:v>
                </c:pt>
                <c:pt idx="243">
                  <c:v>420.07117369999997</c:v>
                </c:pt>
                <c:pt idx="244">
                  <c:v>418.78085710000005</c:v>
                </c:pt>
                <c:pt idx="245">
                  <c:v>432.97433970000003</c:v>
                </c:pt>
                <c:pt idx="246">
                  <c:v>443.08181990000003</c:v>
                </c:pt>
                <c:pt idx="247">
                  <c:v>449.96350849999999</c:v>
                </c:pt>
                <c:pt idx="248">
                  <c:v>463.2967802</c:v>
                </c:pt>
                <c:pt idx="249">
                  <c:v>460.28604139999999</c:v>
                </c:pt>
                <c:pt idx="250">
                  <c:v>476.19994639999999</c:v>
                </c:pt>
                <c:pt idx="251">
                  <c:v>484.80205719999998</c:v>
                </c:pt>
                <c:pt idx="252">
                  <c:v>490.39342930000004</c:v>
                </c:pt>
                <c:pt idx="253">
                  <c:v>512.32881199999997</c:v>
                </c:pt>
                <c:pt idx="254">
                  <c:v>509.10302049999996</c:v>
                </c:pt>
                <c:pt idx="255">
                  <c:v>522.43629239999996</c:v>
                </c:pt>
                <c:pt idx="256">
                  <c:v>528.88787560000003</c:v>
                </c:pt>
                <c:pt idx="257">
                  <c:v>545.01683379999997</c:v>
                </c:pt>
                <c:pt idx="258">
                  <c:v>557.05978929999992</c:v>
                </c:pt>
                <c:pt idx="259">
                  <c:v>558.78021149999995</c:v>
                </c:pt>
                <c:pt idx="260">
                  <c:v>574.04895880000004</c:v>
                </c:pt>
                <c:pt idx="261">
                  <c:v>578.35001439999996</c:v>
                </c:pt>
                <c:pt idx="262">
                  <c:v>588.67254779999996</c:v>
                </c:pt>
                <c:pt idx="263">
                  <c:v>598.13487020000002</c:v>
                </c:pt>
                <c:pt idx="264">
                  <c:v>604.15634809999995</c:v>
                </c:pt>
                <c:pt idx="265">
                  <c:v>617.70467339999993</c:v>
                </c:pt>
                <c:pt idx="266">
                  <c:v>629.10247100000004</c:v>
                </c:pt>
                <c:pt idx="267">
                  <c:v>635.1239491</c:v>
                </c:pt>
                <c:pt idx="268">
                  <c:v>639.85511040000006</c:v>
                </c:pt>
                <c:pt idx="269">
                  <c:v>657.70449179999991</c:v>
                </c:pt>
                <c:pt idx="270">
                  <c:v>662.43565319999993</c:v>
                </c:pt>
                <c:pt idx="271">
                  <c:v>674.26355669999998</c:v>
                </c:pt>
                <c:pt idx="272">
                  <c:v>690.17746339999997</c:v>
                </c:pt>
                <c:pt idx="273">
                  <c:v>695.3387305</c:v>
                </c:pt>
                <c:pt idx="274">
                  <c:v>700.49999750000006</c:v>
                </c:pt>
                <c:pt idx="275">
                  <c:v>704.80105350000008</c:v>
                </c:pt>
                <c:pt idx="276">
                  <c:v>714.69348219999995</c:v>
                </c:pt>
                <c:pt idx="277">
                  <c:v>731.46760049999989</c:v>
                </c:pt>
                <c:pt idx="278">
                  <c:v>733.83318140000006</c:v>
                </c:pt>
                <c:pt idx="279">
                  <c:v>749.74708880000003</c:v>
                </c:pt>
                <c:pt idx="280">
                  <c:v>755.33846170000004</c:v>
                </c:pt>
                <c:pt idx="281">
                  <c:v>767.1663661</c:v>
                </c:pt>
                <c:pt idx="282">
                  <c:v>774.47816150000006</c:v>
                </c:pt>
                <c:pt idx="283">
                  <c:v>785.01574919999996</c:v>
                </c:pt>
                <c:pt idx="284">
                  <c:v>793.61786170000005</c:v>
                </c:pt>
                <c:pt idx="285">
                  <c:v>798.99418200000002</c:v>
                </c:pt>
                <c:pt idx="286">
                  <c:v>814.04787910000005</c:v>
                </c:pt>
                <c:pt idx="287">
                  <c:v>820.06935799999997</c:v>
                </c:pt>
                <c:pt idx="288">
                  <c:v>831.89726310000003</c:v>
                </c:pt>
                <c:pt idx="289">
                  <c:v>834.69294969999999</c:v>
                </c:pt>
                <c:pt idx="290">
                  <c:v>844.58537960000001</c:v>
                </c:pt>
                <c:pt idx="291">
                  <c:v>850.82191150000006</c:v>
                </c:pt>
                <c:pt idx="292">
                  <c:v>863.07992260000003</c:v>
                </c:pt>
                <c:pt idx="293">
                  <c:v>871.8970885</c:v>
                </c:pt>
                <c:pt idx="294">
                  <c:v>880.06909609999991</c:v>
                </c:pt>
                <c:pt idx="295">
                  <c:v>883.29488859999992</c:v>
                </c:pt>
                <c:pt idx="296">
                  <c:v>898.7786926</c:v>
                </c:pt>
                <c:pt idx="297">
                  <c:v>900.06900959999996</c:v>
                </c:pt>
                <c:pt idx="298">
                  <c:v>915.55281400000001</c:v>
                </c:pt>
                <c:pt idx="299">
                  <c:v>925.8753504</c:v>
                </c:pt>
                <c:pt idx="300">
                  <c:v>930.82156570000006</c:v>
                </c:pt>
                <c:pt idx="301">
                  <c:v>947.16558200000009</c:v>
                </c:pt>
                <c:pt idx="302">
                  <c:v>950.82148049999989</c:v>
                </c:pt>
                <c:pt idx="303">
                  <c:v>957.70317169999998</c:v>
                </c:pt>
                <c:pt idx="304">
                  <c:v>968.02570860000003</c:v>
                </c:pt>
                <c:pt idx="305">
                  <c:v>979.85361560000001</c:v>
                </c:pt>
                <c:pt idx="306">
                  <c:v>983.72456709999994</c:v>
                </c:pt>
                <c:pt idx="307">
                  <c:v>993.6169986000001</c:v>
                </c:pt>
                <c:pt idx="308">
                  <c:v>1002.2191131</c:v>
                </c:pt>
                <c:pt idx="309">
                  <c:v>1017.4878665</c:v>
                </c:pt>
                <c:pt idx="310">
                  <c:v>1020.0685009</c:v>
                </c:pt>
                <c:pt idx="311">
                  <c:v>1032.3265145</c:v>
                </c:pt>
                <c:pt idx="312">
                  <c:v>1039.6383122</c:v>
                </c:pt>
                <c:pt idx="313">
                  <c:v>1050.1759030999999</c:v>
                </c:pt>
                <c:pt idx="314">
                  <c:v>1048.8855857999999</c:v>
                </c:pt>
                <c:pt idx="315">
                  <c:v>1063.0790759000001</c:v>
                </c:pt>
                <c:pt idx="316">
                  <c:v>1069.3156094999999</c:v>
                </c:pt>
                <c:pt idx="317">
                  <c:v>1085.8746817000001</c:v>
                </c:pt>
                <c:pt idx="318">
                  <c:v>1089.9606865999999</c:v>
                </c:pt>
                <c:pt idx="319">
                  <c:v>1100.7133311</c:v>
                </c:pt>
                <c:pt idx="320">
                  <c:v>1108.0251295</c:v>
                </c:pt>
                <c:pt idx="321">
                  <c:v>1115.9820867000001</c:v>
                </c:pt>
                <c:pt idx="322">
                  <c:v>1129.7454724000002</c:v>
                </c:pt>
                <c:pt idx="323">
                  <c:v>1136.8422181999999</c:v>
                </c:pt>
                <c:pt idx="324">
                  <c:v>1146.9497047999998</c:v>
                </c:pt>
                <c:pt idx="325">
                  <c:v>1153.6163451</c:v>
                </c:pt>
                <c:pt idx="326">
                  <c:v>1166.9496257000001</c:v>
                </c:pt>
                <c:pt idx="327">
                  <c:v>1162.0034086000001</c:v>
                </c:pt>
                <c:pt idx="328">
                  <c:v>1172.1108956999999</c:v>
                </c:pt>
                <c:pt idx="329">
                  <c:v>1189.3151292999999</c:v>
                </c:pt>
                <c:pt idx="330">
                  <c:v>1189.9602881000001</c:v>
                </c:pt>
                <c:pt idx="331">
                  <c:v>1198.7774580999999</c:v>
                </c:pt>
                <c:pt idx="332">
                  <c:v>1207.8096811</c:v>
                </c:pt>
                <c:pt idx="333">
                  <c:v>1218.9924336000001</c:v>
                </c:pt>
                <c:pt idx="334">
                  <c:v>1214.476322</c:v>
                </c:pt>
                <c:pt idx="335">
                  <c:v>1232.7558216</c:v>
                </c:pt>
                <c:pt idx="336">
                  <c:v>1237.7020391999999</c:v>
                </c:pt>
                <c:pt idx="337">
                  <c:v>1245.4439451999999</c:v>
                </c:pt>
                <c:pt idx="338">
                  <c:v>1254.9062748000001</c:v>
                </c:pt>
                <c:pt idx="339">
                  <c:v>1260.9277574</c:v>
                </c:pt>
                <c:pt idx="340">
                  <c:v>1268.4546108</c:v>
                </c:pt>
                <c:pt idx="341">
                  <c:v>1279.2072585000001</c:v>
                </c:pt>
                <c:pt idx="342">
                  <c:v>1286.0889533</c:v>
                </c:pt>
                <c:pt idx="343">
                  <c:v>1296.8416013999999</c:v>
                </c:pt>
                <c:pt idx="344">
                  <c:v>1295.3362305999999</c:v>
                </c:pt>
                <c:pt idx="345">
                  <c:v>1318.5619513000001</c:v>
                </c:pt>
                <c:pt idx="346">
                  <c:v>1316.6264746000002</c:v>
                </c:pt>
                <c:pt idx="347">
                  <c:v>1327.5941762999998</c:v>
                </c:pt>
                <c:pt idx="348">
                  <c:v>1331.4651299999998</c:v>
                </c:pt>
                <c:pt idx="349">
                  <c:v>1342.6478850000001</c:v>
                </c:pt>
                <c:pt idx="350">
                  <c:v>1344.7984148999999</c:v>
                </c:pt>
                <c:pt idx="351">
                  <c:v>1358.1317001</c:v>
                </c:pt>
                <c:pt idx="352">
                  <c:v>1362.0026540000001</c:v>
                </c:pt>
                <c:pt idx="353">
                  <c:v>1371.0348798</c:v>
                </c:pt>
                <c:pt idx="354">
                  <c:v>1380.2821587000001</c:v>
                </c:pt>
                <c:pt idx="355">
                  <c:v>1388.0240667999999</c:v>
                </c:pt>
                <c:pt idx="356">
                  <c:v>1393.1853389</c:v>
                </c:pt>
                <c:pt idx="357">
                  <c:v>1398.3466111</c:v>
                </c:pt>
                <c:pt idx="358">
                  <c:v>1405.8734665000002</c:v>
                </c:pt>
                <c:pt idx="359">
                  <c:v>1414.4755870000001</c:v>
                </c:pt>
                <c:pt idx="360">
                  <c:v>1418.3465412999999</c:v>
                </c:pt>
                <c:pt idx="361">
                  <c:v>1427.3787682</c:v>
                </c:pt>
                <c:pt idx="362">
                  <c:v>1435.9808891</c:v>
                </c:pt>
                <c:pt idx="363">
                  <c:v>1432.5400407</c:v>
                </c:pt>
                <c:pt idx="364">
                  <c:v>1445.8733284</c:v>
                </c:pt>
                <c:pt idx="365">
                  <c:v>1456.4109269999999</c:v>
                </c:pt>
                <c:pt idx="366">
                  <c:v>1465.2281015999999</c:v>
                </c:pt>
                <c:pt idx="367">
                  <c:v>1470.1743215000001</c:v>
                </c:pt>
                <c:pt idx="368">
                  <c:v>1480.4968677000002</c:v>
                </c:pt>
                <c:pt idx="369">
                  <c:v>1479.2065493999999</c:v>
                </c:pt>
                <c:pt idx="370">
                  <c:v>1487.8086713</c:v>
                </c:pt>
                <c:pt idx="371">
                  <c:v>1499.2064831</c:v>
                </c:pt>
                <c:pt idx="372">
                  <c:v>1493.6151037000002</c:v>
                </c:pt>
                <c:pt idx="373">
                  <c:v>1511.2494545</c:v>
                </c:pt>
                <c:pt idx="374">
                  <c:v>1516.625781</c:v>
                </c:pt>
                <c:pt idx="375">
                  <c:v>1521.5720016</c:v>
                </c:pt>
                <c:pt idx="376">
                  <c:v>1520.7117893</c:v>
                </c:pt>
                <c:pt idx="377">
                  <c:v>1534.0450796999999</c:v>
                </c:pt>
                <c:pt idx="378">
                  <c:v>1543.507415</c:v>
                </c:pt>
                <c:pt idx="379">
                  <c:v>1538.7762473</c:v>
                </c:pt>
                <c:pt idx="380">
                  <c:v>1551.6794321</c:v>
                </c:pt>
                <c:pt idx="381">
                  <c:v>1559.6363962</c:v>
                </c:pt>
                <c:pt idx="382">
                  <c:v>1565.0127233999999</c:v>
                </c:pt>
                <c:pt idx="383">
                  <c:v>1575.9804311</c:v>
                </c:pt>
                <c:pt idx="384">
                  <c:v>1584.3675019</c:v>
                </c:pt>
                <c:pt idx="385">
                  <c:v>1585.4427674000001</c:v>
                </c:pt>
                <c:pt idx="386">
                  <c:v>1586.5180329</c:v>
                </c:pt>
                <c:pt idx="387">
                  <c:v>1594.2599446000002</c:v>
                </c:pt>
                <c:pt idx="388">
                  <c:v>1602.0018564</c:v>
                </c:pt>
                <c:pt idx="389">
                  <c:v>1604.7975469</c:v>
                </c:pt>
                <c:pt idx="390">
                  <c:v>1612.1093526999998</c:v>
                </c:pt>
                <c:pt idx="391">
                  <c:v>1613.3996714000002</c:v>
                </c:pt>
                <c:pt idx="392">
                  <c:v>1619.2061055000001</c:v>
                </c:pt>
                <c:pt idx="393">
                  <c:v>1629.0985490999999</c:v>
                </c:pt>
                <c:pt idx="394">
                  <c:v>1630.1738147000001</c:v>
                </c:pt>
                <c:pt idx="395">
                  <c:v>1630.1738147000001</c:v>
                </c:pt>
                <c:pt idx="396">
                  <c:v>1637.7006741</c:v>
                </c:pt>
                <c:pt idx="397">
                  <c:v>1653.6146059</c:v>
                </c:pt>
                <c:pt idx="398">
                  <c:v>1656.8404029999999</c:v>
                </c:pt>
                <c:pt idx="399">
                  <c:v>1654.0447122</c:v>
                </c:pt>
                <c:pt idx="400">
                  <c:v>1662.2167314999999</c:v>
                </c:pt>
                <c:pt idx="401">
                  <c:v>1674.6898139</c:v>
                </c:pt>
                <c:pt idx="402">
                  <c:v>1676.4102390999999</c:v>
                </c:pt>
                <c:pt idx="403">
                  <c:v>1677.9156111999998</c:v>
                </c:pt>
                <c:pt idx="404">
                  <c:v>1688.6682688999999</c:v>
                </c:pt>
                <c:pt idx="405">
                  <c:v>1691.6790131</c:v>
                </c:pt>
                <c:pt idx="406">
                  <c:v>1695.7650231</c:v>
                </c:pt>
                <c:pt idx="407">
                  <c:v>1697.9155547</c:v>
                </c:pt>
                <c:pt idx="408">
                  <c:v>1704.1520965</c:v>
                </c:pt>
                <c:pt idx="409">
                  <c:v>1714.2595954000001</c:v>
                </c:pt>
                <c:pt idx="410">
                  <c:v>1719.2058184</c:v>
                </c:pt>
                <c:pt idx="411">
                  <c:v>1725.8724668</c:v>
                </c:pt>
                <c:pt idx="412">
                  <c:v>1722.2165628</c:v>
                </c:pt>
                <c:pt idx="413">
                  <c:v>1722.8617223000001</c:v>
                </c:pt>
                <c:pt idx="414">
                  <c:v>1737.4853386</c:v>
                </c:pt>
                <c:pt idx="415">
                  <c:v>1744.1519874000001</c:v>
                </c:pt>
                <c:pt idx="416">
                  <c:v>1742.8616683</c:v>
                </c:pt>
                <c:pt idx="417">
                  <c:v>1749.5283171999999</c:v>
                </c:pt>
                <c:pt idx="418">
                  <c:v>1751.2487427000001</c:v>
                </c:pt>
                <c:pt idx="419">
                  <c:v>1759.6358174</c:v>
                </c:pt>
                <c:pt idx="420">
                  <c:v>1759.6358174</c:v>
                </c:pt>
                <c:pt idx="421">
                  <c:v>1750.3885299999999</c:v>
                </c:pt>
                <c:pt idx="422">
                  <c:v>1767.3777325999999</c:v>
                </c:pt>
                <c:pt idx="423">
                  <c:v>1768.4529986</c:v>
                </c:pt>
                <c:pt idx="424">
                  <c:v>1776.4099672</c:v>
                </c:pt>
                <c:pt idx="425">
                  <c:v>1775.9798607999999</c:v>
                </c:pt>
                <c:pt idx="426">
                  <c:v>1779.4207122</c:v>
                </c:pt>
                <c:pt idx="427">
                  <c:v>1784.5819893</c:v>
                </c:pt>
                <c:pt idx="428">
                  <c:v>1783.0766168</c:v>
                </c:pt>
                <c:pt idx="429">
                  <c:v>1795.9798097</c:v>
                </c:pt>
                <c:pt idx="430">
                  <c:v>1798.7755016000001</c:v>
                </c:pt>
                <c:pt idx="431">
                  <c:v>1807.3776306</c:v>
                </c:pt>
                <c:pt idx="432">
                  <c:v>1810.603429</c:v>
                </c:pt>
                <c:pt idx="433">
                  <c:v>1807.5926838</c:v>
                </c:pt>
                <c:pt idx="434">
                  <c:v>1816.4098663000002</c:v>
                </c:pt>
                <c:pt idx="435">
                  <c:v>1821.1410374</c:v>
                </c:pt>
                <c:pt idx="436">
                  <c:v>1825.8722087000001</c:v>
                </c:pt>
                <c:pt idx="437">
                  <c:v>1831.0334864000001</c:v>
                </c:pt>
                <c:pt idx="438">
                  <c:v>1831.2485397</c:v>
                </c:pt>
                <c:pt idx="439">
                  <c:v>1829.0980072999998</c:v>
                </c:pt>
                <c:pt idx="440">
                  <c:v>1845.4420540000001</c:v>
                </c:pt>
                <c:pt idx="441">
                  <c:v>1842.8614150000001</c:v>
                </c:pt>
                <c:pt idx="442">
                  <c:v>1850.3882788000001</c:v>
                </c:pt>
                <c:pt idx="443">
                  <c:v>1850.6033319999999</c:v>
                </c:pt>
                <c:pt idx="444">
                  <c:v>1844.5818409999999</c:v>
                </c:pt>
                <c:pt idx="445">
                  <c:v>1849.0979593</c:v>
                </c:pt>
                <c:pt idx="446">
                  <c:v>1848.2377461999999</c:v>
                </c:pt>
                <c:pt idx="447">
                  <c:v>1853.8291308999999</c:v>
                </c:pt>
                <c:pt idx="448">
                  <c:v>1860.0656754000001</c:v>
                </c:pt>
                <c:pt idx="449">
                  <c:v>1856.6248232</c:v>
                </c:pt>
                <c:pt idx="450">
                  <c:v>1868.6678059000001</c:v>
                </c:pt>
                <c:pt idx="451">
                  <c:v>1861.7861015000001</c:v>
                </c:pt>
                <c:pt idx="452">
                  <c:v>1868.6678059000001</c:v>
                </c:pt>
                <c:pt idx="453">
                  <c:v>1880.9258422999999</c:v>
                </c:pt>
                <c:pt idx="454">
                  <c:v>1883.7215349000001</c:v>
                </c:pt>
                <c:pt idx="455">
                  <c:v>1882.8613218</c:v>
                </c:pt>
                <c:pt idx="456">
                  <c:v>1886.7322807</c:v>
                </c:pt>
                <c:pt idx="457">
                  <c:v>1884.1516414</c:v>
                </c:pt>
                <c:pt idx="458">
                  <c:v>1888.4527069999999</c:v>
                </c:pt>
                <c:pt idx="459">
                  <c:v>1887.3774406</c:v>
                </c:pt>
                <c:pt idx="460">
                  <c:v>1896.6247317</c:v>
                </c:pt>
                <c:pt idx="461">
                  <c:v>1895.5494653000001</c:v>
                </c:pt>
                <c:pt idx="462">
                  <c:v>1898.5602111999999</c:v>
                </c:pt>
                <c:pt idx="463">
                  <c:v>1902.4311703999999</c:v>
                </c:pt>
                <c:pt idx="464">
                  <c:v>1905.2268632</c:v>
                </c:pt>
                <c:pt idx="465">
                  <c:v>1905.4419164000001</c:v>
                </c:pt>
                <c:pt idx="466">
                  <c:v>1906.0870763</c:v>
                </c:pt>
                <c:pt idx="467">
                  <c:v>1912.7537284</c:v>
                </c:pt>
                <c:pt idx="468">
                  <c:v>1907.1623428</c:v>
                </c:pt>
                <c:pt idx="469">
                  <c:v>1910.1730889</c:v>
                </c:pt>
                <c:pt idx="470">
                  <c:v>1906.0870763</c:v>
                </c:pt>
                <c:pt idx="471">
                  <c:v>1924.1515531999999</c:v>
                </c:pt>
                <c:pt idx="472">
                  <c:v>1919.8504872000001</c:v>
                </c:pt>
                <c:pt idx="473">
                  <c:v>1926.3020863000002</c:v>
                </c:pt>
                <c:pt idx="474">
                  <c:v>1928.8827259</c:v>
                </c:pt>
                <c:pt idx="475">
                  <c:v>1936.1945384000001</c:v>
                </c:pt>
                <c:pt idx="476">
                  <c:v>1923.29134</c:v>
                </c:pt>
                <c:pt idx="477">
                  <c:v>1941.5708711999998</c:v>
                </c:pt>
                <c:pt idx="478">
                  <c:v>1932.1085255</c:v>
                </c:pt>
                <c:pt idx="479">
                  <c:v>1930.3880991000001</c:v>
                </c:pt>
                <c:pt idx="480">
                  <c:v>1941.7859245</c:v>
                </c:pt>
                <c:pt idx="481">
                  <c:v>1946.9472040999999</c:v>
                </c:pt>
                <c:pt idx="482">
                  <c:v>1950.1730038999999</c:v>
                </c:pt>
                <c:pt idx="483">
                  <c:v>1948.0224707</c:v>
                </c:pt>
                <c:pt idx="484">
                  <c:v>1954.6891236000001</c:v>
                </c:pt>
                <c:pt idx="485">
                  <c:v>1957.4848168999999</c:v>
                </c:pt>
                <c:pt idx="486">
                  <c:v>1954.9041769999999</c:v>
                </c:pt>
                <c:pt idx="487">
                  <c:v>1958.1299768000001</c:v>
                </c:pt>
                <c:pt idx="488">
                  <c:v>1955.9794436000002</c:v>
                </c:pt>
                <c:pt idx="489">
                  <c:v>1962.0009367</c:v>
                </c:pt>
                <c:pt idx="490">
                  <c:v>1959.8504034</c:v>
                </c:pt>
                <c:pt idx="491">
                  <c:v>1960.4955634</c:v>
                </c:pt>
                <c:pt idx="492">
                  <c:v>1964.7966299999998</c:v>
                </c:pt>
                <c:pt idx="493">
                  <c:v>1972.1084432999999</c:v>
                </c:pt>
                <c:pt idx="494">
                  <c:v>1963.7213633000001</c:v>
                </c:pt>
                <c:pt idx="495">
                  <c:v>1968.8826433000002</c:v>
                </c:pt>
                <c:pt idx="496">
                  <c:v>1974.0439233</c:v>
                </c:pt>
                <c:pt idx="497">
                  <c:v>1977.9148834</c:v>
                </c:pt>
                <c:pt idx="498">
                  <c:v>1974.9041367</c:v>
                </c:pt>
                <c:pt idx="499">
                  <c:v>1979.2052034000001</c:v>
                </c:pt>
                <c:pt idx="500">
                  <c:v>1982.8611102</c:v>
                </c:pt>
                <c:pt idx="501">
                  <c:v>1984.7965902999999</c:v>
                </c:pt>
                <c:pt idx="502">
                  <c:v>1985.8718570000001</c:v>
                </c:pt>
                <c:pt idx="503">
                  <c:v>1994.4739909999998</c:v>
                </c:pt>
                <c:pt idx="504">
                  <c:v>1995.5492577</c:v>
                </c:pt>
                <c:pt idx="505">
                  <c:v>1995.1191510000001</c:v>
                </c:pt>
                <c:pt idx="506">
                  <c:v>1992.1084040999999</c:v>
                </c:pt>
                <c:pt idx="507">
                  <c:v>1991.8933508</c:v>
                </c:pt>
                <c:pt idx="508">
                  <c:v>1990.6030307000001</c:v>
                </c:pt>
                <c:pt idx="509">
                  <c:v>1992.7535641999998</c:v>
                </c:pt>
                <c:pt idx="510">
                  <c:v>1989.7428173000001</c:v>
                </c:pt>
                <c:pt idx="511">
                  <c:v>1996.4094711</c:v>
                </c:pt>
                <c:pt idx="512">
                  <c:v>1996.1944177999999</c:v>
                </c:pt>
                <c:pt idx="513">
                  <c:v>2006.3019254999999</c:v>
                </c:pt>
                <c:pt idx="514">
                  <c:v>2002.8610716999999</c:v>
                </c:pt>
                <c:pt idx="515">
                  <c:v>1994.9040977</c:v>
                </c:pt>
                <c:pt idx="516">
                  <c:v>2013.8287931</c:v>
                </c:pt>
                <c:pt idx="517">
                  <c:v>2009.5277259</c:v>
                </c:pt>
                <c:pt idx="518">
                  <c:v>2020.0653407</c:v>
                </c:pt>
                <c:pt idx="519">
                  <c:v>2019.4201806000001</c:v>
                </c:pt>
                <c:pt idx="520">
                  <c:v>2014.4739532000001</c:v>
                </c:pt>
                <c:pt idx="521">
                  <c:v>2015.3341667</c:v>
                </c:pt>
                <c:pt idx="522">
                  <c:v>2017.6997537</c:v>
                </c:pt>
                <c:pt idx="523">
                  <c:v>2025.6567283999998</c:v>
                </c:pt>
                <c:pt idx="524">
                  <c:v>2024.7965149000001</c:v>
                </c:pt>
                <c:pt idx="525">
                  <c:v>2030.1728492</c:v>
                </c:pt>
                <c:pt idx="526">
                  <c:v>2023.0760878999999</c:v>
                </c:pt>
                <c:pt idx="527">
                  <c:v>2022.6459812000001</c:v>
                </c:pt>
                <c:pt idx="528">
                  <c:v>2027.5922087000001</c:v>
                </c:pt>
                <c:pt idx="529">
                  <c:v>2032.3233829999999</c:v>
                </c:pt>
                <c:pt idx="530">
                  <c:v>2027.5922087000001</c:v>
                </c:pt>
                <c:pt idx="531">
                  <c:v>2034.0438100000001</c:v>
                </c:pt>
                <c:pt idx="532">
                  <c:v>2029.5276891000001</c:v>
                </c:pt>
                <c:pt idx="533">
                  <c:v>2032.1083296000002</c:v>
                </c:pt>
                <c:pt idx="534">
                  <c:v>2027.162102</c:v>
                </c:pt>
                <c:pt idx="535">
                  <c:v>2041.5706783000001</c:v>
                </c:pt>
                <c:pt idx="536">
                  <c:v>2041.1405715999999</c:v>
                </c:pt>
                <c:pt idx="537">
                  <c:v>2040.4954114000002</c:v>
                </c:pt>
                <c:pt idx="538">
                  <c:v>2043.9362656000001</c:v>
                </c:pt>
                <c:pt idx="539">
                  <c:v>2049.3126003000002</c:v>
                </c:pt>
                <c:pt idx="540">
                  <c:v>2049.3126003000002</c:v>
                </c:pt>
                <c:pt idx="541">
                  <c:v>2054.0437749000002</c:v>
                </c:pt>
                <c:pt idx="542">
                  <c:v>2048.6674401</c:v>
                </c:pt>
                <c:pt idx="543">
                  <c:v>2055.9792554000001</c:v>
                </c:pt>
                <c:pt idx="544">
                  <c:v>2049.3126003000002</c:v>
                </c:pt>
                <c:pt idx="545">
                  <c:v>2052.7534544999999</c:v>
                </c:pt>
                <c:pt idx="546">
                  <c:v>2060.7104300999999</c:v>
                </c:pt>
                <c:pt idx="547">
                  <c:v>2055.1190418000001</c:v>
                </c:pt>
                <c:pt idx="548">
                  <c:v>2053.3986147000001</c:v>
                </c:pt>
                <c:pt idx="549">
                  <c:v>2060.9254835000002</c:v>
                </c:pt>
                <c:pt idx="550">
                  <c:v>2052.5384011000001</c:v>
                </c:pt>
                <c:pt idx="551">
                  <c:v>2059.2050563000003</c:v>
                </c:pt>
                <c:pt idx="552">
                  <c:v>2061.7856971000001</c:v>
                </c:pt>
                <c:pt idx="553">
                  <c:v>2061.3555903000001</c:v>
                </c:pt>
                <c:pt idx="554">
                  <c:v>2068.2372990999997</c:v>
                </c:pt>
                <c:pt idx="555">
                  <c:v>2067.1620321</c:v>
                </c:pt>
                <c:pt idx="556">
                  <c:v>2062.8609640999998</c:v>
                </c:pt>
                <c:pt idx="557">
                  <c:v>2064.7964446999999</c:v>
                </c:pt>
                <c:pt idx="558">
                  <c:v>2058.3448428000002</c:v>
                </c:pt>
                <c:pt idx="559">
                  <c:v>2067.8071922999998</c:v>
                </c:pt>
                <c:pt idx="560">
                  <c:v>2066.7319253000001</c:v>
                </c:pt>
                <c:pt idx="561">
                  <c:v>2074.6889013</c:v>
                </c:pt>
                <c:pt idx="562">
                  <c:v>2072.1082603999998</c:v>
                </c:pt>
                <c:pt idx="563">
                  <c:v>2071.4631002000001</c:v>
                </c:pt>
                <c:pt idx="564">
                  <c:v>2073.8286877</c:v>
                </c:pt>
                <c:pt idx="565">
                  <c:v>2074.6889013</c:v>
                </c:pt>
                <c:pt idx="566">
                  <c:v>2073.1835274</c:v>
                </c:pt>
                <c:pt idx="567">
                  <c:v>2061.1405368999999</c:v>
                </c:pt>
                <c:pt idx="568">
                  <c:v>2052.7534544999999</c:v>
                </c:pt>
                <c:pt idx="569">
                  <c:v>2077.6996490000001</c:v>
                </c:pt>
                <c:pt idx="570">
                  <c:v>2086.3017854999998</c:v>
                </c:pt>
                <c:pt idx="571">
                  <c:v>2087.5921060000001</c:v>
                </c:pt>
                <c:pt idx="572">
                  <c:v>2077.0544887999999</c:v>
                </c:pt>
              </c:numCache>
            </c:numRef>
          </c:xVal>
          <c:yVal>
            <c:numRef>
              <c:f>Sheet1!$F$3:$F$575</c:f>
              <c:numCache>
                <c:formatCode>General</c:formatCode>
                <c:ptCount val="573"/>
                <c:pt idx="0">
                  <c:v>0</c:v>
                </c:pt>
                <c:pt idx="1">
                  <c:v>9.7198489999999992E-3</c:v>
                </c:pt>
                <c:pt idx="2">
                  <c:v>1.7089844E-2</c:v>
                </c:pt>
                <c:pt idx="3">
                  <c:v>7.8811650000000007E-3</c:v>
                </c:pt>
                <c:pt idx="4">
                  <c:v>5.8212280000000003E-3</c:v>
                </c:pt>
                <c:pt idx="5">
                  <c:v>9.8342900000000007E-3</c:v>
                </c:pt>
                <c:pt idx="6">
                  <c:v>2.2926330000000001E-3</c:v>
                </c:pt>
                <c:pt idx="7">
                  <c:v>1.1863708000000001E-2</c:v>
                </c:pt>
                <c:pt idx="8">
                  <c:v>5.0086970000000003E-3</c:v>
                </c:pt>
                <c:pt idx="9">
                  <c:v>-9.7656299999999995E-4</c:v>
                </c:pt>
                <c:pt idx="10">
                  <c:v>1.0135651000000001E-2</c:v>
                </c:pt>
                <c:pt idx="11">
                  <c:v>-3.1852719999999998E-3</c:v>
                </c:pt>
                <c:pt idx="12">
                  <c:v>5.6495670000000003E-3</c:v>
                </c:pt>
                <c:pt idx="13">
                  <c:v>1.6521454000000001E-2</c:v>
                </c:pt>
                <c:pt idx="14">
                  <c:v>2.166748E-3</c:v>
                </c:pt>
                <c:pt idx="15">
                  <c:v>4.7302200000000003E-4</c:v>
                </c:pt>
                <c:pt idx="16">
                  <c:v>5.9394840000000001E-3</c:v>
                </c:pt>
                <c:pt idx="17">
                  <c:v>5.5694580000000002E-3</c:v>
                </c:pt>
                <c:pt idx="18">
                  <c:v>1.3614655E-2</c:v>
                </c:pt>
                <c:pt idx="19">
                  <c:v>1.4778137E-2</c:v>
                </c:pt>
                <c:pt idx="20">
                  <c:v>6.8664549999999996E-3</c:v>
                </c:pt>
                <c:pt idx="21">
                  <c:v>1.1001587E-2</c:v>
                </c:pt>
                <c:pt idx="22" formatCode="0.00E+00">
                  <c:v>7.2479300000000002E-5</c:v>
                </c:pt>
                <c:pt idx="23">
                  <c:v>8.3007810000000001E-3</c:v>
                </c:pt>
                <c:pt idx="24">
                  <c:v>1.177597E-2</c:v>
                </c:pt>
                <c:pt idx="25">
                  <c:v>1.792908E-3</c:v>
                </c:pt>
                <c:pt idx="26">
                  <c:v>9.5024110000000005E-3</c:v>
                </c:pt>
                <c:pt idx="27">
                  <c:v>1.1089325000000001E-2</c:v>
                </c:pt>
                <c:pt idx="28">
                  <c:v>6.8664500000000005E-4</c:v>
                </c:pt>
                <c:pt idx="29">
                  <c:v>1.1154175000000001E-2</c:v>
                </c:pt>
                <c:pt idx="30">
                  <c:v>8.0375670000000007E-3</c:v>
                </c:pt>
                <c:pt idx="31">
                  <c:v>-9.1934199999999997E-4</c:v>
                </c:pt>
                <c:pt idx="32">
                  <c:v>8.1367490000000004E-3</c:v>
                </c:pt>
                <c:pt idx="33">
                  <c:v>1.5876769999999998E-2</c:v>
                </c:pt>
                <c:pt idx="34">
                  <c:v>9.937286E-3</c:v>
                </c:pt>
                <c:pt idx="35">
                  <c:v>8.3923339999999996E-3</c:v>
                </c:pt>
                <c:pt idx="36">
                  <c:v>1.2256622E-2</c:v>
                </c:pt>
                <c:pt idx="37">
                  <c:v>1.1993408000000001E-2</c:v>
                </c:pt>
                <c:pt idx="38">
                  <c:v>5.4054259999999996E-3</c:v>
                </c:pt>
                <c:pt idx="39">
                  <c:v>1.4789581E-2</c:v>
                </c:pt>
                <c:pt idx="40">
                  <c:v>1.3988495E-2</c:v>
                </c:pt>
                <c:pt idx="41">
                  <c:v>1.2931824E-2</c:v>
                </c:pt>
                <c:pt idx="42">
                  <c:v>7.9803470000000005E-3</c:v>
                </c:pt>
                <c:pt idx="43">
                  <c:v>1.1005401999999999E-2</c:v>
                </c:pt>
                <c:pt idx="44">
                  <c:v>1.2245178000000001E-2</c:v>
                </c:pt>
                <c:pt idx="45">
                  <c:v>7.5149539999999999E-3</c:v>
                </c:pt>
                <c:pt idx="46">
                  <c:v>7.7285770000000004E-3</c:v>
                </c:pt>
                <c:pt idx="47">
                  <c:v>9.5748900000000008E-3</c:v>
                </c:pt>
                <c:pt idx="48">
                  <c:v>1.0189056E-2</c:v>
                </c:pt>
                <c:pt idx="49">
                  <c:v>9.8495479999999996E-3</c:v>
                </c:pt>
                <c:pt idx="50">
                  <c:v>2.0118713E-2</c:v>
                </c:pt>
                <c:pt idx="51">
                  <c:v>7.4958799999999999E-3</c:v>
                </c:pt>
                <c:pt idx="52">
                  <c:v>8.5716249999999994E-3</c:v>
                </c:pt>
                <c:pt idx="53">
                  <c:v>1.4476776E-2</c:v>
                </c:pt>
                <c:pt idx="54">
                  <c:v>6.2561040000000002E-3</c:v>
                </c:pt>
                <c:pt idx="55">
                  <c:v>9.7808840000000001E-3</c:v>
                </c:pt>
                <c:pt idx="56">
                  <c:v>9.6969599999999993E-3</c:v>
                </c:pt>
                <c:pt idx="57">
                  <c:v>4.5471189999999996E-3</c:v>
                </c:pt>
                <c:pt idx="58">
                  <c:v>1.5918732000000001E-2</c:v>
                </c:pt>
                <c:pt idx="59">
                  <c:v>7.4043269999999996E-3</c:v>
                </c:pt>
                <c:pt idx="60">
                  <c:v>8.178711E-3</c:v>
                </c:pt>
                <c:pt idx="61">
                  <c:v>1.3504028E-2</c:v>
                </c:pt>
                <c:pt idx="62">
                  <c:v>9.9601749999999999E-3</c:v>
                </c:pt>
                <c:pt idx="63">
                  <c:v>7.9154970000000005E-3</c:v>
                </c:pt>
                <c:pt idx="64">
                  <c:v>1.1207580999999999E-2</c:v>
                </c:pt>
                <c:pt idx="65">
                  <c:v>8.1062319999999997E-3</c:v>
                </c:pt>
                <c:pt idx="66">
                  <c:v>2.3712158000000001E-2</c:v>
                </c:pt>
                <c:pt idx="67">
                  <c:v>1.3694763E-2</c:v>
                </c:pt>
                <c:pt idx="68">
                  <c:v>1.5609741E-2</c:v>
                </c:pt>
                <c:pt idx="69">
                  <c:v>1.2817383E-2</c:v>
                </c:pt>
                <c:pt idx="70">
                  <c:v>1.54953E-2</c:v>
                </c:pt>
                <c:pt idx="71">
                  <c:v>7.9612729999999996E-3</c:v>
                </c:pt>
                <c:pt idx="72">
                  <c:v>1.5804291000000002E-2</c:v>
                </c:pt>
                <c:pt idx="73">
                  <c:v>2.9754640000000001E-3</c:v>
                </c:pt>
                <c:pt idx="74">
                  <c:v>7.4310299999999999E-3</c:v>
                </c:pt>
                <c:pt idx="75">
                  <c:v>2.2659300000000002E-3</c:v>
                </c:pt>
                <c:pt idx="76">
                  <c:v>1.1764526000000001E-2</c:v>
                </c:pt>
                <c:pt idx="77">
                  <c:v>1.4877319E-2</c:v>
                </c:pt>
                <c:pt idx="78">
                  <c:v>1.0162354E-2</c:v>
                </c:pt>
                <c:pt idx="79">
                  <c:v>1.3748168999999999E-2</c:v>
                </c:pt>
                <c:pt idx="80">
                  <c:v>1.6773224E-2</c:v>
                </c:pt>
                <c:pt idx="81">
                  <c:v>1.3336182E-2</c:v>
                </c:pt>
                <c:pt idx="82">
                  <c:v>1.2321472E-2</c:v>
                </c:pt>
                <c:pt idx="83">
                  <c:v>1.2207031E-2</c:v>
                </c:pt>
                <c:pt idx="84">
                  <c:v>5.8326719999999997E-3</c:v>
                </c:pt>
                <c:pt idx="85">
                  <c:v>1.7257689999999999E-2</c:v>
                </c:pt>
                <c:pt idx="86">
                  <c:v>1.3820648E-2</c:v>
                </c:pt>
                <c:pt idx="87">
                  <c:v>4.2495730000000004E-3</c:v>
                </c:pt>
                <c:pt idx="88">
                  <c:v>1.0948181E-2</c:v>
                </c:pt>
                <c:pt idx="89">
                  <c:v>1.3885498E-2</c:v>
                </c:pt>
                <c:pt idx="90">
                  <c:v>1.5598297000000001E-2</c:v>
                </c:pt>
                <c:pt idx="91">
                  <c:v>1.0570526E-2</c:v>
                </c:pt>
                <c:pt idx="92">
                  <c:v>1.4270781999999999E-2</c:v>
                </c:pt>
                <c:pt idx="93">
                  <c:v>8.0032349999999992E-3</c:v>
                </c:pt>
                <c:pt idx="94">
                  <c:v>2.0259856999999999E-2</c:v>
                </c:pt>
                <c:pt idx="95">
                  <c:v>1.3519287E-2</c:v>
                </c:pt>
                <c:pt idx="96">
                  <c:v>8.5754390000000007E-3</c:v>
                </c:pt>
                <c:pt idx="97">
                  <c:v>3.6582950000000002E-3</c:v>
                </c:pt>
                <c:pt idx="98">
                  <c:v>8.3389280000000007E-3</c:v>
                </c:pt>
                <c:pt idx="99">
                  <c:v>1.2939453E-2</c:v>
                </c:pt>
                <c:pt idx="100">
                  <c:v>3.7536620000000001E-3</c:v>
                </c:pt>
                <c:pt idx="101">
                  <c:v>8.3961490000000003E-3</c:v>
                </c:pt>
                <c:pt idx="102">
                  <c:v>7.9956049999999994E-3</c:v>
                </c:pt>
                <c:pt idx="103">
                  <c:v>1.5220640000000001E-3</c:v>
                </c:pt>
                <c:pt idx="104">
                  <c:v>5.840301E-3</c:v>
                </c:pt>
                <c:pt idx="105">
                  <c:v>1.5586852999999999E-2</c:v>
                </c:pt>
                <c:pt idx="106">
                  <c:v>7.0953370000000002E-3</c:v>
                </c:pt>
                <c:pt idx="107">
                  <c:v>5.020142E-3</c:v>
                </c:pt>
                <c:pt idx="108">
                  <c:v>1.8806459999999999E-3</c:v>
                </c:pt>
                <c:pt idx="109">
                  <c:v>1.2889862E-2</c:v>
                </c:pt>
                <c:pt idx="110">
                  <c:v>9.0217590000000007E-3</c:v>
                </c:pt>
                <c:pt idx="111">
                  <c:v>1.1070251E-2</c:v>
                </c:pt>
                <c:pt idx="112">
                  <c:v>3.604889E-3</c:v>
                </c:pt>
                <c:pt idx="113">
                  <c:v>3.6163329999999998E-3</c:v>
                </c:pt>
                <c:pt idx="114">
                  <c:v>1.0131836E-2</c:v>
                </c:pt>
                <c:pt idx="115">
                  <c:v>1.3725281000000001E-2</c:v>
                </c:pt>
                <c:pt idx="116">
                  <c:v>1.0753632000000001E-2</c:v>
                </c:pt>
                <c:pt idx="117">
                  <c:v>3.952026E-3</c:v>
                </c:pt>
                <c:pt idx="118">
                  <c:v>3.1204219999999999E-3</c:v>
                </c:pt>
                <c:pt idx="119">
                  <c:v>1.0410309E-2</c:v>
                </c:pt>
                <c:pt idx="120">
                  <c:v>1.0612488E-2</c:v>
                </c:pt>
                <c:pt idx="121">
                  <c:v>6.1836240000000004E-3</c:v>
                </c:pt>
                <c:pt idx="122">
                  <c:v>1.3454437E-2</c:v>
                </c:pt>
                <c:pt idx="123">
                  <c:v>1.0383606E-2</c:v>
                </c:pt>
                <c:pt idx="124">
                  <c:v>1.6815185999999999E-2</c:v>
                </c:pt>
                <c:pt idx="125">
                  <c:v>9.9449159999999998E-3</c:v>
                </c:pt>
                <c:pt idx="126">
                  <c:v>5.9738159999999998E-3</c:v>
                </c:pt>
                <c:pt idx="127">
                  <c:v>1.0826110999999999E-2</c:v>
                </c:pt>
                <c:pt idx="128">
                  <c:v>1.1684418E-2</c:v>
                </c:pt>
                <c:pt idx="129">
                  <c:v>7.4729920000000003E-3</c:v>
                </c:pt>
                <c:pt idx="130">
                  <c:v>1.0208129999999999E-2</c:v>
                </c:pt>
                <c:pt idx="131">
                  <c:v>1.096344E-2</c:v>
                </c:pt>
                <c:pt idx="132">
                  <c:v>1.8760681000000001E-2</c:v>
                </c:pt>
                <c:pt idx="133">
                  <c:v>1.0021209999999999E-2</c:v>
                </c:pt>
                <c:pt idx="134">
                  <c:v>1.3839722E-2</c:v>
                </c:pt>
                <c:pt idx="135">
                  <c:v>1.4076233E-2</c:v>
                </c:pt>
                <c:pt idx="136">
                  <c:v>5.7334899999999999E-3</c:v>
                </c:pt>
                <c:pt idx="137">
                  <c:v>1.4678955E-2</c:v>
                </c:pt>
                <c:pt idx="138">
                  <c:v>1.5445709E-2</c:v>
                </c:pt>
                <c:pt idx="139">
                  <c:v>1.3084412E-2</c:v>
                </c:pt>
                <c:pt idx="140">
                  <c:v>8.2740780000000007E-3</c:v>
                </c:pt>
                <c:pt idx="141">
                  <c:v>9.2811579999999994E-3</c:v>
                </c:pt>
                <c:pt idx="142">
                  <c:v>1.5972138E-2</c:v>
                </c:pt>
                <c:pt idx="143">
                  <c:v>1.0013579999999999E-2</c:v>
                </c:pt>
                <c:pt idx="144">
                  <c:v>1.2912750000000001E-2</c:v>
                </c:pt>
                <c:pt idx="145">
                  <c:v>7.4844359999999997E-3</c:v>
                </c:pt>
                <c:pt idx="146">
                  <c:v>1.4251709E-2</c:v>
                </c:pt>
                <c:pt idx="147">
                  <c:v>1.2443542E-2</c:v>
                </c:pt>
                <c:pt idx="148">
                  <c:v>1.2073517000000001E-2</c:v>
                </c:pt>
                <c:pt idx="149">
                  <c:v>1.3164520000000001E-2</c:v>
                </c:pt>
                <c:pt idx="150">
                  <c:v>1.9664764000000001E-2</c:v>
                </c:pt>
                <c:pt idx="151">
                  <c:v>1.0261536E-2</c:v>
                </c:pt>
                <c:pt idx="152">
                  <c:v>1.2340546000000001E-2</c:v>
                </c:pt>
                <c:pt idx="153">
                  <c:v>1.3160705999999999E-2</c:v>
                </c:pt>
                <c:pt idx="154">
                  <c:v>1.7375946E-2</c:v>
                </c:pt>
                <c:pt idx="155">
                  <c:v>1.5209198E-2</c:v>
                </c:pt>
                <c:pt idx="156">
                  <c:v>1.4030457E-2</c:v>
                </c:pt>
                <c:pt idx="157">
                  <c:v>8.6860659999999992E-3</c:v>
                </c:pt>
                <c:pt idx="158">
                  <c:v>1.8539429E-2</c:v>
                </c:pt>
                <c:pt idx="159">
                  <c:v>1.7879486E-2</c:v>
                </c:pt>
                <c:pt idx="160">
                  <c:v>1.1390686000000001E-2</c:v>
                </c:pt>
                <c:pt idx="161">
                  <c:v>1.1943817000000001E-2</c:v>
                </c:pt>
                <c:pt idx="162">
                  <c:v>1.5537262E-2</c:v>
                </c:pt>
                <c:pt idx="163">
                  <c:v>1.0158538999999999E-2</c:v>
                </c:pt>
                <c:pt idx="164">
                  <c:v>1.2058258000000001E-2</c:v>
                </c:pt>
                <c:pt idx="165">
                  <c:v>1.3751984E-2</c:v>
                </c:pt>
                <c:pt idx="166">
                  <c:v>1.5113830999999999E-2</c:v>
                </c:pt>
                <c:pt idx="167">
                  <c:v>1.2561798000000001E-2</c:v>
                </c:pt>
                <c:pt idx="168">
                  <c:v>8.7623600000000003E-3</c:v>
                </c:pt>
                <c:pt idx="169">
                  <c:v>1.6349791999999998E-2</c:v>
                </c:pt>
                <c:pt idx="170">
                  <c:v>1.4987946E-2</c:v>
                </c:pt>
                <c:pt idx="171">
                  <c:v>1.8154144000000001E-2</c:v>
                </c:pt>
                <c:pt idx="172">
                  <c:v>7.9078670000000007E-3</c:v>
                </c:pt>
                <c:pt idx="173">
                  <c:v>1.2962341E-2</c:v>
                </c:pt>
                <c:pt idx="174">
                  <c:v>2.0381927000000001E-2</c:v>
                </c:pt>
                <c:pt idx="175">
                  <c:v>1.9477844000000001E-2</c:v>
                </c:pt>
                <c:pt idx="176">
                  <c:v>1.6029358E-2</c:v>
                </c:pt>
                <c:pt idx="177">
                  <c:v>9.6817020000000004E-3</c:v>
                </c:pt>
                <c:pt idx="178">
                  <c:v>1.1013031E-2</c:v>
                </c:pt>
                <c:pt idx="179">
                  <c:v>2.1652221999999999E-2</c:v>
                </c:pt>
                <c:pt idx="180">
                  <c:v>1.121521E-2</c:v>
                </c:pt>
                <c:pt idx="181">
                  <c:v>1.1230469E-2</c:v>
                </c:pt>
                <c:pt idx="182">
                  <c:v>2.2369384999999999E-2</c:v>
                </c:pt>
                <c:pt idx="183">
                  <c:v>1.3362884E-2</c:v>
                </c:pt>
                <c:pt idx="184">
                  <c:v>2.2075653000000001E-2</c:v>
                </c:pt>
                <c:pt idx="185">
                  <c:v>1.8226624E-2</c:v>
                </c:pt>
                <c:pt idx="186">
                  <c:v>1.2004852E-2</c:v>
                </c:pt>
                <c:pt idx="187">
                  <c:v>1.8478393999999999E-2</c:v>
                </c:pt>
                <c:pt idx="188">
                  <c:v>1.6136168999999999E-2</c:v>
                </c:pt>
                <c:pt idx="189">
                  <c:v>1.2596130000000001E-2</c:v>
                </c:pt>
                <c:pt idx="190">
                  <c:v>1.5419006000000001E-2</c:v>
                </c:pt>
                <c:pt idx="191">
                  <c:v>1.4354706E-2</c:v>
                </c:pt>
                <c:pt idx="192">
                  <c:v>1.2298584E-2</c:v>
                </c:pt>
                <c:pt idx="193">
                  <c:v>2.0816802999999998E-2</c:v>
                </c:pt>
                <c:pt idx="194">
                  <c:v>1.7547607E-2</c:v>
                </c:pt>
                <c:pt idx="195">
                  <c:v>1.1898041E-2</c:v>
                </c:pt>
                <c:pt idx="196">
                  <c:v>1.3771057E-2</c:v>
                </c:pt>
                <c:pt idx="197">
                  <c:v>2.0301818999999999E-2</c:v>
                </c:pt>
                <c:pt idx="198">
                  <c:v>1.8402100000000001E-2</c:v>
                </c:pt>
                <c:pt idx="199">
                  <c:v>1.2954712E-2</c:v>
                </c:pt>
                <c:pt idx="200">
                  <c:v>2.4375916000000001E-2</c:v>
                </c:pt>
                <c:pt idx="201">
                  <c:v>1.8894195999999999E-2</c:v>
                </c:pt>
                <c:pt idx="202">
                  <c:v>1.8886566E-2</c:v>
                </c:pt>
                <c:pt idx="203">
                  <c:v>2.702713E-2</c:v>
                </c:pt>
                <c:pt idx="204">
                  <c:v>2.3269653000000001E-2</c:v>
                </c:pt>
                <c:pt idx="205">
                  <c:v>1.8795012999999999E-2</c:v>
                </c:pt>
                <c:pt idx="206">
                  <c:v>1.7330169999999999E-2</c:v>
                </c:pt>
                <c:pt idx="207">
                  <c:v>2.0427704000000001E-2</c:v>
                </c:pt>
                <c:pt idx="208">
                  <c:v>2.9792786000000002E-2</c:v>
                </c:pt>
                <c:pt idx="209">
                  <c:v>2.7477264000000001E-2</c:v>
                </c:pt>
                <c:pt idx="210">
                  <c:v>1.9031525000000001E-2</c:v>
                </c:pt>
                <c:pt idx="211">
                  <c:v>2.1965027000000002E-2</c:v>
                </c:pt>
                <c:pt idx="212">
                  <c:v>1.7707825E-2</c:v>
                </c:pt>
                <c:pt idx="213">
                  <c:v>2.0904540999999999E-2</c:v>
                </c:pt>
                <c:pt idx="214">
                  <c:v>2.3109436000000001E-2</c:v>
                </c:pt>
                <c:pt idx="215">
                  <c:v>2.6916504000000001E-2</c:v>
                </c:pt>
                <c:pt idx="216">
                  <c:v>2.816391E-2</c:v>
                </c:pt>
                <c:pt idx="217">
                  <c:v>3.2718657999999998E-2</c:v>
                </c:pt>
                <c:pt idx="218">
                  <c:v>2.7542113999999999E-2</c:v>
                </c:pt>
                <c:pt idx="219">
                  <c:v>2.6390075999999998E-2</c:v>
                </c:pt>
                <c:pt idx="220">
                  <c:v>2.9567718E-2</c:v>
                </c:pt>
                <c:pt idx="221">
                  <c:v>2.8221130000000001E-2</c:v>
                </c:pt>
                <c:pt idx="222">
                  <c:v>3.6968230999999997E-2</c:v>
                </c:pt>
                <c:pt idx="223">
                  <c:v>3.5263060999999998E-2</c:v>
                </c:pt>
                <c:pt idx="224">
                  <c:v>2.7465819999999998E-2</c:v>
                </c:pt>
                <c:pt idx="225">
                  <c:v>3.0029297E-2</c:v>
                </c:pt>
                <c:pt idx="226">
                  <c:v>3.1002044999999999E-2</c:v>
                </c:pt>
                <c:pt idx="227">
                  <c:v>3.2756805E-2</c:v>
                </c:pt>
                <c:pt idx="228">
                  <c:v>2.3189544999999999E-2</c:v>
                </c:pt>
                <c:pt idx="229">
                  <c:v>3.5144806000000001E-2</c:v>
                </c:pt>
                <c:pt idx="230">
                  <c:v>3.2218932999999998E-2</c:v>
                </c:pt>
                <c:pt idx="231">
                  <c:v>3.7132262999999999E-2</c:v>
                </c:pt>
                <c:pt idx="232">
                  <c:v>3.6678313999999997E-2</c:v>
                </c:pt>
                <c:pt idx="233">
                  <c:v>4.4479369999999997E-2</c:v>
                </c:pt>
                <c:pt idx="234">
                  <c:v>3.5274505999999997E-2</c:v>
                </c:pt>
                <c:pt idx="235">
                  <c:v>4.0443420000000001E-2</c:v>
                </c:pt>
                <c:pt idx="236">
                  <c:v>3.8581848000000002E-2</c:v>
                </c:pt>
                <c:pt idx="237">
                  <c:v>4.0130615000000001E-2</c:v>
                </c:pt>
                <c:pt idx="238">
                  <c:v>3.4908294999999999E-2</c:v>
                </c:pt>
                <c:pt idx="239">
                  <c:v>3.8150786999999999E-2</c:v>
                </c:pt>
                <c:pt idx="240">
                  <c:v>2.9174805000000002E-2</c:v>
                </c:pt>
                <c:pt idx="241">
                  <c:v>3.8948059E-2</c:v>
                </c:pt>
                <c:pt idx="242">
                  <c:v>4.2793273999999999E-2</c:v>
                </c:pt>
                <c:pt idx="243">
                  <c:v>3.2760619999999997E-2</c:v>
                </c:pt>
                <c:pt idx="244">
                  <c:v>3.8799286000000002E-2</c:v>
                </c:pt>
                <c:pt idx="245">
                  <c:v>3.5572052E-2</c:v>
                </c:pt>
                <c:pt idx="246">
                  <c:v>4.2457581000000001E-2</c:v>
                </c:pt>
                <c:pt idx="247">
                  <c:v>4.0073394999999998E-2</c:v>
                </c:pt>
                <c:pt idx="248">
                  <c:v>4.4109344000000002E-2</c:v>
                </c:pt>
                <c:pt idx="249">
                  <c:v>3.9836884000000003E-2</c:v>
                </c:pt>
                <c:pt idx="250">
                  <c:v>4.8328400000000001E-2</c:v>
                </c:pt>
                <c:pt idx="251">
                  <c:v>5.0815581999999998E-2</c:v>
                </c:pt>
                <c:pt idx="252">
                  <c:v>5.0403595000000002E-2</c:v>
                </c:pt>
                <c:pt idx="253">
                  <c:v>5.0743102999999998E-2</c:v>
                </c:pt>
                <c:pt idx="254">
                  <c:v>4.9274445E-2</c:v>
                </c:pt>
                <c:pt idx="255">
                  <c:v>4.7798157000000001E-2</c:v>
                </c:pt>
                <c:pt idx="256">
                  <c:v>4.8797607E-2</c:v>
                </c:pt>
                <c:pt idx="257">
                  <c:v>5.1677703999999998E-2</c:v>
                </c:pt>
                <c:pt idx="258">
                  <c:v>5.3581238000000003E-2</c:v>
                </c:pt>
                <c:pt idx="259">
                  <c:v>4.7111511000000002E-2</c:v>
                </c:pt>
                <c:pt idx="260">
                  <c:v>5.5011748999999999E-2</c:v>
                </c:pt>
                <c:pt idx="261">
                  <c:v>4.5764922999999999E-2</c:v>
                </c:pt>
                <c:pt idx="262">
                  <c:v>4.9022675000000002E-2</c:v>
                </c:pt>
                <c:pt idx="263">
                  <c:v>5.2959442000000002E-2</c:v>
                </c:pt>
                <c:pt idx="264">
                  <c:v>4.2816161999999998E-2</c:v>
                </c:pt>
                <c:pt idx="265">
                  <c:v>5.5931091000000002E-2</c:v>
                </c:pt>
                <c:pt idx="266">
                  <c:v>5.1906585999999998E-2</c:v>
                </c:pt>
                <c:pt idx="267">
                  <c:v>5.5229186999999999E-2</c:v>
                </c:pt>
                <c:pt idx="268">
                  <c:v>5.2745818999999999E-2</c:v>
                </c:pt>
                <c:pt idx="269">
                  <c:v>5.4344177E-2</c:v>
                </c:pt>
                <c:pt idx="270">
                  <c:v>6.4392089999999999E-2</c:v>
                </c:pt>
                <c:pt idx="271">
                  <c:v>5.5603026999999999E-2</c:v>
                </c:pt>
                <c:pt idx="272">
                  <c:v>5.7117462000000001E-2</c:v>
                </c:pt>
                <c:pt idx="273">
                  <c:v>5.1410675000000003E-2</c:v>
                </c:pt>
                <c:pt idx="274">
                  <c:v>6.0630798E-2</c:v>
                </c:pt>
                <c:pt idx="275">
                  <c:v>6.3385010000000006E-2</c:v>
                </c:pt>
                <c:pt idx="276">
                  <c:v>5.6762695000000002E-2</c:v>
                </c:pt>
                <c:pt idx="277">
                  <c:v>6.1950683999999999E-2</c:v>
                </c:pt>
                <c:pt idx="278">
                  <c:v>6.5452575999999998E-2</c:v>
                </c:pt>
                <c:pt idx="279">
                  <c:v>6.9297790999999997E-2</c:v>
                </c:pt>
                <c:pt idx="280">
                  <c:v>7.2914123999999997E-2</c:v>
                </c:pt>
                <c:pt idx="281">
                  <c:v>6.5452575999999998E-2</c:v>
                </c:pt>
                <c:pt idx="282">
                  <c:v>6.7852019999999999E-2</c:v>
                </c:pt>
                <c:pt idx="283">
                  <c:v>6.7985535E-2</c:v>
                </c:pt>
                <c:pt idx="284">
                  <c:v>7.2101593000000005E-2</c:v>
                </c:pt>
                <c:pt idx="285">
                  <c:v>6.9187163999999995E-2</c:v>
                </c:pt>
                <c:pt idx="286">
                  <c:v>6.2580108999999995E-2</c:v>
                </c:pt>
                <c:pt idx="287">
                  <c:v>6.9538115999999997E-2</c:v>
                </c:pt>
                <c:pt idx="288">
                  <c:v>7.0217133000000001E-2</c:v>
                </c:pt>
                <c:pt idx="289">
                  <c:v>6.6814422999999998E-2</c:v>
                </c:pt>
                <c:pt idx="290">
                  <c:v>7.8227996999999994E-2</c:v>
                </c:pt>
                <c:pt idx="291">
                  <c:v>7.4951171999999996E-2</c:v>
                </c:pt>
                <c:pt idx="292">
                  <c:v>6.3884734999999998E-2</c:v>
                </c:pt>
                <c:pt idx="293">
                  <c:v>7.4203490999999996E-2</c:v>
                </c:pt>
                <c:pt idx="294">
                  <c:v>7.8323364000000006E-2</c:v>
                </c:pt>
                <c:pt idx="295">
                  <c:v>7.5786591E-2</c:v>
                </c:pt>
                <c:pt idx="296">
                  <c:v>7.8018188000000002E-2</c:v>
                </c:pt>
                <c:pt idx="297">
                  <c:v>8.0387114999999995E-2</c:v>
                </c:pt>
                <c:pt idx="298">
                  <c:v>8.3602905000000005E-2</c:v>
                </c:pt>
                <c:pt idx="299">
                  <c:v>8.1272125000000001E-2</c:v>
                </c:pt>
                <c:pt idx="300">
                  <c:v>8.5273742999999999E-2</c:v>
                </c:pt>
                <c:pt idx="301">
                  <c:v>8.2862854E-2</c:v>
                </c:pt>
                <c:pt idx="302">
                  <c:v>9.1651916E-2</c:v>
                </c:pt>
                <c:pt idx="303">
                  <c:v>9.6168517999999995E-2</c:v>
                </c:pt>
                <c:pt idx="304">
                  <c:v>9.5092773000000005E-2</c:v>
                </c:pt>
                <c:pt idx="305">
                  <c:v>8.9900969999999997E-2</c:v>
                </c:pt>
                <c:pt idx="306">
                  <c:v>9.0625762999999998E-2</c:v>
                </c:pt>
                <c:pt idx="307">
                  <c:v>9.6157073999999995E-2</c:v>
                </c:pt>
                <c:pt idx="308">
                  <c:v>9.1667175000000004E-2</c:v>
                </c:pt>
                <c:pt idx="309">
                  <c:v>8.9767455999999995E-2</c:v>
                </c:pt>
                <c:pt idx="310">
                  <c:v>9.6927642999999994E-2</c:v>
                </c:pt>
                <c:pt idx="311">
                  <c:v>9.6347809000000006E-2</c:v>
                </c:pt>
                <c:pt idx="312">
                  <c:v>0.110023499</c:v>
                </c:pt>
                <c:pt idx="313">
                  <c:v>9.9842072000000004E-2</c:v>
                </c:pt>
                <c:pt idx="314">
                  <c:v>9.3204497999999997E-2</c:v>
                </c:pt>
                <c:pt idx="315">
                  <c:v>0.105770111</c:v>
                </c:pt>
                <c:pt idx="316">
                  <c:v>0.10603714</c:v>
                </c:pt>
                <c:pt idx="317">
                  <c:v>0.10799408000000001</c:v>
                </c:pt>
                <c:pt idx="318">
                  <c:v>0.105983734</c:v>
                </c:pt>
                <c:pt idx="319">
                  <c:v>0.110149384</c:v>
                </c:pt>
                <c:pt idx="320">
                  <c:v>0.112678528</c:v>
                </c:pt>
                <c:pt idx="321">
                  <c:v>0.114234924</c:v>
                </c:pt>
                <c:pt idx="322">
                  <c:v>0.116706848</c:v>
                </c:pt>
                <c:pt idx="323">
                  <c:v>0.11678314200000001</c:v>
                </c:pt>
                <c:pt idx="324">
                  <c:v>0.118186951</c:v>
                </c:pt>
                <c:pt idx="325">
                  <c:v>0.113666534</c:v>
                </c:pt>
                <c:pt idx="326">
                  <c:v>0.12595367399999999</c:v>
                </c:pt>
                <c:pt idx="327">
                  <c:v>0.12437820400000001</c:v>
                </c:pt>
                <c:pt idx="328">
                  <c:v>0.136451721</c:v>
                </c:pt>
                <c:pt idx="329">
                  <c:v>0.13259506200000001</c:v>
                </c:pt>
                <c:pt idx="330">
                  <c:v>0.131385803</c:v>
                </c:pt>
                <c:pt idx="331">
                  <c:v>0.13744735699999999</c:v>
                </c:pt>
                <c:pt idx="332">
                  <c:v>0.13594436600000001</c:v>
                </c:pt>
                <c:pt idx="333">
                  <c:v>0.138000488</c:v>
                </c:pt>
                <c:pt idx="334">
                  <c:v>0.1340065</c:v>
                </c:pt>
                <c:pt idx="335">
                  <c:v>0.14505004899999999</c:v>
                </c:pt>
                <c:pt idx="336">
                  <c:v>0.14068603499999999</c:v>
                </c:pt>
                <c:pt idx="337">
                  <c:v>0.14491271999999999</c:v>
                </c:pt>
                <c:pt idx="338">
                  <c:v>0.141082764</c:v>
                </c:pt>
                <c:pt idx="339">
                  <c:v>0.151126862</c:v>
                </c:pt>
                <c:pt idx="340">
                  <c:v>0.147064209</c:v>
                </c:pt>
                <c:pt idx="341">
                  <c:v>0.14923858600000001</c:v>
                </c:pt>
                <c:pt idx="342">
                  <c:v>0.15472412099999999</c:v>
                </c:pt>
                <c:pt idx="343">
                  <c:v>0.14822769199999999</c:v>
                </c:pt>
                <c:pt idx="344">
                  <c:v>0.153236389</c:v>
                </c:pt>
                <c:pt idx="345">
                  <c:v>0.160579681</c:v>
                </c:pt>
                <c:pt idx="346">
                  <c:v>0.14833068799999999</c:v>
                </c:pt>
                <c:pt idx="347">
                  <c:v>0.16016387900000001</c:v>
                </c:pt>
                <c:pt idx="348">
                  <c:v>0.163749695</c:v>
                </c:pt>
                <c:pt idx="349">
                  <c:v>0.16192245499999999</c:v>
                </c:pt>
                <c:pt idx="350">
                  <c:v>0.17281722999999999</c:v>
                </c:pt>
                <c:pt idx="351">
                  <c:v>0.16754150400000001</c:v>
                </c:pt>
                <c:pt idx="352">
                  <c:v>0.17082977299999999</c:v>
                </c:pt>
                <c:pt idx="353">
                  <c:v>0.17186737099999999</c:v>
                </c:pt>
                <c:pt idx="354">
                  <c:v>0.176528931</c:v>
                </c:pt>
                <c:pt idx="355">
                  <c:v>0.183494568</c:v>
                </c:pt>
                <c:pt idx="356">
                  <c:v>0.18155670199999999</c:v>
                </c:pt>
                <c:pt idx="357">
                  <c:v>0.179763794</c:v>
                </c:pt>
                <c:pt idx="358">
                  <c:v>0.18207168600000001</c:v>
                </c:pt>
                <c:pt idx="359">
                  <c:v>0.18873214699999999</c:v>
                </c:pt>
                <c:pt idx="360">
                  <c:v>0.19042968800000001</c:v>
                </c:pt>
                <c:pt idx="361">
                  <c:v>0.19696044900000001</c:v>
                </c:pt>
                <c:pt idx="362">
                  <c:v>0.19144821200000001</c:v>
                </c:pt>
                <c:pt idx="363">
                  <c:v>0.20598983800000001</c:v>
                </c:pt>
                <c:pt idx="364">
                  <c:v>0.20493698099999999</c:v>
                </c:pt>
                <c:pt idx="365">
                  <c:v>0.20239639300000001</c:v>
                </c:pt>
                <c:pt idx="366">
                  <c:v>0.20702362099999999</c:v>
                </c:pt>
                <c:pt idx="367">
                  <c:v>0.21169281000000001</c:v>
                </c:pt>
                <c:pt idx="368">
                  <c:v>0.203762054</c:v>
                </c:pt>
                <c:pt idx="369">
                  <c:v>0.21714019800000001</c:v>
                </c:pt>
                <c:pt idx="370">
                  <c:v>0.21856689500000001</c:v>
                </c:pt>
                <c:pt idx="371">
                  <c:v>0.22096633900000001</c:v>
                </c:pt>
                <c:pt idx="372">
                  <c:v>0.22435760499999999</c:v>
                </c:pt>
                <c:pt idx="373">
                  <c:v>0.22717285200000001</c:v>
                </c:pt>
                <c:pt idx="374">
                  <c:v>0.235813141</c:v>
                </c:pt>
                <c:pt idx="375">
                  <c:v>0.23239135699999999</c:v>
                </c:pt>
                <c:pt idx="376">
                  <c:v>0.23644638100000001</c:v>
                </c:pt>
                <c:pt idx="377">
                  <c:v>0.24402236899999999</c:v>
                </c:pt>
                <c:pt idx="378">
                  <c:v>0.24511718800000001</c:v>
                </c:pt>
                <c:pt idx="379">
                  <c:v>0.25220871</c:v>
                </c:pt>
                <c:pt idx="380">
                  <c:v>0.25932693499999998</c:v>
                </c:pt>
                <c:pt idx="381">
                  <c:v>0.24850845299999999</c:v>
                </c:pt>
                <c:pt idx="382">
                  <c:v>0.25752639799999999</c:v>
                </c:pt>
                <c:pt idx="383">
                  <c:v>0.26644897499999998</c:v>
                </c:pt>
                <c:pt idx="384">
                  <c:v>0.26496124300000001</c:v>
                </c:pt>
                <c:pt idx="385">
                  <c:v>0.26886367799999999</c:v>
                </c:pt>
                <c:pt idx="386">
                  <c:v>0.26703643799999999</c:v>
                </c:pt>
                <c:pt idx="387">
                  <c:v>0.27270126300000003</c:v>
                </c:pt>
                <c:pt idx="388">
                  <c:v>0.27857971199999998</c:v>
                </c:pt>
                <c:pt idx="389">
                  <c:v>0.278503418</c:v>
                </c:pt>
                <c:pt idx="390">
                  <c:v>0.27791976899999998</c:v>
                </c:pt>
                <c:pt idx="391">
                  <c:v>0.28322982800000002</c:v>
                </c:pt>
                <c:pt idx="392">
                  <c:v>0.27891540500000001</c:v>
                </c:pt>
                <c:pt idx="393">
                  <c:v>0.29607391399999999</c:v>
                </c:pt>
                <c:pt idx="394">
                  <c:v>0.29819107099999997</c:v>
                </c:pt>
                <c:pt idx="395">
                  <c:v>0.30947876000000002</c:v>
                </c:pt>
                <c:pt idx="396">
                  <c:v>0.30759048500000002</c:v>
                </c:pt>
                <c:pt idx="397">
                  <c:v>0.30827713000000001</c:v>
                </c:pt>
                <c:pt idx="398">
                  <c:v>0.31532669099999999</c:v>
                </c:pt>
                <c:pt idx="399">
                  <c:v>0.31771850600000001</c:v>
                </c:pt>
                <c:pt idx="400">
                  <c:v>0.31476211500000001</c:v>
                </c:pt>
                <c:pt idx="401">
                  <c:v>0.32783889799999999</c:v>
                </c:pt>
                <c:pt idx="402">
                  <c:v>0.32456970200000002</c:v>
                </c:pt>
                <c:pt idx="403">
                  <c:v>0.33638763399999999</c:v>
                </c:pt>
                <c:pt idx="404">
                  <c:v>0.338191986</c:v>
                </c:pt>
                <c:pt idx="405">
                  <c:v>0.34352874799999999</c:v>
                </c:pt>
                <c:pt idx="406">
                  <c:v>0.34880447399999998</c:v>
                </c:pt>
                <c:pt idx="407">
                  <c:v>0.35524749799999999</c:v>
                </c:pt>
                <c:pt idx="408">
                  <c:v>0.35780715899999999</c:v>
                </c:pt>
                <c:pt idx="409">
                  <c:v>0.36433792100000001</c:v>
                </c:pt>
                <c:pt idx="410">
                  <c:v>0.36396408099999999</c:v>
                </c:pt>
                <c:pt idx="411">
                  <c:v>0.36869049100000001</c:v>
                </c:pt>
                <c:pt idx="412">
                  <c:v>0.37322998099999999</c:v>
                </c:pt>
                <c:pt idx="413">
                  <c:v>0.37462615999999999</c:v>
                </c:pt>
                <c:pt idx="414">
                  <c:v>0.38438415500000001</c:v>
                </c:pt>
                <c:pt idx="415">
                  <c:v>0.38075256299999999</c:v>
                </c:pt>
                <c:pt idx="416">
                  <c:v>0.397968292</c:v>
                </c:pt>
                <c:pt idx="417">
                  <c:v>0.39200973500000003</c:v>
                </c:pt>
                <c:pt idx="418">
                  <c:v>0.39772033699999998</c:v>
                </c:pt>
                <c:pt idx="419">
                  <c:v>0.40505218500000001</c:v>
                </c:pt>
                <c:pt idx="420">
                  <c:v>0.41382598900000001</c:v>
                </c:pt>
                <c:pt idx="421">
                  <c:v>0.41445541400000002</c:v>
                </c:pt>
                <c:pt idx="422">
                  <c:v>0.42780304000000002</c:v>
                </c:pt>
                <c:pt idx="423">
                  <c:v>0.43200683600000001</c:v>
                </c:pt>
                <c:pt idx="424">
                  <c:v>0.44148254399999998</c:v>
                </c:pt>
                <c:pt idx="425">
                  <c:v>0.43935012800000001</c:v>
                </c:pt>
                <c:pt idx="426">
                  <c:v>0.44849014300000001</c:v>
                </c:pt>
                <c:pt idx="427">
                  <c:v>0.447498322</c:v>
                </c:pt>
                <c:pt idx="428">
                  <c:v>0.46749496499999998</c:v>
                </c:pt>
                <c:pt idx="429">
                  <c:v>0.46561050399999998</c:v>
                </c:pt>
                <c:pt idx="430">
                  <c:v>0.46766281100000001</c:v>
                </c:pt>
                <c:pt idx="431">
                  <c:v>0.47778701800000001</c:v>
                </c:pt>
                <c:pt idx="432">
                  <c:v>0.47952652000000001</c:v>
                </c:pt>
                <c:pt idx="433">
                  <c:v>0.493022919</c:v>
                </c:pt>
                <c:pt idx="434">
                  <c:v>0.50286483800000004</c:v>
                </c:pt>
                <c:pt idx="435">
                  <c:v>0.51594924900000005</c:v>
                </c:pt>
                <c:pt idx="436">
                  <c:v>0.51821899400000004</c:v>
                </c:pt>
                <c:pt idx="437">
                  <c:v>0.515213013</c:v>
                </c:pt>
                <c:pt idx="438">
                  <c:v>0.528884888</c:v>
                </c:pt>
                <c:pt idx="439">
                  <c:v>0.53027725199999998</c:v>
                </c:pt>
                <c:pt idx="440">
                  <c:v>0.53464508099999997</c:v>
                </c:pt>
                <c:pt idx="441">
                  <c:v>0.54182815500000003</c:v>
                </c:pt>
                <c:pt idx="442">
                  <c:v>0.54437255900000003</c:v>
                </c:pt>
                <c:pt idx="443">
                  <c:v>0.56773376499999995</c:v>
                </c:pt>
                <c:pt idx="444">
                  <c:v>0.56581115699999995</c:v>
                </c:pt>
                <c:pt idx="445">
                  <c:v>0.57510757400000001</c:v>
                </c:pt>
                <c:pt idx="446">
                  <c:v>0.58201980600000003</c:v>
                </c:pt>
                <c:pt idx="447">
                  <c:v>0.58047485399999998</c:v>
                </c:pt>
                <c:pt idx="448">
                  <c:v>0.59498214699999996</c:v>
                </c:pt>
                <c:pt idx="449">
                  <c:v>0.60072708100000005</c:v>
                </c:pt>
                <c:pt idx="450">
                  <c:v>0.61317825299999995</c:v>
                </c:pt>
                <c:pt idx="451">
                  <c:v>0.61169815100000002</c:v>
                </c:pt>
                <c:pt idx="452">
                  <c:v>0.61378478999999997</c:v>
                </c:pt>
                <c:pt idx="453">
                  <c:v>0.61964034999999995</c:v>
                </c:pt>
                <c:pt idx="454">
                  <c:v>0.63488388100000004</c:v>
                </c:pt>
                <c:pt idx="455">
                  <c:v>0.63679885899999999</c:v>
                </c:pt>
                <c:pt idx="456">
                  <c:v>0.63697814900000005</c:v>
                </c:pt>
                <c:pt idx="457">
                  <c:v>0.64278030399999997</c:v>
                </c:pt>
                <c:pt idx="458">
                  <c:v>0.64870071399999996</c:v>
                </c:pt>
                <c:pt idx="459">
                  <c:v>0.65563964799999996</c:v>
                </c:pt>
                <c:pt idx="460">
                  <c:v>0.66083908099999999</c:v>
                </c:pt>
                <c:pt idx="461">
                  <c:v>0.66228866600000003</c:v>
                </c:pt>
                <c:pt idx="462">
                  <c:v>0.671527863</c:v>
                </c:pt>
                <c:pt idx="463">
                  <c:v>0.68256378200000001</c:v>
                </c:pt>
                <c:pt idx="464">
                  <c:v>0.680179596</c:v>
                </c:pt>
                <c:pt idx="465">
                  <c:v>0.69430541999999995</c:v>
                </c:pt>
                <c:pt idx="466">
                  <c:v>0.69359207199999995</c:v>
                </c:pt>
                <c:pt idx="467">
                  <c:v>0.70593261699999998</c:v>
                </c:pt>
                <c:pt idx="468">
                  <c:v>0.71587371799999999</c:v>
                </c:pt>
                <c:pt idx="469">
                  <c:v>0.71871948200000002</c:v>
                </c:pt>
                <c:pt idx="470">
                  <c:v>0.72471237200000005</c:v>
                </c:pt>
                <c:pt idx="471">
                  <c:v>0.73318099999999997</c:v>
                </c:pt>
                <c:pt idx="472">
                  <c:v>0.73952484100000004</c:v>
                </c:pt>
                <c:pt idx="473">
                  <c:v>0.74306488000000004</c:v>
                </c:pt>
                <c:pt idx="474">
                  <c:v>0.75084686300000003</c:v>
                </c:pt>
                <c:pt idx="475">
                  <c:v>0.75991058300000003</c:v>
                </c:pt>
                <c:pt idx="476">
                  <c:v>0.75997543300000003</c:v>
                </c:pt>
                <c:pt idx="477">
                  <c:v>0.77247238200000001</c:v>
                </c:pt>
                <c:pt idx="478">
                  <c:v>0.77300262399999997</c:v>
                </c:pt>
                <c:pt idx="479">
                  <c:v>0.77983474699999999</c:v>
                </c:pt>
                <c:pt idx="480">
                  <c:v>0.78952789300000004</c:v>
                </c:pt>
                <c:pt idx="481">
                  <c:v>0.79123687700000001</c:v>
                </c:pt>
                <c:pt idx="482">
                  <c:v>0.79668808000000002</c:v>
                </c:pt>
                <c:pt idx="483">
                  <c:v>0.79563903800000002</c:v>
                </c:pt>
                <c:pt idx="484">
                  <c:v>0.81196594200000005</c:v>
                </c:pt>
                <c:pt idx="485">
                  <c:v>0.81267166099999999</c:v>
                </c:pt>
                <c:pt idx="486">
                  <c:v>0.83049392700000002</c:v>
                </c:pt>
                <c:pt idx="487">
                  <c:v>0.83962631200000004</c:v>
                </c:pt>
                <c:pt idx="488">
                  <c:v>0.84086227400000002</c:v>
                </c:pt>
                <c:pt idx="489">
                  <c:v>0.85258483900000004</c:v>
                </c:pt>
                <c:pt idx="490">
                  <c:v>0.86214447000000005</c:v>
                </c:pt>
                <c:pt idx="491">
                  <c:v>0.86119461100000005</c:v>
                </c:pt>
                <c:pt idx="492">
                  <c:v>0.87111282300000004</c:v>
                </c:pt>
                <c:pt idx="493">
                  <c:v>0.87084960899999997</c:v>
                </c:pt>
                <c:pt idx="494">
                  <c:v>0.88496780399999997</c:v>
                </c:pt>
                <c:pt idx="495">
                  <c:v>0.88861465500000003</c:v>
                </c:pt>
                <c:pt idx="496">
                  <c:v>0.89625930799999998</c:v>
                </c:pt>
                <c:pt idx="497">
                  <c:v>0.89589691199999999</c:v>
                </c:pt>
                <c:pt idx="498">
                  <c:v>0.89554977400000002</c:v>
                </c:pt>
                <c:pt idx="499">
                  <c:v>0.90689086900000004</c:v>
                </c:pt>
                <c:pt idx="500">
                  <c:v>0.90767288199999996</c:v>
                </c:pt>
                <c:pt idx="501">
                  <c:v>0.92055892900000003</c:v>
                </c:pt>
                <c:pt idx="502">
                  <c:v>0.93001174900000005</c:v>
                </c:pt>
                <c:pt idx="503">
                  <c:v>0.93116760300000001</c:v>
                </c:pt>
                <c:pt idx="504">
                  <c:v>0.93939209000000001</c:v>
                </c:pt>
                <c:pt idx="505">
                  <c:v>0.94663238500000002</c:v>
                </c:pt>
                <c:pt idx="506">
                  <c:v>0.95676803600000004</c:v>
                </c:pt>
                <c:pt idx="507">
                  <c:v>0.96222686800000001</c:v>
                </c:pt>
                <c:pt idx="508">
                  <c:v>0.96573638900000003</c:v>
                </c:pt>
                <c:pt idx="509">
                  <c:v>0.98462676999999998</c:v>
                </c:pt>
                <c:pt idx="510">
                  <c:v>0.99392318700000004</c:v>
                </c:pt>
                <c:pt idx="511">
                  <c:v>0.98678207399999995</c:v>
                </c:pt>
                <c:pt idx="512">
                  <c:v>1.0103073119999999</c:v>
                </c:pt>
                <c:pt idx="513">
                  <c:v>1.0125465389999999</c:v>
                </c:pt>
                <c:pt idx="514">
                  <c:v>1.020393372</c:v>
                </c:pt>
                <c:pt idx="515">
                  <c:v>1.023387909</c:v>
                </c:pt>
                <c:pt idx="516">
                  <c:v>1.025119782</c:v>
                </c:pt>
                <c:pt idx="517">
                  <c:v>1.0501556400000001</c:v>
                </c:pt>
                <c:pt idx="518">
                  <c:v>1.0494194029999999</c:v>
                </c:pt>
                <c:pt idx="519">
                  <c:v>1.0612106320000001</c:v>
                </c:pt>
                <c:pt idx="520">
                  <c:v>1.072166443</c:v>
                </c:pt>
                <c:pt idx="521">
                  <c:v>1.073486328</c:v>
                </c:pt>
                <c:pt idx="522">
                  <c:v>1.078411102</c:v>
                </c:pt>
                <c:pt idx="523">
                  <c:v>1.0890274049999999</c:v>
                </c:pt>
                <c:pt idx="524">
                  <c:v>1.098575592</c:v>
                </c:pt>
                <c:pt idx="525">
                  <c:v>1.105232239</c:v>
                </c:pt>
                <c:pt idx="526">
                  <c:v>1.1096076969999999</c:v>
                </c:pt>
                <c:pt idx="527">
                  <c:v>1.1224479679999999</c:v>
                </c:pt>
                <c:pt idx="528">
                  <c:v>1.130577087</c:v>
                </c:pt>
                <c:pt idx="529">
                  <c:v>1.1543083190000001</c:v>
                </c:pt>
                <c:pt idx="530">
                  <c:v>1.162261963</c:v>
                </c:pt>
                <c:pt idx="531">
                  <c:v>1.1730651860000001</c:v>
                </c:pt>
                <c:pt idx="532">
                  <c:v>1.18088913</c:v>
                </c:pt>
                <c:pt idx="533">
                  <c:v>1.192676544</c:v>
                </c:pt>
                <c:pt idx="534">
                  <c:v>1.2024955749999999</c:v>
                </c:pt>
                <c:pt idx="535">
                  <c:v>1.2201271060000001</c:v>
                </c:pt>
                <c:pt idx="536">
                  <c:v>1.226779938</c:v>
                </c:pt>
                <c:pt idx="537">
                  <c:v>1.240566254</c:v>
                </c:pt>
                <c:pt idx="538">
                  <c:v>1.2524375919999999</c:v>
                </c:pt>
                <c:pt idx="539">
                  <c:v>1.260665894</c:v>
                </c:pt>
                <c:pt idx="540">
                  <c:v>1.28036499</c:v>
                </c:pt>
                <c:pt idx="541">
                  <c:v>1.288909912</c:v>
                </c:pt>
                <c:pt idx="542">
                  <c:v>1.3052520750000001</c:v>
                </c:pt>
                <c:pt idx="543">
                  <c:v>1.314582825</c:v>
                </c:pt>
                <c:pt idx="544">
                  <c:v>1.324584961</c:v>
                </c:pt>
                <c:pt idx="545">
                  <c:v>1.3381652829999999</c:v>
                </c:pt>
                <c:pt idx="546">
                  <c:v>1.3596382140000001</c:v>
                </c:pt>
                <c:pt idx="547">
                  <c:v>1.3697853090000001</c:v>
                </c:pt>
                <c:pt idx="548">
                  <c:v>1.3862113949999999</c:v>
                </c:pt>
                <c:pt idx="549">
                  <c:v>1.406097412</c:v>
                </c:pt>
                <c:pt idx="550">
                  <c:v>1.432868958</c:v>
                </c:pt>
                <c:pt idx="551">
                  <c:v>1.448982239</c:v>
                </c:pt>
                <c:pt idx="552">
                  <c:v>1.4675178529999999</c:v>
                </c:pt>
                <c:pt idx="553">
                  <c:v>1.491500855</c:v>
                </c:pt>
                <c:pt idx="554">
                  <c:v>1.517757416</c:v>
                </c:pt>
                <c:pt idx="555">
                  <c:v>1.5306854249999999</c:v>
                </c:pt>
                <c:pt idx="556">
                  <c:v>1.5501594540000001</c:v>
                </c:pt>
                <c:pt idx="557">
                  <c:v>1.571182251</c:v>
                </c:pt>
                <c:pt idx="558">
                  <c:v>1.5943756099999999</c:v>
                </c:pt>
                <c:pt idx="559">
                  <c:v>1.62147522</c:v>
                </c:pt>
                <c:pt idx="560">
                  <c:v>1.645011902</c:v>
                </c:pt>
                <c:pt idx="561">
                  <c:v>1.6798057559999999</c:v>
                </c:pt>
                <c:pt idx="562">
                  <c:v>1.7281112670000001</c:v>
                </c:pt>
                <c:pt idx="563">
                  <c:v>1.771331787</c:v>
                </c:pt>
                <c:pt idx="564">
                  <c:v>1.809871674</c:v>
                </c:pt>
                <c:pt idx="565">
                  <c:v>1.874568939</c:v>
                </c:pt>
                <c:pt idx="566">
                  <c:v>1.990226746</c:v>
                </c:pt>
                <c:pt idx="567">
                  <c:v>2.1896781920000001</c:v>
                </c:pt>
                <c:pt idx="568">
                  <c:v>-47.920444490000001</c:v>
                </c:pt>
                <c:pt idx="569">
                  <c:v>2.666519165</c:v>
                </c:pt>
                <c:pt idx="570">
                  <c:v>2.6850624089999999</c:v>
                </c:pt>
                <c:pt idx="571">
                  <c:v>2.6936492919999999</c:v>
                </c:pt>
                <c:pt idx="572">
                  <c:v>2.7340126040000001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2736"/>
        <c:axId val="134932160"/>
      </c:scatterChart>
      <c:valAx>
        <c:axId val="134932736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34932160"/>
        <c:crosses val="autoZero"/>
        <c:crossBetween val="midCat"/>
      </c:valAx>
      <c:valAx>
        <c:axId val="134932160"/>
        <c:scaling>
          <c:orientation val="minMax"/>
          <c:max val="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9327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185737</xdr:colOff>
      <xdr:row>1</xdr:row>
      <xdr:rowOff>114300</xdr:rowOff>
    </xdr:from>
    <xdr:to>
      <xdr:col>13</xdr:col>
      <xdr:colOff>490537</xdr:colOff>
      <xdr:row>16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519112</xdr:colOff>
      <xdr:row>1</xdr:row>
      <xdr:rowOff>123825</xdr:rowOff>
    </xdr:from>
    <xdr:to>
      <xdr:col>21</xdr:col>
      <xdr:colOff>214312</xdr:colOff>
      <xdr:row>16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0.01146</cdr:x>
      <cdr:y>0.04861</cdr:y>
    </cdr:from>
    <cdr:to>
      <cdr:x>0.27396</cdr:x>
      <cdr:y>0.15972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2388" y="133350"/>
          <a:ext cx="1200150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</a:t>
          </a:r>
          <a:r>
            <a:rPr lang="en-CA" sz="1400" b="1" baseline="0"/>
            <a:t> [mm]</a:t>
          </a:r>
          <a:endParaRPr lang="en-CA" sz="1400" b="1"/>
        </a:p>
      </cdr:txBody>
    </cdr:sp>
  </cdr:relSizeAnchor>
  <cdr:relSizeAnchor xmlns:cdr="http://schemas.openxmlformats.org/drawingml/2006/chartDrawing">
    <cdr:from>
      <cdr:x>0.31771</cdr:x>
      <cdr:y>0.04861</cdr:y>
    </cdr:from>
    <cdr:to>
      <cdr:x>0.72396</cdr:x>
      <cdr:y>0.13889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452563" y="133350"/>
          <a:ext cx="1857375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CA" sz="1400" b="1"/>
            <a:t>Test</a:t>
          </a:r>
          <a:r>
            <a:rPr lang="en-CA" sz="1400" b="1" baseline="0"/>
            <a:t> 3 vs Test 4</a:t>
          </a:r>
          <a:endParaRPr lang="en-CA" sz="14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0.01563</cdr:x>
      <cdr:y>0.05556</cdr:y>
    </cdr:from>
    <cdr:to>
      <cdr:x>0.26563</cdr:x>
      <cdr:y>0.15625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1438" y="152400"/>
          <a:ext cx="114300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400" b="1"/>
            <a:t>CMOD [mm]</a:t>
          </a:r>
        </a:p>
      </cdr:txBody>
    </cdr:sp>
  </cdr:relSizeAnchor>
  <cdr:relSizeAnchor xmlns:cdr="http://schemas.openxmlformats.org/drawingml/2006/chartDrawing">
    <cdr:from>
      <cdr:x>0.24271</cdr:x>
      <cdr:y>0.88889</cdr:y>
    </cdr:from>
    <cdr:to>
      <cdr:x>0.69271</cdr:x>
      <cdr:y>0.97569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109663" y="2438400"/>
          <a:ext cx="20574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CA" sz="1400" b="1"/>
            <a:t>Force [kN]</a:t>
          </a:r>
        </a:p>
      </cdr:txBody>
    </cdr:sp>
  </cdr:relSizeAnchor>
  <cdr:relSizeAnchor xmlns:cdr="http://schemas.openxmlformats.org/drawingml/2006/chartDrawing">
    <cdr:from>
      <cdr:x>0.32604</cdr:x>
      <cdr:y>0.04167</cdr:y>
    </cdr:from>
    <cdr:to>
      <cdr:x>0.70521</cdr:x>
      <cdr:y>0.13542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490663" y="114300"/>
          <a:ext cx="1733550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CA" sz="1400" b="1"/>
            <a:t>Test 3 vs Test 4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05"/>
  <sheetViews>
    <sheetView tabSelected="1" workbookViewId="0">
      <selection activeCell="O3" sqref="O3"/>
    </sheetView>
  </sheetViews>
  <sheetFormatPr defaultRowHeight="15" x14ac:dyDescent="0.25"/>
  <cols>
    <col min="1" max="1" width="23" bestFit="1" customWidth="1"/>
    <col min="2" max="2" width="14.42578125" bestFit="1" customWidth="1"/>
    <col min="3" max="3" width="12.7109375" style="6" bestFit="1" customWidth="1"/>
    <col min="4" max="4" width="23" bestFit="1" customWidth="1"/>
    <col min="5" max="5" width="14.42578125" bestFit="1" customWidth="1"/>
    <col min="6" max="6" width="12.7109375" style="6" bestFit="1" customWidth="1"/>
  </cols>
  <sheetData>
    <row r="1" spans="1:6" x14ac:dyDescent="0.25">
      <c r="A1" s="2" t="s">
        <v>0</v>
      </c>
      <c r="B1" s="2"/>
      <c r="C1" s="3"/>
      <c r="D1" s="1" t="s">
        <v>4</v>
      </c>
      <c r="E1" s="2"/>
      <c r="F1" s="3"/>
    </row>
    <row r="2" spans="1:6" x14ac:dyDescent="0.25">
      <c r="A2" s="7" t="s">
        <v>1</v>
      </c>
      <c r="B2" s="5" t="s">
        <v>2</v>
      </c>
      <c r="C2" s="6" t="s">
        <v>3</v>
      </c>
      <c r="D2" s="5" t="s">
        <v>1</v>
      </c>
      <c r="E2" s="5" t="s">
        <v>2</v>
      </c>
      <c r="F2" s="6" t="s">
        <v>3</v>
      </c>
    </row>
    <row r="3" spans="1:6" x14ac:dyDescent="0.25">
      <c r="A3" s="11">
        <v>-0.1454</v>
      </c>
      <c r="B3" s="12">
        <v>-6.3784707999999997</v>
      </c>
      <c r="C3" s="10">
        <v>0</v>
      </c>
      <c r="D3" s="13">
        <v>-114.59739999999999</v>
      </c>
      <c r="E3" s="14">
        <v>-2.7225734000000004</v>
      </c>
      <c r="F3" s="10">
        <v>0</v>
      </c>
    </row>
    <row r="4" spans="1:6" x14ac:dyDescent="0.25">
      <c r="A4" s="11">
        <v>4.9399999999999999E-2</v>
      </c>
      <c r="B4" s="12">
        <v>-4.8731013000000001</v>
      </c>
      <c r="C4" s="10">
        <v>1.281357E-2</v>
      </c>
      <c r="D4" s="13">
        <v>-114.8545</v>
      </c>
      <c r="E4" s="14">
        <v>2.4386934</v>
      </c>
      <c r="F4" s="10">
        <v>9.7198489999999992E-3</v>
      </c>
    </row>
    <row r="5" spans="1:6" x14ac:dyDescent="0.25">
      <c r="A5" s="11">
        <v>4.1599999999999998E-2</v>
      </c>
      <c r="B5" s="12">
        <v>2.2236406999999998</v>
      </c>
      <c r="C5" s="10">
        <v>1.0540010000000001E-2</v>
      </c>
      <c r="D5" s="13">
        <v>-1.29E-2</v>
      </c>
      <c r="E5" s="14">
        <v>4.3741684999999997</v>
      </c>
      <c r="F5" s="10">
        <v>1.7089844E-2</v>
      </c>
    </row>
    <row r="6" spans="1:6" x14ac:dyDescent="0.25">
      <c r="A6" s="11">
        <v>-5.1900000000000002E-2</v>
      </c>
      <c r="B6" s="12">
        <v>-0.57204560000000004</v>
      </c>
      <c r="C6" s="10">
        <v>1.0601040000000001E-2</v>
      </c>
      <c r="D6" s="13">
        <v>-8.3000000000000004E-2</v>
      </c>
      <c r="E6" s="14">
        <v>1.1483767</v>
      </c>
      <c r="F6" s="10">
        <v>7.8811650000000007E-3</v>
      </c>
    </row>
    <row r="7" spans="1:6" x14ac:dyDescent="0.25">
      <c r="A7" s="11">
        <v>-0.2155</v>
      </c>
      <c r="B7" s="12">
        <v>3.2989045999999997</v>
      </c>
      <c r="C7" s="10">
        <v>9.4451899999999991E-3</v>
      </c>
      <c r="D7" s="13">
        <v>-9.8599999999999993E-2</v>
      </c>
      <c r="E7" s="14">
        <v>8.8902769999999993</v>
      </c>
      <c r="F7" s="10">
        <v>5.8212280000000003E-3</v>
      </c>
    </row>
    <row r="8" spans="1:6" x14ac:dyDescent="0.25">
      <c r="A8" s="11">
        <v>5.7200000000000001E-2</v>
      </c>
      <c r="B8" s="12">
        <v>-7.0236291</v>
      </c>
      <c r="C8" s="10">
        <v>1.03378E-3</v>
      </c>
      <c r="D8" s="13">
        <v>-0.10639999999999999</v>
      </c>
      <c r="E8" s="14">
        <v>8.0300659000000003</v>
      </c>
      <c r="F8" s="10">
        <v>9.8342900000000007E-3</v>
      </c>
    </row>
    <row r="9" spans="1:6" x14ac:dyDescent="0.25">
      <c r="A9" s="11">
        <v>0.1195</v>
      </c>
      <c r="B9" s="12">
        <v>-1.2172038999999999</v>
      </c>
      <c r="C9" s="10">
        <v>1.2443539999999999E-2</v>
      </c>
      <c r="D9" s="13">
        <v>-0.44140000000000001</v>
      </c>
      <c r="E9" s="14">
        <v>2.0085879000000002</v>
      </c>
      <c r="F9" s="10">
        <v>2.2926330000000001E-3</v>
      </c>
    </row>
    <row r="10" spans="1:6" x14ac:dyDescent="0.25">
      <c r="A10" s="11">
        <v>2.5999999999999999E-3</v>
      </c>
      <c r="B10" s="12">
        <v>-1.6473095</v>
      </c>
      <c r="C10" s="10">
        <v>6.59561E-3</v>
      </c>
      <c r="D10" s="13">
        <v>-0.70630000000000004</v>
      </c>
      <c r="E10" s="14">
        <v>-12.184896</v>
      </c>
      <c r="F10" s="10">
        <v>1.1863708000000001E-2</v>
      </c>
    </row>
    <row r="11" spans="1:6" x14ac:dyDescent="0.25">
      <c r="A11" s="11">
        <v>4.9399999999999999E-2</v>
      </c>
      <c r="B11" s="12">
        <v>0.28816559999999997</v>
      </c>
      <c r="C11" s="10">
        <v>3.39508E-3</v>
      </c>
      <c r="D11" s="13">
        <v>-0.6673</v>
      </c>
      <c r="E11" s="14">
        <v>4.1591157000000001</v>
      </c>
      <c r="F11" s="10">
        <v>5.0086970000000003E-3</v>
      </c>
    </row>
    <row r="12" spans="1:6" x14ac:dyDescent="0.25">
      <c r="A12" s="11">
        <v>6.5000000000000002E-2</v>
      </c>
      <c r="B12" s="12">
        <v>3.0838517999999997</v>
      </c>
      <c r="C12" s="10">
        <v>5.9814500000000001E-3</v>
      </c>
      <c r="D12" s="13">
        <v>-0.56610000000000005</v>
      </c>
      <c r="E12" s="14">
        <v>-4.8731013000000001</v>
      </c>
      <c r="F12" s="10">
        <v>-9.7656299999999995E-4</v>
      </c>
    </row>
    <row r="13" spans="1:6" x14ac:dyDescent="0.25">
      <c r="A13" s="11">
        <v>-5.9700000000000003E-2</v>
      </c>
      <c r="B13" s="12">
        <v>-4.8731013000000001</v>
      </c>
      <c r="C13" s="10">
        <v>5.4549999999999998E-4</v>
      </c>
      <c r="D13" s="13">
        <v>-0.77639999999999998</v>
      </c>
      <c r="E13" s="14">
        <v>3.2989045999999997</v>
      </c>
      <c r="F13" s="10">
        <v>1.0135651000000001E-2</v>
      </c>
    </row>
    <row r="14" spans="1:6" x14ac:dyDescent="0.25">
      <c r="A14" s="11">
        <v>-0.19989999999999999</v>
      </c>
      <c r="B14" s="12">
        <v>1.3634295000000001</v>
      </c>
      <c r="C14" s="10">
        <v>-8.9645000000000002E-4</v>
      </c>
      <c r="D14" s="13">
        <v>-0.70630000000000004</v>
      </c>
      <c r="E14" s="14">
        <v>2.8687990000000001</v>
      </c>
      <c r="F14" s="10">
        <v>-3.1852719999999998E-3</v>
      </c>
    </row>
    <row r="15" spans="1:6" x14ac:dyDescent="0.25">
      <c r="A15" s="11">
        <v>4.1599999999999998E-2</v>
      </c>
      <c r="B15" s="12">
        <v>1.7935351000000002</v>
      </c>
      <c r="C15" s="10">
        <v>2.1820099999999999E-3</v>
      </c>
      <c r="D15" s="13">
        <v>-0.80759999999999998</v>
      </c>
      <c r="E15" s="14">
        <v>-0.78709830000000003</v>
      </c>
      <c r="F15" s="10">
        <v>5.6495670000000003E-3</v>
      </c>
    </row>
    <row r="16" spans="1:6" x14ac:dyDescent="0.25">
      <c r="A16" s="11">
        <v>-8.3000000000000004E-2</v>
      </c>
      <c r="B16" s="12">
        <v>-3.5827846000000001</v>
      </c>
      <c r="C16" s="10">
        <v>-1.58691E-3</v>
      </c>
      <c r="D16" s="13">
        <v>-0.74519999999999997</v>
      </c>
      <c r="E16" s="14">
        <v>1.1483767</v>
      </c>
      <c r="F16" s="10">
        <v>1.6521454000000001E-2</v>
      </c>
    </row>
    <row r="17" spans="1:6" x14ac:dyDescent="0.25">
      <c r="A17" s="11">
        <v>-7.5300000000000006E-2</v>
      </c>
      <c r="B17" s="12">
        <v>-2.9376262</v>
      </c>
      <c r="C17" s="10">
        <v>8.9187599999999995E-3</v>
      </c>
      <c r="D17" s="13">
        <v>-0.69069999999999998</v>
      </c>
      <c r="E17" s="14">
        <v>-1.8623623</v>
      </c>
      <c r="F17" s="10">
        <v>2.166748E-3</v>
      </c>
    </row>
    <row r="18" spans="1:6" x14ac:dyDescent="0.25">
      <c r="A18" s="11">
        <v>2.5999999999999999E-3</v>
      </c>
      <c r="B18" s="12">
        <v>-1.8623623</v>
      </c>
      <c r="C18" s="10">
        <v>2.7751919999999999E-2</v>
      </c>
      <c r="D18" s="13">
        <v>-0.52710000000000001</v>
      </c>
      <c r="E18" s="14">
        <v>7.3112799999999992E-2</v>
      </c>
      <c r="F18" s="10">
        <v>4.7302200000000003E-4</v>
      </c>
    </row>
    <row r="19" spans="1:6" x14ac:dyDescent="0.25">
      <c r="A19" s="11">
        <v>6.5000000000000002E-2</v>
      </c>
      <c r="B19" s="12">
        <v>2.2236406999999998</v>
      </c>
      <c r="C19" s="10">
        <v>5.6839000000000004E-3</v>
      </c>
      <c r="D19" s="13">
        <v>-0.78420000000000001</v>
      </c>
      <c r="E19" s="14">
        <v>-0.14194000000000001</v>
      </c>
      <c r="F19" s="10">
        <v>5.9394840000000001E-3</v>
      </c>
    </row>
    <row r="20" spans="1:6" x14ac:dyDescent="0.25">
      <c r="A20" s="11">
        <v>-1.29E-2</v>
      </c>
      <c r="B20" s="12">
        <v>3.0838517999999997</v>
      </c>
      <c r="C20" s="10">
        <v>9.5291100000000004E-3</v>
      </c>
      <c r="D20" s="13">
        <v>-0.6673</v>
      </c>
      <c r="E20" s="14">
        <v>-0.14194000000000001</v>
      </c>
      <c r="F20" s="10">
        <v>5.5694580000000002E-3</v>
      </c>
    </row>
    <row r="21" spans="1:6" x14ac:dyDescent="0.25">
      <c r="A21" s="11">
        <v>-0.10639999999999999</v>
      </c>
      <c r="B21" s="12">
        <v>2.8687990000000001</v>
      </c>
      <c r="C21" s="10">
        <v>1.5907290000000001E-2</v>
      </c>
      <c r="D21" s="13">
        <v>-0.78420000000000001</v>
      </c>
      <c r="E21" s="14">
        <v>3.9440629</v>
      </c>
      <c r="F21" s="10">
        <v>1.3614655E-2</v>
      </c>
    </row>
    <row r="22" spans="1:6" x14ac:dyDescent="0.25">
      <c r="A22" s="11">
        <v>-0.16869999999999999</v>
      </c>
      <c r="B22" s="12">
        <v>-1.4322566999999999</v>
      </c>
      <c r="C22" s="10">
        <v>7.8620900000000004E-3</v>
      </c>
      <c r="D22" s="13">
        <v>-0.61280000000000001</v>
      </c>
      <c r="E22" s="14">
        <v>1.5784822999999999</v>
      </c>
      <c r="F22" s="10">
        <v>1.4778137E-2</v>
      </c>
    </row>
    <row r="23" spans="1:6" x14ac:dyDescent="0.25">
      <c r="A23" s="11">
        <v>0.11169999999999999</v>
      </c>
      <c r="B23" s="12">
        <v>0.28816559999999997</v>
      </c>
      <c r="C23" s="10">
        <v>-3.5171500000000001E-3</v>
      </c>
      <c r="D23" s="13">
        <v>-0.94779999999999998</v>
      </c>
      <c r="E23" s="14">
        <v>3.2989045999999997</v>
      </c>
      <c r="F23" s="10">
        <v>6.8664549999999996E-3</v>
      </c>
    </row>
    <row r="24" spans="1:6" x14ac:dyDescent="0.25">
      <c r="A24" s="11">
        <v>4.1599999999999998E-2</v>
      </c>
      <c r="B24" s="12">
        <v>1.3634295000000001</v>
      </c>
      <c r="C24" s="10">
        <v>6.2713600000000001E-3</v>
      </c>
      <c r="D24" s="13">
        <v>-0.53490000000000004</v>
      </c>
      <c r="E24" s="14">
        <v>1.5784822999999999</v>
      </c>
      <c r="F24" s="10">
        <v>1.1001587E-2</v>
      </c>
    </row>
    <row r="25" spans="1:6" x14ac:dyDescent="0.25">
      <c r="A25" s="11">
        <v>-2.07E-2</v>
      </c>
      <c r="B25" s="12">
        <v>1.3634295000000001</v>
      </c>
      <c r="C25" s="10">
        <v>-4.0435799999999997E-3</v>
      </c>
      <c r="D25" s="13">
        <v>-0.60499999999999998</v>
      </c>
      <c r="E25" s="14">
        <v>-0.3569928</v>
      </c>
      <c r="F25" s="4">
        <v>7.2479300000000002E-5</v>
      </c>
    </row>
    <row r="26" spans="1:6" x14ac:dyDescent="0.25">
      <c r="A26" s="11">
        <v>-0.10639999999999999</v>
      </c>
      <c r="B26" s="12">
        <v>-1.2172038999999999</v>
      </c>
      <c r="C26" s="10">
        <v>6.2675500000000002E-3</v>
      </c>
      <c r="D26" s="13">
        <v>-0.62839999999999996</v>
      </c>
      <c r="E26" s="14">
        <v>-4.0128900999999999</v>
      </c>
      <c r="F26" s="10">
        <v>8.3007810000000001E-3</v>
      </c>
    </row>
    <row r="27" spans="1:6" x14ac:dyDescent="0.25">
      <c r="A27" s="11">
        <v>-0.17649999999999999</v>
      </c>
      <c r="B27" s="12">
        <v>-1.8623623</v>
      </c>
      <c r="C27" s="10">
        <v>5.5313100000000002E-3</v>
      </c>
      <c r="D27" s="13">
        <v>-0.76859999999999995</v>
      </c>
      <c r="E27" s="14">
        <v>3.5139573999999998</v>
      </c>
      <c r="F27" s="10">
        <v>1.177597E-2</v>
      </c>
    </row>
    <row r="28" spans="1:6" x14ac:dyDescent="0.25">
      <c r="A28" s="11">
        <v>4.9399999999999999E-2</v>
      </c>
      <c r="B28" s="12">
        <v>0.7182712</v>
      </c>
      <c r="C28" s="10">
        <v>1.253891E-2</v>
      </c>
      <c r="D28" s="13">
        <v>-0.97899999999999998</v>
      </c>
      <c r="E28" s="14">
        <v>6.7397491</v>
      </c>
      <c r="F28" s="10">
        <v>1.792908E-3</v>
      </c>
    </row>
    <row r="29" spans="1:6" x14ac:dyDescent="0.25">
      <c r="A29" s="11">
        <v>-4.41E-2</v>
      </c>
      <c r="B29" s="12">
        <v>-5.0881540999999997</v>
      </c>
      <c r="C29" s="10">
        <v>1.218033E-2</v>
      </c>
      <c r="D29" s="13">
        <v>-0.73750000000000004</v>
      </c>
      <c r="E29" s="14">
        <v>-9.1741569999999992</v>
      </c>
      <c r="F29" s="10">
        <v>9.5024110000000005E-3</v>
      </c>
    </row>
    <row r="30" spans="1:6" x14ac:dyDescent="0.25">
      <c r="A30" s="11">
        <v>-0.2467</v>
      </c>
      <c r="B30" s="12">
        <v>1.1483767</v>
      </c>
      <c r="C30" s="10">
        <v>1.2699129999999999E-2</v>
      </c>
      <c r="D30" s="13">
        <v>-0.81540000000000001</v>
      </c>
      <c r="E30" s="14">
        <v>-2.7225734000000004</v>
      </c>
      <c r="F30" s="10">
        <v>1.1089325000000001E-2</v>
      </c>
    </row>
    <row r="31" spans="1:6" x14ac:dyDescent="0.25">
      <c r="A31" s="11">
        <v>7.2800000000000004E-2</v>
      </c>
      <c r="B31" s="12">
        <v>1.5784822999999999</v>
      </c>
      <c r="C31" s="10">
        <v>1.4762899999999999E-3</v>
      </c>
      <c r="D31" s="13">
        <v>-0.79200000000000004</v>
      </c>
      <c r="E31" s="14">
        <v>-0.3569928</v>
      </c>
      <c r="F31" s="10">
        <v>6.8664500000000005E-4</v>
      </c>
    </row>
    <row r="32" spans="1:6" x14ac:dyDescent="0.25">
      <c r="A32" s="11">
        <v>1.8200000000000001E-2</v>
      </c>
      <c r="B32" s="12">
        <v>-0.78709830000000003</v>
      </c>
      <c r="C32" s="10">
        <v>1.222992E-2</v>
      </c>
      <c r="D32" s="13">
        <v>-0.57389999999999997</v>
      </c>
      <c r="E32" s="14">
        <v>-1.4322566999999999</v>
      </c>
      <c r="F32" s="10">
        <v>1.1154175000000001E-2</v>
      </c>
    </row>
    <row r="33" spans="1:6" x14ac:dyDescent="0.25">
      <c r="A33" s="11">
        <v>8.0600000000000005E-2</v>
      </c>
      <c r="B33" s="12">
        <v>-3.3677318000000001</v>
      </c>
      <c r="C33" s="10">
        <v>-2.62451E-3</v>
      </c>
      <c r="D33" s="13">
        <v>-0.71409999999999996</v>
      </c>
      <c r="E33" s="14">
        <v>-1.6473095</v>
      </c>
      <c r="F33" s="10">
        <v>8.0375670000000007E-3</v>
      </c>
    </row>
    <row r="34" spans="1:6" x14ac:dyDescent="0.25">
      <c r="A34" s="11">
        <v>-0.10639999999999999</v>
      </c>
      <c r="B34" s="12">
        <v>-5.9483652000000005</v>
      </c>
      <c r="C34" s="10">
        <v>1.1753080000000001E-2</v>
      </c>
      <c r="D34" s="13">
        <v>-0.70630000000000004</v>
      </c>
      <c r="E34" s="14">
        <v>-2.0774151000000001</v>
      </c>
      <c r="F34" s="10">
        <v>-9.1934199999999997E-4</v>
      </c>
    </row>
    <row r="35" spans="1:6" x14ac:dyDescent="0.25">
      <c r="A35" s="11">
        <v>-3.6299999999999999E-2</v>
      </c>
      <c r="B35" s="12">
        <v>5.0193269000000003</v>
      </c>
      <c r="C35" s="10">
        <v>3.7422200000000001E-3</v>
      </c>
      <c r="D35" s="13">
        <v>-0.69069999999999998</v>
      </c>
      <c r="E35" s="14">
        <v>-3.5827846000000001</v>
      </c>
      <c r="F35" s="10">
        <v>8.1367490000000004E-3</v>
      </c>
    </row>
    <row r="36" spans="1:6" x14ac:dyDescent="0.25">
      <c r="A36" s="11">
        <v>-2.8500000000000001E-2</v>
      </c>
      <c r="B36" s="12">
        <v>-2.9376262</v>
      </c>
      <c r="C36" s="10">
        <v>1.231003E-2</v>
      </c>
      <c r="D36" s="13">
        <v>-0.62839999999999996</v>
      </c>
      <c r="E36" s="14">
        <v>-1.8623623</v>
      </c>
      <c r="F36" s="10">
        <v>1.5876769999999998E-2</v>
      </c>
    </row>
    <row r="37" spans="1:6" x14ac:dyDescent="0.25">
      <c r="A37" s="11">
        <v>-9.8599999999999993E-2</v>
      </c>
      <c r="B37" s="12">
        <v>-8.0988930999999997</v>
      </c>
      <c r="C37" s="10">
        <v>9.1972400000000006E-3</v>
      </c>
      <c r="D37" s="13">
        <v>-0.9244</v>
      </c>
      <c r="E37" s="14">
        <v>5.4494324000000001</v>
      </c>
      <c r="F37" s="10">
        <v>9.937286E-3</v>
      </c>
    </row>
    <row r="38" spans="1:6" x14ac:dyDescent="0.25">
      <c r="A38" s="11">
        <v>-0.2233</v>
      </c>
      <c r="B38" s="12">
        <v>-1.0021511000000001</v>
      </c>
      <c r="C38" s="10">
        <v>-2.7656600000000001E-3</v>
      </c>
      <c r="D38" s="13">
        <v>-0.57389999999999997</v>
      </c>
      <c r="E38" s="14">
        <v>-0.57204560000000004</v>
      </c>
      <c r="F38" s="10">
        <v>8.3923339999999996E-3</v>
      </c>
    </row>
    <row r="39" spans="1:6" x14ac:dyDescent="0.25">
      <c r="A39" s="11">
        <v>-0.10639999999999999</v>
      </c>
      <c r="B39" s="12">
        <v>3.5139573999999998</v>
      </c>
      <c r="C39" s="10">
        <v>1.317978E-2</v>
      </c>
      <c r="D39" s="13">
        <v>-0.65959999999999996</v>
      </c>
      <c r="E39" s="14">
        <v>-4.2279429000000004</v>
      </c>
      <c r="F39" s="10">
        <v>1.2256622E-2</v>
      </c>
    </row>
    <row r="40" spans="1:6" x14ac:dyDescent="0.25">
      <c r="A40" s="11">
        <v>-0.10639999999999999</v>
      </c>
      <c r="B40" s="12">
        <v>7.3112799999999992E-2</v>
      </c>
      <c r="C40" s="10">
        <v>7.5836200000000001E-3</v>
      </c>
      <c r="D40" s="13">
        <v>-0.74519999999999997</v>
      </c>
      <c r="E40" s="14">
        <v>-2.2924677999999998</v>
      </c>
      <c r="F40" s="10">
        <v>1.1993408000000001E-2</v>
      </c>
    </row>
    <row r="41" spans="1:6" x14ac:dyDescent="0.25">
      <c r="A41" s="11">
        <v>9.6100000000000005E-2</v>
      </c>
      <c r="B41" s="12">
        <v>2.0085879000000002</v>
      </c>
      <c r="C41" s="10">
        <v>6.7634599999999998E-3</v>
      </c>
      <c r="D41" s="13">
        <v>-0.58940000000000003</v>
      </c>
      <c r="E41" s="14">
        <v>-1.0021511000000001</v>
      </c>
      <c r="F41" s="10">
        <v>5.4054259999999996E-3</v>
      </c>
    </row>
    <row r="42" spans="1:6" x14ac:dyDescent="0.25">
      <c r="A42" s="11">
        <v>-0.19209999999999999</v>
      </c>
      <c r="B42" s="12">
        <v>-1.8623623</v>
      </c>
      <c r="C42" s="10">
        <v>8.3465599999999994E-3</v>
      </c>
      <c r="D42" s="13">
        <v>-0.68289999999999995</v>
      </c>
      <c r="E42" s="14">
        <v>3.2989045999999997</v>
      </c>
      <c r="F42" s="10">
        <v>1.4789581E-2</v>
      </c>
    </row>
    <row r="43" spans="1:6" x14ac:dyDescent="0.25">
      <c r="A43" s="11">
        <v>0.1273</v>
      </c>
      <c r="B43" s="12">
        <v>-1.2172038999999999</v>
      </c>
      <c r="C43" s="10">
        <v>1.1165619999999999E-2</v>
      </c>
      <c r="D43" s="13">
        <v>-0.79200000000000004</v>
      </c>
      <c r="E43" s="14">
        <v>1.3634295000000001</v>
      </c>
      <c r="F43" s="10">
        <v>1.3988495E-2</v>
      </c>
    </row>
    <row r="44" spans="1:6" x14ac:dyDescent="0.25">
      <c r="A44" s="11">
        <v>3.3799999999999997E-2</v>
      </c>
      <c r="B44" s="12">
        <v>1.3634295000000001</v>
      </c>
      <c r="C44" s="10">
        <v>1.5270229999999999E-2</v>
      </c>
      <c r="D44" s="13">
        <v>-0.74519999999999997</v>
      </c>
      <c r="E44" s="14">
        <v>2.4386934</v>
      </c>
      <c r="F44" s="10">
        <v>1.2931824E-2</v>
      </c>
    </row>
    <row r="45" spans="1:6" x14ac:dyDescent="0.25">
      <c r="A45" s="11">
        <v>-3.6299999999999999E-2</v>
      </c>
      <c r="B45" s="12">
        <v>2.4386934</v>
      </c>
      <c r="C45" s="10">
        <v>6.4430199999999998E-3</v>
      </c>
      <c r="D45" s="13">
        <v>-0.80759999999999998</v>
      </c>
      <c r="E45" s="14">
        <v>3.0838517999999997</v>
      </c>
      <c r="F45" s="10">
        <v>7.9803470000000005E-3</v>
      </c>
    </row>
    <row r="46" spans="1:6" x14ac:dyDescent="0.25">
      <c r="A46" s="11">
        <v>-9.8599999999999993E-2</v>
      </c>
      <c r="B46" s="12">
        <v>-6.8085763999999998</v>
      </c>
      <c r="C46" s="10">
        <v>2.604675E-2</v>
      </c>
      <c r="D46" s="13">
        <v>-0.50370000000000004</v>
      </c>
      <c r="E46" s="14">
        <v>-4.0128900999999999</v>
      </c>
      <c r="F46" s="10">
        <v>1.1005401999999999E-2</v>
      </c>
    </row>
    <row r="47" spans="1:6" x14ac:dyDescent="0.25">
      <c r="A47" s="11">
        <v>6.5000000000000002E-2</v>
      </c>
      <c r="B47" s="12">
        <v>3.7290102000000003</v>
      </c>
      <c r="C47" s="10">
        <v>7.9994200000000001E-3</v>
      </c>
      <c r="D47" s="13">
        <v>-0.70630000000000004</v>
      </c>
      <c r="E47" s="14">
        <v>0.28816559999999997</v>
      </c>
      <c r="F47" s="10">
        <v>1.2245178000000001E-2</v>
      </c>
    </row>
    <row r="48" spans="1:6" x14ac:dyDescent="0.25">
      <c r="A48" s="11">
        <v>0.1429</v>
      </c>
      <c r="B48" s="12">
        <v>3.7290102000000003</v>
      </c>
      <c r="C48" s="10">
        <v>1.6349789999999999E-2</v>
      </c>
      <c r="D48" s="13">
        <v>-0.45700000000000002</v>
      </c>
      <c r="E48" s="14">
        <v>-3.3677318000000001</v>
      </c>
      <c r="F48" s="10">
        <v>7.5149539999999999E-3</v>
      </c>
    </row>
    <row r="49" spans="1:6" x14ac:dyDescent="0.25">
      <c r="A49" s="11">
        <v>-0.26219999999999999</v>
      </c>
      <c r="B49" s="12">
        <v>2.2236406999999998</v>
      </c>
      <c r="C49" s="10">
        <v>7.5759900000000003E-3</v>
      </c>
      <c r="D49" s="13">
        <v>-0.52710000000000001</v>
      </c>
      <c r="E49" s="14">
        <v>-3.5827846000000001</v>
      </c>
      <c r="F49" s="10">
        <v>7.7285770000000004E-3</v>
      </c>
    </row>
    <row r="50" spans="1:6" x14ac:dyDescent="0.25">
      <c r="A50" s="11">
        <v>-0.1532</v>
      </c>
      <c r="B50" s="12">
        <v>1.1483767</v>
      </c>
      <c r="C50" s="10">
        <v>1.006317E-2</v>
      </c>
      <c r="D50" s="13">
        <v>-0.61280000000000001</v>
      </c>
      <c r="E50" s="14">
        <v>1.5784822999999999</v>
      </c>
      <c r="F50" s="10">
        <v>9.5748900000000008E-3</v>
      </c>
    </row>
    <row r="51" spans="1:6" x14ac:dyDescent="0.25">
      <c r="A51" s="11">
        <v>-7.5300000000000006E-2</v>
      </c>
      <c r="B51" s="12">
        <v>1.1483767</v>
      </c>
      <c r="C51" s="10">
        <v>1.883698E-2</v>
      </c>
      <c r="D51" s="13">
        <v>-0.93220000000000003</v>
      </c>
      <c r="E51" s="14">
        <v>5.2343797000000007</v>
      </c>
      <c r="F51" s="10">
        <v>1.0189056E-2</v>
      </c>
    </row>
    <row r="52" spans="1:6" x14ac:dyDescent="0.25">
      <c r="A52" s="11">
        <v>1.8200000000000001E-2</v>
      </c>
      <c r="B52" s="12">
        <v>-1.6473095</v>
      </c>
      <c r="C52" s="10">
        <v>6.6375699999999998E-3</v>
      </c>
      <c r="D52" s="13">
        <v>-0.85429999999999995</v>
      </c>
      <c r="E52" s="14">
        <v>3.7290102000000003</v>
      </c>
      <c r="F52" s="10">
        <v>9.8495479999999996E-3</v>
      </c>
    </row>
    <row r="53" spans="1:6" x14ac:dyDescent="0.25">
      <c r="A53" s="11">
        <v>-0.10639999999999999</v>
      </c>
      <c r="B53" s="12">
        <v>-5.0881540999999997</v>
      </c>
      <c r="C53" s="10">
        <v>8.9187599999999995E-3</v>
      </c>
      <c r="D53" s="13">
        <v>-0.86990000000000001</v>
      </c>
      <c r="E53" s="14">
        <v>7.1698547000000001</v>
      </c>
      <c r="F53" s="10">
        <v>2.0118713E-2</v>
      </c>
    </row>
    <row r="54" spans="1:6" x14ac:dyDescent="0.25">
      <c r="A54" s="11">
        <v>5.7200000000000001E-2</v>
      </c>
      <c r="B54" s="12">
        <v>0.50321839999999995</v>
      </c>
      <c r="C54" s="10">
        <v>1.792908E-2</v>
      </c>
      <c r="D54" s="13">
        <v>-0.76859999999999995</v>
      </c>
      <c r="E54" s="14">
        <v>-1.0021511000000001</v>
      </c>
      <c r="F54" s="10">
        <v>7.4958799999999999E-3</v>
      </c>
    </row>
    <row r="55" spans="1:6" x14ac:dyDescent="0.25">
      <c r="A55" s="11">
        <v>-6.7500000000000004E-2</v>
      </c>
      <c r="B55" s="12">
        <v>-1.4322566999999999</v>
      </c>
      <c r="C55" s="10">
        <v>1.941681E-2</v>
      </c>
      <c r="D55" s="13">
        <v>-0.46479999999999999</v>
      </c>
      <c r="E55" s="14">
        <v>-1.4322566999999999</v>
      </c>
      <c r="F55" s="10">
        <v>8.5716249999999994E-3</v>
      </c>
    </row>
    <row r="56" spans="1:6" x14ac:dyDescent="0.25">
      <c r="A56" s="11">
        <v>-2.07E-2</v>
      </c>
      <c r="B56" s="12">
        <v>1.7935351000000002</v>
      </c>
      <c r="C56" s="10">
        <v>8.0490100000000005E-3</v>
      </c>
      <c r="D56" s="13">
        <v>-0.93220000000000003</v>
      </c>
      <c r="E56" s="14">
        <v>4.3741684999999997</v>
      </c>
      <c r="F56" s="10">
        <v>1.4476776E-2</v>
      </c>
    </row>
    <row r="57" spans="1:6" x14ac:dyDescent="0.25">
      <c r="A57" s="11">
        <v>-0.1532</v>
      </c>
      <c r="B57" s="12">
        <v>0.28816559999999997</v>
      </c>
      <c r="C57" s="10">
        <v>9.9067700000000005E-3</v>
      </c>
      <c r="D57" s="13">
        <v>-0.61280000000000001</v>
      </c>
      <c r="E57" s="14">
        <v>-4.0128900999999999</v>
      </c>
      <c r="F57" s="10">
        <v>6.2561040000000002E-3</v>
      </c>
    </row>
    <row r="58" spans="1:6" x14ac:dyDescent="0.25">
      <c r="A58" s="11">
        <v>2.5999999999999999E-3</v>
      </c>
      <c r="B58" s="12">
        <v>-3.152679</v>
      </c>
      <c r="C58" s="10">
        <v>7.14111E-3</v>
      </c>
      <c r="D58" s="13">
        <v>-0.65180000000000005</v>
      </c>
      <c r="E58" s="14">
        <v>-1.0021511000000001</v>
      </c>
      <c r="F58" s="10">
        <v>9.7808840000000001E-3</v>
      </c>
    </row>
    <row r="59" spans="1:6" x14ac:dyDescent="0.25">
      <c r="A59" s="11">
        <v>0.1195</v>
      </c>
      <c r="B59" s="12">
        <v>2.6537462000000001</v>
      </c>
      <c r="C59" s="10">
        <v>5.6800799999999997E-3</v>
      </c>
      <c r="D59" s="13">
        <v>-0.54269999999999996</v>
      </c>
      <c r="E59" s="14">
        <v>-2.0774151000000001</v>
      </c>
      <c r="F59" s="10">
        <v>9.6969599999999993E-3</v>
      </c>
    </row>
    <row r="60" spans="1:6" x14ac:dyDescent="0.25">
      <c r="A60" s="11">
        <v>-8.3000000000000004E-2</v>
      </c>
      <c r="B60" s="12">
        <v>2.4386934</v>
      </c>
      <c r="C60" s="10">
        <v>2.1961209999999998E-2</v>
      </c>
      <c r="D60" s="13">
        <v>-0.69850000000000001</v>
      </c>
      <c r="E60" s="14">
        <v>-2.5075205999999999</v>
      </c>
      <c r="F60" s="10">
        <v>4.5471189999999996E-3</v>
      </c>
    </row>
    <row r="61" spans="1:6" x14ac:dyDescent="0.25">
      <c r="A61" s="11">
        <v>6.5000000000000002E-2</v>
      </c>
      <c r="B61" s="12">
        <v>-6.1634180000000001</v>
      </c>
      <c r="C61" s="10">
        <v>1.6399380000000002E-2</v>
      </c>
      <c r="D61" s="13">
        <v>-0.73750000000000004</v>
      </c>
      <c r="E61" s="14">
        <v>3.9440629</v>
      </c>
      <c r="F61" s="10">
        <v>1.5918732000000001E-2</v>
      </c>
    </row>
    <row r="62" spans="1:6" x14ac:dyDescent="0.25">
      <c r="A62" s="11">
        <v>-5.1000000000000004E-3</v>
      </c>
      <c r="B62" s="12">
        <v>-0.14194000000000001</v>
      </c>
      <c r="C62" s="10">
        <v>1.478958E-2</v>
      </c>
      <c r="D62" s="13">
        <v>-0.70630000000000004</v>
      </c>
      <c r="E62" s="14">
        <v>7.8150130999999998</v>
      </c>
      <c r="F62" s="10">
        <v>7.4043269999999996E-3</v>
      </c>
    </row>
    <row r="63" spans="1:6" x14ac:dyDescent="0.25">
      <c r="A63" s="11">
        <v>-5.9700000000000003E-2</v>
      </c>
      <c r="B63" s="12">
        <v>-0.78709830000000003</v>
      </c>
      <c r="C63" s="10">
        <v>2.4341580000000002E-2</v>
      </c>
      <c r="D63" s="13">
        <v>-0.48820000000000002</v>
      </c>
      <c r="E63" s="14">
        <v>-1.2172038999999999</v>
      </c>
      <c r="F63" s="10">
        <v>8.178711E-3</v>
      </c>
    </row>
    <row r="64" spans="1:6" x14ac:dyDescent="0.25">
      <c r="A64" s="11">
        <v>1.8200000000000001E-2</v>
      </c>
      <c r="B64" s="12">
        <v>3.2989045999999997</v>
      </c>
      <c r="C64" s="10">
        <v>1.689529E-2</v>
      </c>
      <c r="D64" s="13">
        <v>-0.51149999999999995</v>
      </c>
      <c r="E64" s="14">
        <v>-0.78709830000000003</v>
      </c>
      <c r="F64" s="10">
        <v>1.3504028E-2</v>
      </c>
    </row>
    <row r="65" spans="1:6" x14ac:dyDescent="0.25">
      <c r="A65" s="11">
        <v>7.2800000000000004E-2</v>
      </c>
      <c r="B65" s="12">
        <v>-2.7225734000000004</v>
      </c>
      <c r="C65" s="10">
        <v>1.8569950000000002E-2</v>
      </c>
      <c r="D65" s="13">
        <v>-0.62839999999999996</v>
      </c>
      <c r="E65" s="14">
        <v>-4.0128900999999999</v>
      </c>
      <c r="F65" s="10">
        <v>9.9601749999999999E-3</v>
      </c>
    </row>
    <row r="66" spans="1:6" x14ac:dyDescent="0.25">
      <c r="A66" s="11">
        <v>8.0600000000000005E-2</v>
      </c>
      <c r="B66" s="12">
        <v>2.8687990000000001</v>
      </c>
      <c r="C66" s="10">
        <v>2.414703E-2</v>
      </c>
      <c r="D66" s="13">
        <v>-0.76859999999999995</v>
      </c>
      <c r="E66" s="14">
        <v>-3.152679</v>
      </c>
      <c r="F66" s="10">
        <v>7.9154970000000005E-3</v>
      </c>
    </row>
    <row r="67" spans="1:6" x14ac:dyDescent="0.25">
      <c r="A67" s="11">
        <v>0.1273</v>
      </c>
      <c r="B67" s="12">
        <v>2.0085879000000002</v>
      </c>
      <c r="C67" s="10">
        <v>1.7963409999999999E-2</v>
      </c>
      <c r="D67" s="13">
        <v>-0.64400000000000002</v>
      </c>
      <c r="E67" s="14">
        <v>2.6537462000000001</v>
      </c>
      <c r="F67" s="10">
        <v>1.1207580999999999E-2</v>
      </c>
    </row>
    <row r="68" spans="1:6" x14ac:dyDescent="0.25">
      <c r="A68" s="11">
        <v>-6.7500000000000004E-2</v>
      </c>
      <c r="B68" s="12">
        <v>3.2989045999999997</v>
      </c>
      <c r="C68" s="10">
        <v>1.330948E-2</v>
      </c>
      <c r="D68" s="13">
        <v>-0.48820000000000002</v>
      </c>
      <c r="E68" s="14">
        <v>-4.0128900999999999</v>
      </c>
      <c r="F68" s="10">
        <v>8.1062319999999997E-3</v>
      </c>
    </row>
    <row r="69" spans="1:6" x14ac:dyDescent="0.25">
      <c r="A69" s="11">
        <v>7.2800000000000004E-2</v>
      </c>
      <c r="B69" s="12">
        <v>-0.14194000000000001</v>
      </c>
      <c r="C69" s="10">
        <v>1.986694E-2</v>
      </c>
      <c r="D69" s="13">
        <v>-0.86990000000000001</v>
      </c>
      <c r="E69" s="14">
        <v>-5.0881540999999997</v>
      </c>
      <c r="F69" s="10">
        <v>2.3712158000000001E-2</v>
      </c>
    </row>
    <row r="70" spans="1:6" x14ac:dyDescent="0.25">
      <c r="A70" s="11">
        <v>2.5999999999999999E-2</v>
      </c>
      <c r="B70" s="12">
        <v>-4.0128900999999999</v>
      </c>
      <c r="C70" s="10">
        <v>1.068497E-2</v>
      </c>
      <c r="D70" s="13">
        <v>-0.81540000000000001</v>
      </c>
      <c r="E70" s="14">
        <v>3.7290102000000003</v>
      </c>
      <c r="F70" s="10">
        <v>1.3694763E-2</v>
      </c>
    </row>
    <row r="71" spans="1:6" x14ac:dyDescent="0.25">
      <c r="A71" s="11">
        <v>-0.10639999999999999</v>
      </c>
      <c r="B71" s="12">
        <v>3.5139573999999998</v>
      </c>
      <c r="C71" s="10">
        <v>1.8310549999999998E-2</v>
      </c>
      <c r="D71" s="13">
        <v>-0.81540000000000001</v>
      </c>
      <c r="E71" s="14">
        <v>-3.152679</v>
      </c>
      <c r="F71" s="10">
        <v>1.5609741E-2</v>
      </c>
    </row>
    <row r="72" spans="1:6" x14ac:dyDescent="0.25">
      <c r="A72" s="11">
        <v>6.5000000000000002E-2</v>
      </c>
      <c r="B72" s="12">
        <v>0.50321839999999995</v>
      </c>
      <c r="C72" s="10">
        <v>1.6944890000000001E-2</v>
      </c>
      <c r="D72" s="13">
        <v>-0.80759999999999998</v>
      </c>
      <c r="E72" s="14">
        <v>0.7182712</v>
      </c>
      <c r="F72" s="10">
        <v>1.2817383E-2</v>
      </c>
    </row>
    <row r="73" spans="1:6" x14ac:dyDescent="0.25">
      <c r="A73" s="11">
        <v>1.8200000000000001E-2</v>
      </c>
      <c r="B73" s="12">
        <v>-2.0774151000000001</v>
      </c>
      <c r="C73" s="10">
        <v>2.831268E-2</v>
      </c>
      <c r="D73" s="13">
        <v>-0.79979999999999996</v>
      </c>
      <c r="E73" s="14">
        <v>0.93332389999999998</v>
      </c>
      <c r="F73" s="10">
        <v>1.54953E-2</v>
      </c>
    </row>
    <row r="74" spans="1:6" x14ac:dyDescent="0.25">
      <c r="A74" s="11">
        <v>-2.8500000000000001E-2</v>
      </c>
      <c r="B74" s="12">
        <v>-6.8085763999999998</v>
      </c>
      <c r="C74" s="10">
        <v>6.1988800000000004E-3</v>
      </c>
      <c r="D74" s="13">
        <v>-0.76080000000000003</v>
      </c>
      <c r="E74" s="14">
        <v>-2.2924677999999998</v>
      </c>
      <c r="F74" s="10">
        <v>7.9612729999999996E-3</v>
      </c>
    </row>
    <row r="75" spans="1:6" x14ac:dyDescent="0.25">
      <c r="A75" s="11">
        <v>8.0600000000000005E-2</v>
      </c>
      <c r="B75" s="12">
        <v>7.3112799999999992E-2</v>
      </c>
      <c r="C75" s="10">
        <v>2.2090909999999998E-2</v>
      </c>
      <c r="D75" s="13">
        <v>-0.71409999999999996</v>
      </c>
      <c r="E75" s="14">
        <v>-7.2386818999999996</v>
      </c>
      <c r="F75" s="10">
        <v>1.5804291000000002E-2</v>
      </c>
    </row>
    <row r="76" spans="1:6" x14ac:dyDescent="0.25">
      <c r="A76" s="11">
        <v>-5.1000000000000004E-3</v>
      </c>
      <c r="B76" s="12">
        <v>2.4386934</v>
      </c>
      <c r="C76" s="10">
        <v>1.435089E-2</v>
      </c>
      <c r="D76" s="13">
        <v>-0.80759999999999998</v>
      </c>
      <c r="E76" s="14">
        <v>4.8042740999999998</v>
      </c>
      <c r="F76" s="10">
        <v>2.9754640000000001E-3</v>
      </c>
    </row>
    <row r="77" spans="1:6" x14ac:dyDescent="0.25">
      <c r="A77" s="11">
        <v>5.7200000000000001E-2</v>
      </c>
      <c r="B77" s="12">
        <v>-7.4537347</v>
      </c>
      <c r="C77" s="10">
        <v>2.4456019999999998E-2</v>
      </c>
      <c r="D77" s="13">
        <v>-0.94779999999999998</v>
      </c>
      <c r="E77" s="14">
        <v>4.5892213000000002</v>
      </c>
      <c r="F77" s="10">
        <v>7.4310299999999999E-3</v>
      </c>
    </row>
    <row r="78" spans="1:6" x14ac:dyDescent="0.25">
      <c r="A78" s="11">
        <v>0.17399999999999999</v>
      </c>
      <c r="B78" s="12">
        <v>2.6537462000000001</v>
      </c>
      <c r="C78" s="10">
        <v>2.669525E-2</v>
      </c>
      <c r="D78" s="13">
        <v>-0.3947</v>
      </c>
      <c r="E78" s="14">
        <v>-2.7225734000000004</v>
      </c>
      <c r="F78" s="10">
        <v>2.2659300000000002E-3</v>
      </c>
    </row>
    <row r="79" spans="1:6" x14ac:dyDescent="0.25">
      <c r="A79" s="11">
        <v>-6.7500000000000004E-2</v>
      </c>
      <c r="B79" s="12">
        <v>2.6537462000000001</v>
      </c>
      <c r="C79" s="10">
        <v>1.8146519999999999E-2</v>
      </c>
      <c r="D79" s="13">
        <v>-0.65180000000000005</v>
      </c>
      <c r="E79" s="14">
        <v>-7.0236291</v>
      </c>
      <c r="F79" s="10">
        <v>1.1764526000000001E-2</v>
      </c>
    </row>
    <row r="80" spans="1:6" x14ac:dyDescent="0.25">
      <c r="A80" s="11">
        <v>7.2800000000000004E-2</v>
      </c>
      <c r="B80" s="12">
        <v>-3.7978373000000003</v>
      </c>
      <c r="C80" s="10">
        <v>1.914215E-2</v>
      </c>
      <c r="D80" s="13">
        <v>-0.44140000000000001</v>
      </c>
      <c r="E80" s="14">
        <v>-2.5075205999999999</v>
      </c>
      <c r="F80" s="10">
        <v>1.4877319E-2</v>
      </c>
    </row>
    <row r="81" spans="1:6" x14ac:dyDescent="0.25">
      <c r="A81" s="11">
        <v>7.2800000000000004E-2</v>
      </c>
      <c r="B81" s="12">
        <v>7.3112799999999992E-2</v>
      </c>
      <c r="C81" s="10">
        <v>1.8039699999999999E-2</v>
      </c>
      <c r="D81" s="13">
        <v>-0.58940000000000003</v>
      </c>
      <c r="E81" s="14">
        <v>-2.9376262</v>
      </c>
      <c r="F81" s="10">
        <v>1.0162354E-2</v>
      </c>
    </row>
    <row r="82" spans="1:6" x14ac:dyDescent="0.25">
      <c r="A82" s="11">
        <v>-0.19209999999999999</v>
      </c>
      <c r="B82" s="12">
        <v>3.0838517999999997</v>
      </c>
      <c r="C82" s="10">
        <v>1.8909450000000001E-2</v>
      </c>
      <c r="D82" s="13">
        <v>-0.65959999999999996</v>
      </c>
      <c r="E82" s="14">
        <v>-2.2924677999999998</v>
      </c>
      <c r="F82" s="10">
        <v>1.3748168999999999E-2</v>
      </c>
    </row>
    <row r="83" spans="1:6" x14ac:dyDescent="0.25">
      <c r="A83" s="11">
        <v>-3.6299999999999999E-2</v>
      </c>
      <c r="B83" s="12">
        <v>-3.5827846000000001</v>
      </c>
      <c r="C83" s="10">
        <v>1.4324190000000001E-2</v>
      </c>
      <c r="D83" s="13">
        <v>-0.90110000000000001</v>
      </c>
      <c r="E83" s="14">
        <v>4.3741684999999997</v>
      </c>
      <c r="F83" s="10">
        <v>1.6773224E-2</v>
      </c>
    </row>
    <row r="84" spans="1:6" x14ac:dyDescent="0.25">
      <c r="A84" s="11">
        <v>-2.07E-2</v>
      </c>
      <c r="B84" s="12">
        <v>-0.57204560000000004</v>
      </c>
      <c r="C84" s="10">
        <v>1.6830439999999999E-2</v>
      </c>
      <c r="D84" s="13">
        <v>-0.72189999999999999</v>
      </c>
      <c r="E84" s="14">
        <v>5.2343797000000007</v>
      </c>
      <c r="F84" s="10">
        <v>1.3336182E-2</v>
      </c>
    </row>
    <row r="85" spans="1:6" x14ac:dyDescent="0.25">
      <c r="A85" s="11">
        <v>4.9399999999999999E-2</v>
      </c>
      <c r="B85" s="12">
        <v>-0.3569928</v>
      </c>
      <c r="C85" s="10">
        <v>1.5594480000000001E-2</v>
      </c>
      <c r="D85" s="13">
        <v>-0.70630000000000004</v>
      </c>
      <c r="E85" s="14">
        <v>-7.6687875000000005</v>
      </c>
      <c r="F85" s="10">
        <v>1.2321472E-2</v>
      </c>
    </row>
    <row r="86" spans="1:6" x14ac:dyDescent="0.25">
      <c r="A86" s="11">
        <v>8.0600000000000005E-2</v>
      </c>
      <c r="B86" s="12">
        <v>1.5784822999999999</v>
      </c>
      <c r="C86" s="10">
        <v>2.646256E-2</v>
      </c>
      <c r="D86" s="13">
        <v>-0.68289999999999995</v>
      </c>
      <c r="E86" s="14">
        <v>0.7182712</v>
      </c>
      <c r="F86" s="10">
        <v>1.2207031E-2</v>
      </c>
    </row>
    <row r="87" spans="1:6" x14ac:dyDescent="0.25">
      <c r="A87" s="11">
        <v>0.1507</v>
      </c>
      <c r="B87" s="12">
        <v>2.6537462000000001</v>
      </c>
      <c r="C87" s="10">
        <v>1.9592289999999998E-2</v>
      </c>
      <c r="D87" s="13">
        <v>-0.86990000000000001</v>
      </c>
      <c r="E87" s="14">
        <v>5.8795379999999993</v>
      </c>
      <c r="F87" s="10">
        <v>5.8326719999999997E-3</v>
      </c>
    </row>
    <row r="88" spans="1:6" x14ac:dyDescent="0.25">
      <c r="A88" s="11">
        <v>5.7200000000000001E-2</v>
      </c>
      <c r="B88" s="12">
        <v>-0.78709830000000003</v>
      </c>
      <c r="C88" s="10">
        <v>3.0708309999999999E-2</v>
      </c>
      <c r="D88" s="13">
        <v>-0.80759999999999998</v>
      </c>
      <c r="E88" s="14">
        <v>5.0193269000000003</v>
      </c>
      <c r="F88" s="10">
        <v>1.7257689999999999E-2</v>
      </c>
    </row>
    <row r="89" spans="1:6" x14ac:dyDescent="0.25">
      <c r="A89" s="11">
        <v>0.1663</v>
      </c>
      <c r="B89" s="12">
        <v>1.3634295000000001</v>
      </c>
      <c r="C89" s="10">
        <v>6.3591000000000003E-3</v>
      </c>
      <c r="D89" s="13">
        <v>-0.78420000000000001</v>
      </c>
      <c r="E89" s="14">
        <v>0.50321839999999995</v>
      </c>
      <c r="F89" s="10">
        <v>1.3820648E-2</v>
      </c>
    </row>
    <row r="90" spans="1:6" x14ac:dyDescent="0.25">
      <c r="A90" s="11">
        <v>0.11169999999999999</v>
      </c>
      <c r="B90" s="12">
        <v>-4.8731013000000001</v>
      </c>
      <c r="C90" s="10">
        <v>2.1442409999999999E-2</v>
      </c>
      <c r="D90" s="13">
        <v>-0.8387</v>
      </c>
      <c r="E90" s="14">
        <v>2.8687990000000001</v>
      </c>
      <c r="F90" s="10">
        <v>4.2495730000000004E-3</v>
      </c>
    </row>
    <row r="91" spans="1:6" x14ac:dyDescent="0.25">
      <c r="A91" s="11">
        <v>5.7200000000000001E-2</v>
      </c>
      <c r="B91" s="12">
        <v>3.7290102000000003</v>
      </c>
      <c r="C91" s="10">
        <v>3.054428E-2</v>
      </c>
      <c r="D91" s="13">
        <v>-0.79979999999999996</v>
      </c>
      <c r="E91" s="14">
        <v>5.4494324000000001</v>
      </c>
      <c r="F91" s="10">
        <v>1.0948181E-2</v>
      </c>
    </row>
    <row r="92" spans="1:6" x14ac:dyDescent="0.25">
      <c r="A92" s="11">
        <v>-8.3000000000000004E-2</v>
      </c>
      <c r="B92" s="12">
        <v>-3.5827846000000001</v>
      </c>
      <c r="C92" s="10">
        <v>3.0277249999999999E-2</v>
      </c>
      <c r="D92" s="13">
        <v>-0.78420000000000001</v>
      </c>
      <c r="E92" s="14">
        <v>3.7290102000000003</v>
      </c>
      <c r="F92" s="10">
        <v>1.3885498E-2</v>
      </c>
    </row>
    <row r="93" spans="1:6" x14ac:dyDescent="0.25">
      <c r="A93" s="11">
        <v>-5.1900000000000002E-2</v>
      </c>
      <c r="B93" s="12">
        <v>1.1483767</v>
      </c>
      <c r="C93" s="10">
        <v>2.3147580000000001E-2</v>
      </c>
      <c r="D93" s="13">
        <v>-0.72189999999999999</v>
      </c>
      <c r="E93" s="14">
        <v>4.5892213000000002</v>
      </c>
      <c r="F93" s="10">
        <v>1.5598297000000001E-2</v>
      </c>
    </row>
    <row r="94" spans="1:6" x14ac:dyDescent="0.25">
      <c r="A94" s="11">
        <v>0.1273</v>
      </c>
      <c r="B94" s="12">
        <v>2.8687990000000001</v>
      </c>
      <c r="C94" s="10">
        <v>2.0275120000000001E-2</v>
      </c>
      <c r="D94" s="13">
        <v>-0.57389999999999997</v>
      </c>
      <c r="E94" s="14">
        <v>-0.3569928</v>
      </c>
      <c r="F94" s="10">
        <v>1.0570526E-2</v>
      </c>
    </row>
    <row r="95" spans="1:6" x14ac:dyDescent="0.25">
      <c r="A95" s="11">
        <v>8.0600000000000005E-2</v>
      </c>
      <c r="B95" s="12">
        <v>2.2236406999999998</v>
      </c>
      <c r="C95" s="10">
        <v>1.9638059999999999E-2</v>
      </c>
      <c r="D95" s="13">
        <v>-0.44919999999999999</v>
      </c>
      <c r="E95" s="14">
        <v>-2.5075205999999999</v>
      </c>
      <c r="F95" s="10">
        <v>1.4270781999999999E-2</v>
      </c>
    </row>
    <row r="96" spans="1:6" x14ac:dyDescent="0.25">
      <c r="A96" s="11">
        <v>-6.7500000000000004E-2</v>
      </c>
      <c r="B96" s="12">
        <v>-2.2924677999999998</v>
      </c>
      <c r="C96" s="10">
        <v>3.1497959999999998E-2</v>
      </c>
      <c r="D96" s="13">
        <v>-0.45700000000000002</v>
      </c>
      <c r="E96" s="14">
        <v>7.3112799999999992E-2</v>
      </c>
      <c r="F96" s="10">
        <v>8.0032349999999992E-3</v>
      </c>
    </row>
    <row r="97" spans="1:6" x14ac:dyDescent="0.25">
      <c r="A97" s="11">
        <v>-2.07E-2</v>
      </c>
      <c r="B97" s="12">
        <v>-4.2279429000000004</v>
      </c>
      <c r="C97" s="10">
        <v>2.453613E-2</v>
      </c>
      <c r="D97" s="13">
        <v>-0.56610000000000005</v>
      </c>
      <c r="E97" s="14">
        <v>-3.7978373000000003</v>
      </c>
      <c r="F97" s="10">
        <v>2.0259856999999999E-2</v>
      </c>
    </row>
    <row r="98" spans="1:6" x14ac:dyDescent="0.25">
      <c r="A98" s="11">
        <v>3.3799999999999997E-2</v>
      </c>
      <c r="B98" s="12">
        <v>1.5784822999999999</v>
      </c>
      <c r="C98" s="10">
        <v>2.490997E-2</v>
      </c>
      <c r="D98" s="13">
        <v>-0.79979999999999996</v>
      </c>
      <c r="E98" s="14">
        <v>4.1591157000000001</v>
      </c>
      <c r="F98" s="10">
        <v>1.3519287E-2</v>
      </c>
    </row>
    <row r="99" spans="1:6" x14ac:dyDescent="0.25">
      <c r="A99" s="11">
        <v>-0.2467</v>
      </c>
      <c r="B99" s="12">
        <v>1.5784822999999999</v>
      </c>
      <c r="C99" s="10">
        <v>2.0645139999999999E-2</v>
      </c>
      <c r="D99" s="13">
        <v>-0.87770000000000004</v>
      </c>
      <c r="E99" s="14">
        <v>5.2343797000000007</v>
      </c>
      <c r="F99" s="10">
        <v>8.5754390000000007E-3</v>
      </c>
    </row>
    <row r="100" spans="1:6" x14ac:dyDescent="0.25">
      <c r="A100" s="11">
        <v>-7.5300000000000006E-2</v>
      </c>
      <c r="B100" s="12">
        <v>-0.14194000000000001</v>
      </c>
      <c r="C100" s="10">
        <v>3.4294129999999999E-2</v>
      </c>
      <c r="D100" s="13">
        <v>-0.57389999999999997</v>
      </c>
      <c r="E100" s="14">
        <v>7.3112799999999992E-2</v>
      </c>
      <c r="F100" s="10">
        <v>3.6582950000000002E-3</v>
      </c>
    </row>
    <row r="101" spans="1:6" x14ac:dyDescent="0.25">
      <c r="A101" s="11">
        <v>1.04E-2</v>
      </c>
      <c r="B101" s="12">
        <v>3.7290102000000003</v>
      </c>
      <c r="C101" s="10">
        <v>2.5749210000000002E-2</v>
      </c>
      <c r="D101" s="13">
        <v>-0.753</v>
      </c>
      <c r="E101" s="14">
        <v>2.4386934</v>
      </c>
      <c r="F101" s="10">
        <v>8.3389280000000007E-3</v>
      </c>
    </row>
    <row r="102" spans="1:6" x14ac:dyDescent="0.25">
      <c r="A102" s="11">
        <v>2.5999999999999999E-3</v>
      </c>
      <c r="B102" s="12">
        <v>2.6537462000000001</v>
      </c>
      <c r="C102" s="10">
        <v>3.6960600000000003E-2</v>
      </c>
      <c r="D102" s="13">
        <v>-0.83089999999999997</v>
      </c>
      <c r="E102" s="14">
        <v>-0.78709830000000003</v>
      </c>
      <c r="F102" s="10">
        <v>1.2939453E-2</v>
      </c>
    </row>
    <row r="103" spans="1:6" x14ac:dyDescent="0.25">
      <c r="A103" s="11">
        <v>4.9399999999999999E-2</v>
      </c>
      <c r="B103" s="12">
        <v>-3.7978373000000003</v>
      </c>
      <c r="C103" s="10">
        <v>3.2646179999999997E-2</v>
      </c>
      <c r="D103" s="13">
        <v>-0.54269999999999996</v>
      </c>
      <c r="E103" s="14">
        <v>-3.7978373000000003</v>
      </c>
      <c r="F103" s="10">
        <v>3.7536620000000001E-3</v>
      </c>
    </row>
    <row r="104" spans="1:6" x14ac:dyDescent="0.25">
      <c r="A104" s="11">
        <v>-4.41E-2</v>
      </c>
      <c r="B104" s="12">
        <v>0.28816559999999997</v>
      </c>
      <c r="C104" s="10">
        <v>3.123474E-2</v>
      </c>
      <c r="D104" s="13">
        <v>-0.46479999999999999</v>
      </c>
      <c r="E104" s="14">
        <v>-2.7225734000000004</v>
      </c>
      <c r="F104" s="10">
        <v>8.3961490000000003E-3</v>
      </c>
    </row>
    <row r="105" spans="1:6" x14ac:dyDescent="0.25">
      <c r="A105" s="11">
        <v>0.10390000000000001</v>
      </c>
      <c r="B105" s="12">
        <v>3.2989045999999997</v>
      </c>
      <c r="C105" s="10">
        <v>2.2495270000000001E-2</v>
      </c>
      <c r="D105" s="13">
        <v>-0.67510000000000003</v>
      </c>
      <c r="E105" s="14">
        <v>-3.3677318000000001</v>
      </c>
      <c r="F105" s="10">
        <v>7.9956049999999994E-3</v>
      </c>
    </row>
    <row r="106" spans="1:6" x14ac:dyDescent="0.25">
      <c r="A106" s="11">
        <v>4.9399999999999999E-2</v>
      </c>
      <c r="B106" s="12">
        <v>-1.0021511000000001</v>
      </c>
      <c r="C106" s="10">
        <v>3.1341550000000003E-2</v>
      </c>
      <c r="D106" s="13">
        <v>-0.49590000000000001</v>
      </c>
      <c r="E106" s="14">
        <v>-0.14194000000000001</v>
      </c>
      <c r="F106" s="10">
        <v>1.5220640000000001E-3</v>
      </c>
    </row>
    <row r="107" spans="1:6" x14ac:dyDescent="0.25">
      <c r="A107" s="11">
        <v>0.1351</v>
      </c>
      <c r="B107" s="12">
        <v>2.4386934</v>
      </c>
      <c r="C107" s="10">
        <v>3.009796E-2</v>
      </c>
      <c r="D107" s="13">
        <v>-0.76859999999999995</v>
      </c>
      <c r="E107" s="14">
        <v>3.9440629</v>
      </c>
      <c r="F107" s="10">
        <v>5.840301E-3</v>
      </c>
    </row>
    <row r="108" spans="1:6" x14ac:dyDescent="0.25">
      <c r="A108" s="11">
        <v>-0.19209999999999999</v>
      </c>
      <c r="B108" s="12">
        <v>3.0838517999999997</v>
      </c>
      <c r="C108" s="10">
        <v>3.029633E-2</v>
      </c>
      <c r="D108" s="13">
        <v>-0.65180000000000005</v>
      </c>
      <c r="E108" s="14">
        <v>-1.8623623</v>
      </c>
      <c r="F108" s="10">
        <v>1.5586852999999999E-2</v>
      </c>
    </row>
    <row r="109" spans="1:6" x14ac:dyDescent="0.25">
      <c r="A109" s="11">
        <v>4.1599999999999998E-2</v>
      </c>
      <c r="B109" s="12">
        <v>1.1483767</v>
      </c>
      <c r="C109" s="10">
        <v>2.5516509999999999E-2</v>
      </c>
      <c r="D109" s="13">
        <v>-0.58940000000000003</v>
      </c>
      <c r="E109" s="14">
        <v>-6.3784707999999997</v>
      </c>
      <c r="F109" s="10">
        <v>7.0953370000000002E-3</v>
      </c>
    </row>
    <row r="110" spans="1:6" x14ac:dyDescent="0.25">
      <c r="A110" s="11">
        <v>4.9399999999999999E-2</v>
      </c>
      <c r="B110" s="12">
        <v>3.5139573999999998</v>
      </c>
      <c r="C110" s="10">
        <v>2.8530119999999999E-2</v>
      </c>
      <c r="D110" s="13">
        <v>-0.68289999999999995</v>
      </c>
      <c r="E110" s="14">
        <v>-2.0774151000000001</v>
      </c>
      <c r="F110" s="10">
        <v>5.020142E-3</v>
      </c>
    </row>
    <row r="111" spans="1:6" x14ac:dyDescent="0.25">
      <c r="A111" s="11">
        <v>-2.07E-2</v>
      </c>
      <c r="B111" s="12">
        <v>2.8687990000000001</v>
      </c>
      <c r="C111" s="10">
        <v>2.946472E-2</v>
      </c>
      <c r="D111" s="13">
        <v>-0.76859999999999995</v>
      </c>
      <c r="E111" s="14">
        <v>2.0085879000000002</v>
      </c>
      <c r="F111" s="10">
        <v>1.8806459999999999E-3</v>
      </c>
    </row>
    <row r="112" spans="1:6" x14ac:dyDescent="0.25">
      <c r="A112" s="11">
        <v>9.6100000000000005E-2</v>
      </c>
      <c r="B112" s="12">
        <v>1.7935351000000002</v>
      </c>
      <c r="C112" s="10">
        <v>3.3164979999999997E-2</v>
      </c>
      <c r="D112" s="13">
        <v>-0.56610000000000005</v>
      </c>
      <c r="E112" s="14">
        <v>-0.57204560000000004</v>
      </c>
      <c r="F112" s="10">
        <v>1.2889862E-2</v>
      </c>
    </row>
    <row r="113" spans="1:6" x14ac:dyDescent="0.25">
      <c r="A113" s="11">
        <v>2.5999999999999999E-2</v>
      </c>
      <c r="B113" s="12">
        <v>-0.78709830000000003</v>
      </c>
      <c r="C113" s="10">
        <v>2.766037E-2</v>
      </c>
      <c r="D113" s="13">
        <v>-0.72970000000000002</v>
      </c>
      <c r="E113" s="14">
        <v>-2.2924677999999998</v>
      </c>
      <c r="F113" s="10">
        <v>9.0217590000000007E-3</v>
      </c>
    </row>
    <row r="114" spans="1:6" x14ac:dyDescent="0.25">
      <c r="A114" s="11">
        <v>1.04E-2</v>
      </c>
      <c r="B114" s="12">
        <v>-0.78709830000000003</v>
      </c>
      <c r="C114" s="10">
        <v>3.470612E-2</v>
      </c>
      <c r="D114" s="13">
        <v>-0.94</v>
      </c>
      <c r="E114" s="14">
        <v>5.8795379999999993</v>
      </c>
      <c r="F114" s="10">
        <v>1.1070251E-2</v>
      </c>
    </row>
    <row r="115" spans="1:6" x14ac:dyDescent="0.25">
      <c r="A115" s="11">
        <v>-0.19209999999999999</v>
      </c>
      <c r="B115" s="12">
        <v>0.50321839999999995</v>
      </c>
      <c r="C115" s="10">
        <v>3.9783480000000003E-2</v>
      </c>
      <c r="D115" s="13">
        <v>-0.60499999999999998</v>
      </c>
      <c r="E115" s="14">
        <v>1.1483767</v>
      </c>
      <c r="F115" s="10">
        <v>3.604889E-3</v>
      </c>
    </row>
    <row r="116" spans="1:6" x14ac:dyDescent="0.25">
      <c r="A116" s="11">
        <v>0.18179999999999999</v>
      </c>
      <c r="B116" s="12">
        <v>2.0085879000000002</v>
      </c>
      <c r="C116" s="10">
        <v>3.791046E-2</v>
      </c>
      <c r="D116" s="13">
        <v>-0.70630000000000004</v>
      </c>
      <c r="E116" s="14">
        <v>-2.5075205999999999</v>
      </c>
      <c r="F116" s="10">
        <v>3.6163329999999998E-3</v>
      </c>
    </row>
    <row r="117" spans="1:6" x14ac:dyDescent="0.25">
      <c r="A117" s="11">
        <v>-0.1298</v>
      </c>
      <c r="B117" s="12">
        <v>-2.0774151000000001</v>
      </c>
      <c r="C117" s="10">
        <v>2.2697450000000001E-2</v>
      </c>
      <c r="D117" s="13">
        <v>-0.64400000000000002</v>
      </c>
      <c r="E117" s="14">
        <v>3.5139573999999998</v>
      </c>
      <c r="F117" s="10">
        <v>1.0131836E-2</v>
      </c>
    </row>
    <row r="118" spans="1:6" x14ac:dyDescent="0.25">
      <c r="A118" s="11">
        <v>0.10390000000000001</v>
      </c>
      <c r="B118" s="12">
        <v>-8.5289987000000007</v>
      </c>
      <c r="C118" s="10">
        <v>3.6914830000000003E-2</v>
      </c>
      <c r="D118" s="13">
        <v>-0.71409999999999996</v>
      </c>
      <c r="E118" s="14">
        <v>-2.2924677999999998</v>
      </c>
      <c r="F118" s="10">
        <v>1.3725281000000001E-2</v>
      </c>
    </row>
    <row r="119" spans="1:6" x14ac:dyDescent="0.25">
      <c r="A119" s="11">
        <v>-5.1000000000000004E-3</v>
      </c>
      <c r="B119" s="12">
        <v>-0.14194000000000001</v>
      </c>
      <c r="C119" s="10">
        <v>3.2283779999999998E-2</v>
      </c>
      <c r="D119" s="13">
        <v>-0.59719999999999995</v>
      </c>
      <c r="E119" s="14">
        <v>-1.0021511000000001</v>
      </c>
      <c r="F119" s="10">
        <v>1.0753632000000001E-2</v>
      </c>
    </row>
    <row r="120" spans="1:6" x14ac:dyDescent="0.25">
      <c r="A120" s="11">
        <v>8.8300000000000003E-2</v>
      </c>
      <c r="B120" s="12">
        <v>3.5139573999999998</v>
      </c>
      <c r="C120" s="10">
        <v>2.5650019999999999E-2</v>
      </c>
      <c r="D120" s="13">
        <v>-0.65180000000000005</v>
      </c>
      <c r="E120" s="14">
        <v>-9.3892097999999997</v>
      </c>
      <c r="F120" s="10">
        <v>3.952026E-3</v>
      </c>
    </row>
    <row r="121" spans="1:6" x14ac:dyDescent="0.25">
      <c r="A121" s="11">
        <v>-6.7500000000000004E-2</v>
      </c>
      <c r="B121" s="12">
        <v>-5.3032069000000002</v>
      </c>
      <c r="C121" s="10">
        <v>2.7278899999999998E-2</v>
      </c>
      <c r="D121" s="13">
        <v>-0.91659999999999997</v>
      </c>
      <c r="E121" s="14">
        <v>-0.78709830000000003</v>
      </c>
      <c r="F121" s="10">
        <v>3.1204219999999999E-3</v>
      </c>
    </row>
    <row r="122" spans="1:6" x14ac:dyDescent="0.25">
      <c r="A122" s="11">
        <v>-0.161</v>
      </c>
      <c r="B122" s="12">
        <v>1.3634295000000001</v>
      </c>
      <c r="C122" s="10">
        <v>2.2060389999999999E-2</v>
      </c>
      <c r="D122" s="13">
        <v>-0.51929999999999998</v>
      </c>
      <c r="E122" s="14">
        <v>-4.8731013000000001</v>
      </c>
      <c r="F122" s="10">
        <v>1.0410309E-2</v>
      </c>
    </row>
    <row r="123" spans="1:6" x14ac:dyDescent="0.25">
      <c r="A123" s="11">
        <v>0.1273</v>
      </c>
      <c r="B123" s="12">
        <v>-2.0774151000000001</v>
      </c>
      <c r="C123" s="10">
        <v>2.977753E-2</v>
      </c>
      <c r="D123" s="13">
        <v>-0.753</v>
      </c>
      <c r="E123" s="14">
        <v>4.3741684999999997</v>
      </c>
      <c r="F123" s="10">
        <v>1.0612488E-2</v>
      </c>
    </row>
    <row r="124" spans="1:6" x14ac:dyDescent="0.25">
      <c r="A124" s="11">
        <v>5.7200000000000001E-2</v>
      </c>
      <c r="B124" s="12">
        <v>-5.7333124</v>
      </c>
      <c r="C124" s="10">
        <v>2.695465E-2</v>
      </c>
      <c r="D124" s="13">
        <v>-0.71409999999999996</v>
      </c>
      <c r="E124" s="14">
        <v>-1.8623623</v>
      </c>
      <c r="F124" s="10">
        <v>6.1836240000000004E-3</v>
      </c>
    </row>
    <row r="125" spans="1:6" x14ac:dyDescent="0.25">
      <c r="A125" s="11">
        <v>0.18959999999999999</v>
      </c>
      <c r="B125" s="12">
        <v>0.28816559999999997</v>
      </c>
      <c r="C125" s="10">
        <v>3.2905579999999997E-2</v>
      </c>
      <c r="D125" s="13">
        <v>-0.74519999999999997</v>
      </c>
      <c r="E125" s="14">
        <v>5.4494324000000001</v>
      </c>
      <c r="F125" s="10">
        <v>1.3454437E-2</v>
      </c>
    </row>
    <row r="126" spans="1:6" x14ac:dyDescent="0.25">
      <c r="A126" s="11">
        <v>0.18959999999999999</v>
      </c>
      <c r="B126" s="12">
        <v>-0.57204560000000004</v>
      </c>
      <c r="C126" s="10">
        <v>2.2457120000000001E-2</v>
      </c>
      <c r="D126" s="13">
        <v>-0.62060000000000004</v>
      </c>
      <c r="E126" s="14">
        <v>-7.6687875000000005</v>
      </c>
      <c r="F126" s="10">
        <v>1.0383606E-2</v>
      </c>
    </row>
    <row r="127" spans="1:6" x14ac:dyDescent="0.25">
      <c r="A127" s="11">
        <v>2.5999999999999999E-2</v>
      </c>
      <c r="B127" s="12">
        <v>3.0838517999999997</v>
      </c>
      <c r="C127" s="10">
        <v>3.1822200000000002E-2</v>
      </c>
      <c r="D127" s="13">
        <v>-0.72189999999999999</v>
      </c>
      <c r="E127" s="14">
        <v>-8.9591042000000005</v>
      </c>
      <c r="F127" s="10">
        <v>1.6815185999999999E-2</v>
      </c>
    </row>
    <row r="128" spans="1:6" x14ac:dyDescent="0.25">
      <c r="A128" s="11">
        <v>4.9399999999999999E-2</v>
      </c>
      <c r="B128" s="12">
        <v>-7.8838403000000001</v>
      </c>
      <c r="C128" s="10">
        <v>3.8375850000000003E-2</v>
      </c>
      <c r="D128" s="13">
        <v>-0.55049999999999999</v>
      </c>
      <c r="E128" s="14">
        <v>-2.2924677999999998</v>
      </c>
      <c r="F128" s="10">
        <v>9.9449159999999998E-3</v>
      </c>
    </row>
    <row r="129" spans="1:6" x14ac:dyDescent="0.25">
      <c r="A129" s="11">
        <v>2.5999999999999999E-3</v>
      </c>
      <c r="B129" s="12">
        <v>7.3112799999999992E-2</v>
      </c>
      <c r="C129" s="10">
        <v>3.1337740000000003E-2</v>
      </c>
      <c r="D129" s="13">
        <v>-0.50370000000000004</v>
      </c>
      <c r="E129" s="14">
        <v>-7.6687875000000005</v>
      </c>
      <c r="F129" s="10">
        <v>5.9738159999999998E-3</v>
      </c>
    </row>
    <row r="130" spans="1:6" x14ac:dyDescent="0.25">
      <c r="A130" s="11">
        <v>-5.1900000000000002E-2</v>
      </c>
      <c r="B130" s="12">
        <v>2.6537462000000001</v>
      </c>
      <c r="C130" s="10">
        <v>3.2363889999999999E-2</v>
      </c>
      <c r="D130" s="13">
        <v>-0.46479999999999999</v>
      </c>
      <c r="E130" s="14">
        <v>-4.4429957</v>
      </c>
      <c r="F130" s="10">
        <v>1.0826110999999999E-2</v>
      </c>
    </row>
    <row r="131" spans="1:6" x14ac:dyDescent="0.25">
      <c r="A131" s="11">
        <v>0.1585</v>
      </c>
      <c r="B131" s="12">
        <v>0.93332389999999998</v>
      </c>
      <c r="C131" s="10">
        <v>2.133179E-2</v>
      </c>
      <c r="D131" s="13">
        <v>-0.94</v>
      </c>
      <c r="E131" s="14">
        <v>3.0838517999999997</v>
      </c>
      <c r="F131" s="10">
        <v>1.1684418E-2</v>
      </c>
    </row>
    <row r="132" spans="1:6" x14ac:dyDescent="0.25">
      <c r="A132" s="11">
        <v>2.5999999999999999E-3</v>
      </c>
      <c r="B132" s="12">
        <v>-6.8085763999999998</v>
      </c>
      <c r="C132" s="10">
        <v>2.7633669999999999E-2</v>
      </c>
      <c r="D132" s="13">
        <v>-0.67510000000000003</v>
      </c>
      <c r="E132" s="14">
        <v>-3.3677318000000001</v>
      </c>
      <c r="F132" s="10">
        <v>7.4729920000000003E-3</v>
      </c>
    </row>
    <row r="133" spans="1:6" x14ac:dyDescent="0.25">
      <c r="A133" s="11">
        <v>7.2800000000000004E-2</v>
      </c>
      <c r="B133" s="12">
        <v>1.5784822999999999</v>
      </c>
      <c r="C133" s="10">
        <v>2.1324160000000002E-2</v>
      </c>
      <c r="D133" s="13">
        <v>-0.46479999999999999</v>
      </c>
      <c r="E133" s="14">
        <v>-5.7333124</v>
      </c>
      <c r="F133" s="10">
        <v>1.0208129999999999E-2</v>
      </c>
    </row>
    <row r="134" spans="1:6" x14ac:dyDescent="0.25">
      <c r="A134" s="11">
        <v>2.5999999999999999E-2</v>
      </c>
      <c r="B134" s="12">
        <v>1.7935351000000002</v>
      </c>
      <c r="C134" s="10">
        <v>2.447891E-2</v>
      </c>
      <c r="D134" s="13">
        <v>-0.48820000000000002</v>
      </c>
      <c r="E134" s="14">
        <v>-2.2924677999999998</v>
      </c>
      <c r="F134" s="10">
        <v>1.096344E-2</v>
      </c>
    </row>
    <row r="135" spans="1:6" x14ac:dyDescent="0.25">
      <c r="A135" s="11">
        <v>0.1663</v>
      </c>
      <c r="B135" s="12">
        <v>-0.78709830000000003</v>
      </c>
      <c r="C135" s="10">
        <v>3.229141E-2</v>
      </c>
      <c r="D135" s="13">
        <v>-0.68289999999999995</v>
      </c>
      <c r="E135" s="14">
        <v>2.6537462000000001</v>
      </c>
      <c r="F135" s="10">
        <v>1.8760681000000001E-2</v>
      </c>
    </row>
    <row r="136" spans="1:6" x14ac:dyDescent="0.25">
      <c r="A136" s="11">
        <v>0.18179999999999999</v>
      </c>
      <c r="B136" s="12">
        <v>1.7935351000000002</v>
      </c>
      <c r="C136" s="10">
        <v>2.6943209999999999E-2</v>
      </c>
      <c r="D136" s="13">
        <v>-0.78420000000000001</v>
      </c>
      <c r="E136" s="14">
        <v>1.3634295000000001</v>
      </c>
      <c r="F136" s="10">
        <v>1.0021209999999999E-2</v>
      </c>
    </row>
    <row r="137" spans="1:6" x14ac:dyDescent="0.25">
      <c r="A137" s="11">
        <v>9.6100000000000005E-2</v>
      </c>
      <c r="B137" s="12">
        <v>0.50321839999999995</v>
      </c>
      <c r="C137" s="10">
        <v>2.0381929999999999E-2</v>
      </c>
      <c r="D137" s="13">
        <v>-0.45700000000000002</v>
      </c>
      <c r="E137" s="14">
        <v>-2.9376262</v>
      </c>
      <c r="F137" s="10">
        <v>1.3839722E-2</v>
      </c>
    </row>
    <row r="138" spans="1:6" x14ac:dyDescent="0.25">
      <c r="A138" s="11">
        <v>-4.41E-2</v>
      </c>
      <c r="B138" s="12">
        <v>-2.2924677999999998</v>
      </c>
      <c r="C138" s="10">
        <v>2.9048919999999999E-2</v>
      </c>
      <c r="D138" s="13">
        <v>-0.69850000000000001</v>
      </c>
      <c r="E138" s="14">
        <v>4.1591157000000001</v>
      </c>
      <c r="F138" s="10">
        <v>1.4076233E-2</v>
      </c>
    </row>
    <row r="139" spans="1:6" x14ac:dyDescent="0.25">
      <c r="A139" s="11">
        <v>0.1429</v>
      </c>
      <c r="B139" s="12">
        <v>-7.2386818999999996</v>
      </c>
      <c r="C139" s="10">
        <v>2.799225E-2</v>
      </c>
      <c r="D139" s="13">
        <v>-0.56610000000000005</v>
      </c>
      <c r="E139" s="14">
        <v>6.0945907999999998</v>
      </c>
      <c r="F139" s="10">
        <v>5.7334899999999999E-3</v>
      </c>
    </row>
    <row r="140" spans="1:6" x14ac:dyDescent="0.25">
      <c r="A140" s="11">
        <v>0.2286</v>
      </c>
      <c r="B140" s="12">
        <v>-2.2924677999999998</v>
      </c>
      <c r="C140" s="10">
        <v>3.9497379999999999E-2</v>
      </c>
      <c r="D140" s="13">
        <v>-0.63619999999999999</v>
      </c>
      <c r="E140" s="14">
        <v>1.5784822999999999</v>
      </c>
      <c r="F140" s="10">
        <v>1.4678955E-2</v>
      </c>
    </row>
    <row r="141" spans="1:6" x14ac:dyDescent="0.25">
      <c r="A141" s="11">
        <v>2.5999999999999999E-2</v>
      </c>
      <c r="B141" s="12">
        <v>-7.6687875000000005</v>
      </c>
      <c r="C141" s="10">
        <v>3.9337160000000003E-2</v>
      </c>
      <c r="D141" s="13">
        <v>-0.37909999999999999</v>
      </c>
      <c r="E141" s="14">
        <v>-1.4322566999999999</v>
      </c>
      <c r="F141" s="10">
        <v>1.5445709E-2</v>
      </c>
    </row>
    <row r="142" spans="1:6" x14ac:dyDescent="0.25">
      <c r="A142" s="11">
        <v>5.7200000000000001E-2</v>
      </c>
      <c r="B142" s="12">
        <v>-5.0881540999999997</v>
      </c>
      <c r="C142" s="10">
        <v>3.9562229999999997E-2</v>
      </c>
      <c r="D142" s="13">
        <v>-0.26219999999999999</v>
      </c>
      <c r="E142" s="14">
        <v>-1.0021511000000001</v>
      </c>
      <c r="F142" s="10">
        <v>1.3084412E-2</v>
      </c>
    </row>
    <row r="143" spans="1:6" x14ac:dyDescent="0.25">
      <c r="A143" s="11">
        <v>0.2364</v>
      </c>
      <c r="B143" s="12">
        <v>2.6537462000000001</v>
      </c>
      <c r="C143" s="10">
        <v>2.478027E-2</v>
      </c>
      <c r="D143" s="13">
        <v>-0.65180000000000005</v>
      </c>
      <c r="E143" s="14">
        <v>9.3203826000000003</v>
      </c>
      <c r="F143" s="10">
        <v>8.2740780000000007E-3</v>
      </c>
    </row>
    <row r="144" spans="1:6" x14ac:dyDescent="0.25">
      <c r="A144" s="11">
        <v>9.6100000000000005E-2</v>
      </c>
      <c r="B144" s="12">
        <v>1.1483767</v>
      </c>
      <c r="C144" s="10">
        <v>2.825165E-2</v>
      </c>
      <c r="D144" s="13">
        <v>-0.44919999999999999</v>
      </c>
      <c r="E144" s="14">
        <v>5.0193269000000003</v>
      </c>
      <c r="F144" s="10">
        <v>9.2811579999999994E-3</v>
      </c>
    </row>
    <row r="145" spans="1:6" x14ac:dyDescent="0.25">
      <c r="A145" s="11">
        <v>0.11169999999999999</v>
      </c>
      <c r="B145" s="12">
        <v>2.4386934</v>
      </c>
      <c r="C145" s="10">
        <v>3.6651610000000001E-2</v>
      </c>
      <c r="D145" s="13">
        <v>-0.2077</v>
      </c>
      <c r="E145" s="14">
        <v>3.0838517999999997</v>
      </c>
      <c r="F145" s="10">
        <v>1.5972138E-2</v>
      </c>
    </row>
    <row r="146" spans="1:6" x14ac:dyDescent="0.25">
      <c r="A146" s="11">
        <v>0.11169999999999999</v>
      </c>
      <c r="B146" s="12">
        <v>-3.7978373000000003</v>
      </c>
      <c r="C146" s="10">
        <v>3.5484309999999998E-2</v>
      </c>
      <c r="D146" s="13">
        <v>-0.28560000000000002</v>
      </c>
      <c r="E146" s="14">
        <v>9.1053297999999998</v>
      </c>
      <c r="F146" s="10">
        <v>1.0013579999999999E-2</v>
      </c>
    </row>
    <row r="147" spans="1:6" x14ac:dyDescent="0.25">
      <c r="A147" s="11">
        <v>-2.8500000000000001E-2</v>
      </c>
      <c r="B147" s="12">
        <v>1.7935351000000002</v>
      </c>
      <c r="C147" s="10">
        <v>4.0721889999999997E-2</v>
      </c>
      <c r="D147" s="13">
        <v>-0.1532</v>
      </c>
      <c r="E147" s="14">
        <v>3.9440629</v>
      </c>
      <c r="F147" s="10">
        <v>1.2912750000000001E-2</v>
      </c>
    </row>
    <row r="148" spans="1:6" x14ac:dyDescent="0.25">
      <c r="A148" s="11">
        <v>0.2364</v>
      </c>
      <c r="B148" s="12">
        <v>-2.5075205999999999</v>
      </c>
      <c r="C148" s="10">
        <v>4.2938230000000001E-2</v>
      </c>
      <c r="D148" s="13">
        <v>4.9399999999999999E-2</v>
      </c>
      <c r="E148" s="14">
        <v>3.9440629</v>
      </c>
      <c r="F148" s="10">
        <v>7.4844359999999997E-3</v>
      </c>
    </row>
    <row r="149" spans="1:6" x14ac:dyDescent="0.25">
      <c r="A149" s="11">
        <v>0.34539999999999998</v>
      </c>
      <c r="B149" s="12">
        <v>-0.14194000000000001</v>
      </c>
      <c r="C149" s="10">
        <v>4.7069550000000002E-2</v>
      </c>
      <c r="D149" s="13">
        <v>-0.19209999999999999</v>
      </c>
      <c r="E149" s="14">
        <v>5.6644851999999997</v>
      </c>
      <c r="F149" s="10">
        <v>1.4251709E-2</v>
      </c>
    </row>
    <row r="150" spans="1:6" x14ac:dyDescent="0.25">
      <c r="A150" s="11">
        <v>6.5000000000000002E-2</v>
      </c>
      <c r="B150" s="12">
        <v>2.6537462000000001</v>
      </c>
      <c r="C150" s="10">
        <v>3.247833E-2</v>
      </c>
      <c r="D150" s="13">
        <v>-0.2311</v>
      </c>
      <c r="E150" s="14">
        <v>12.9762799</v>
      </c>
      <c r="F150" s="10">
        <v>1.2443542E-2</v>
      </c>
    </row>
    <row r="151" spans="1:6" x14ac:dyDescent="0.25">
      <c r="A151" s="11">
        <v>0.1663</v>
      </c>
      <c r="B151" s="12">
        <v>3.0838517999999997</v>
      </c>
      <c r="C151" s="10">
        <v>3.3092499999999997E-2</v>
      </c>
      <c r="D151" s="13">
        <v>-0.309</v>
      </c>
      <c r="E151" s="14">
        <v>4.1591157000000001</v>
      </c>
      <c r="F151" s="10">
        <v>1.2073517000000001E-2</v>
      </c>
    </row>
    <row r="152" spans="1:6" x14ac:dyDescent="0.25">
      <c r="A152" s="11">
        <v>9.6100000000000005E-2</v>
      </c>
      <c r="B152" s="12">
        <v>-7.0236291</v>
      </c>
      <c r="C152" s="10">
        <v>4.6703340000000003E-2</v>
      </c>
      <c r="D152" s="13">
        <v>0.26750000000000002</v>
      </c>
      <c r="E152" s="14">
        <v>3.0838517999999997</v>
      </c>
      <c r="F152" s="10">
        <v>1.3164520000000001E-2</v>
      </c>
    </row>
    <row r="153" spans="1:6" x14ac:dyDescent="0.25">
      <c r="A153" s="11">
        <v>0.21299999999999999</v>
      </c>
      <c r="B153" s="12">
        <v>-1.4322566999999999</v>
      </c>
      <c r="C153" s="10">
        <v>3.0906679999999999E-2</v>
      </c>
      <c r="D153" s="13">
        <v>8.8300000000000003E-2</v>
      </c>
      <c r="E153" s="14">
        <v>8.8902769999999993</v>
      </c>
      <c r="F153" s="10">
        <v>1.9664764000000001E-2</v>
      </c>
    </row>
    <row r="154" spans="1:6" x14ac:dyDescent="0.25">
      <c r="A154" s="11">
        <v>0.29089999999999999</v>
      </c>
      <c r="B154" s="12">
        <v>0.28816559999999997</v>
      </c>
      <c r="C154" s="10">
        <v>2.9804230000000001E-2</v>
      </c>
      <c r="D154" s="13">
        <v>-0.161</v>
      </c>
      <c r="E154" s="14">
        <v>12.546174300000001</v>
      </c>
      <c r="F154" s="10">
        <v>1.0261536E-2</v>
      </c>
    </row>
    <row r="155" spans="1:6" x14ac:dyDescent="0.25">
      <c r="A155" s="11">
        <v>0.28310000000000002</v>
      </c>
      <c r="B155" s="12">
        <v>-0.57204560000000004</v>
      </c>
      <c r="C155" s="10">
        <v>4.0542599999999998E-2</v>
      </c>
      <c r="D155" s="13">
        <v>0.2364</v>
      </c>
      <c r="E155" s="14">
        <v>5.8795379999999993</v>
      </c>
      <c r="F155" s="10">
        <v>1.2340546000000001E-2</v>
      </c>
    </row>
    <row r="156" spans="1:6" x14ac:dyDescent="0.25">
      <c r="A156" s="11">
        <v>0.29870000000000002</v>
      </c>
      <c r="B156" s="12">
        <v>0.28816559999999997</v>
      </c>
      <c r="C156" s="10">
        <v>4.1778559999999999E-2</v>
      </c>
      <c r="D156" s="13">
        <v>-0.1376</v>
      </c>
      <c r="E156" s="14">
        <v>12.9762799</v>
      </c>
      <c r="F156" s="10">
        <v>1.3160705999999999E-2</v>
      </c>
    </row>
    <row r="157" spans="1:6" x14ac:dyDescent="0.25">
      <c r="A157" s="11">
        <v>0.21299999999999999</v>
      </c>
      <c r="B157" s="12">
        <v>-2.9376262</v>
      </c>
      <c r="C157" s="10">
        <v>4.7271729999999998E-2</v>
      </c>
      <c r="D157" s="13">
        <v>0.29870000000000002</v>
      </c>
      <c r="E157" s="14">
        <v>7.5999602999999993</v>
      </c>
      <c r="F157" s="10">
        <v>1.7375946E-2</v>
      </c>
    </row>
    <row r="158" spans="1:6" x14ac:dyDescent="0.25">
      <c r="A158" s="11">
        <v>0.32990000000000003</v>
      </c>
      <c r="B158" s="12">
        <v>3.0838517999999997</v>
      </c>
      <c r="C158" s="10">
        <v>3.552628E-2</v>
      </c>
      <c r="D158" s="13">
        <v>-0.94</v>
      </c>
      <c r="E158" s="14">
        <v>10.180593699999999</v>
      </c>
      <c r="F158" s="10">
        <v>1.5209198E-2</v>
      </c>
    </row>
    <row r="159" spans="1:6" x14ac:dyDescent="0.25">
      <c r="A159" s="11">
        <v>5.7200000000000001E-2</v>
      </c>
      <c r="B159" s="12">
        <v>-3.3677318000000001</v>
      </c>
      <c r="C159" s="10">
        <v>2.6920320000000001E-2</v>
      </c>
      <c r="D159" s="13">
        <v>0.35320000000000001</v>
      </c>
      <c r="E159" s="14">
        <v>3.2989045999999997</v>
      </c>
      <c r="F159" s="10">
        <v>1.4030457E-2</v>
      </c>
    </row>
    <row r="160" spans="1:6" x14ac:dyDescent="0.25">
      <c r="A160" s="11">
        <v>0.25969999999999999</v>
      </c>
      <c r="B160" s="12">
        <v>-0.57204560000000004</v>
      </c>
      <c r="C160" s="10">
        <v>3.4469600000000003E-2</v>
      </c>
      <c r="D160" s="13">
        <v>0.2364</v>
      </c>
      <c r="E160" s="14">
        <v>2.0085879000000002</v>
      </c>
      <c r="F160" s="10">
        <v>8.6860659999999992E-3</v>
      </c>
    </row>
    <row r="161" spans="1:6" x14ac:dyDescent="0.25">
      <c r="A161" s="11">
        <v>0.11169999999999999</v>
      </c>
      <c r="B161" s="12">
        <v>2.4386934</v>
      </c>
      <c r="C161" s="10">
        <v>3.8204189999999999E-2</v>
      </c>
      <c r="D161" s="13">
        <v>4.1599999999999998E-2</v>
      </c>
      <c r="E161" s="14">
        <v>6.0945907999999998</v>
      </c>
      <c r="F161" s="10">
        <v>1.8539429E-2</v>
      </c>
    </row>
    <row r="162" spans="1:6" x14ac:dyDescent="0.25">
      <c r="A162" s="11">
        <v>0.2208</v>
      </c>
      <c r="B162" s="12">
        <v>-4.2279429000000004</v>
      </c>
      <c r="C162" s="10">
        <v>3.5846709999999997E-2</v>
      </c>
      <c r="D162" s="13">
        <v>0.1429</v>
      </c>
      <c r="E162" s="14">
        <v>5.8795379999999993</v>
      </c>
      <c r="F162" s="10">
        <v>1.7879486E-2</v>
      </c>
    </row>
    <row r="163" spans="1:6" x14ac:dyDescent="0.25">
      <c r="A163" s="11">
        <v>0.1507</v>
      </c>
      <c r="B163" s="12">
        <v>1.3634295000000001</v>
      </c>
      <c r="C163" s="10">
        <v>4.1599270000000001E-2</v>
      </c>
      <c r="D163" s="13">
        <v>0.39219999999999999</v>
      </c>
      <c r="E163" s="14">
        <v>9.7504881000000001</v>
      </c>
      <c r="F163" s="10">
        <v>1.1390686000000001E-2</v>
      </c>
    </row>
    <row r="164" spans="1:6" x14ac:dyDescent="0.25">
      <c r="A164" s="11">
        <v>1.04E-2</v>
      </c>
      <c r="B164" s="12">
        <v>1.3634295000000001</v>
      </c>
      <c r="C164" s="10">
        <v>3.7750239999999997E-2</v>
      </c>
      <c r="D164" s="13">
        <v>0.28310000000000002</v>
      </c>
      <c r="E164" s="14">
        <v>11.6859632</v>
      </c>
      <c r="F164" s="10">
        <v>1.1943817000000001E-2</v>
      </c>
    </row>
    <row r="165" spans="1:6" x14ac:dyDescent="0.25">
      <c r="A165" s="11">
        <v>0.2286</v>
      </c>
      <c r="B165" s="12">
        <v>0.93332389999999998</v>
      </c>
      <c r="C165" s="10">
        <v>4.5471190000000002E-2</v>
      </c>
      <c r="D165" s="13">
        <v>-2.8500000000000001E-2</v>
      </c>
      <c r="E165" s="14">
        <v>10.180593699999999</v>
      </c>
      <c r="F165" s="10">
        <v>1.5537262E-2</v>
      </c>
    </row>
    <row r="166" spans="1:6" x14ac:dyDescent="0.25">
      <c r="A166" s="11">
        <v>0.18959999999999999</v>
      </c>
      <c r="B166" s="12">
        <v>0.93332389999999998</v>
      </c>
      <c r="C166" s="10">
        <v>4.3983460000000002E-2</v>
      </c>
      <c r="D166" s="13">
        <v>0.36880000000000002</v>
      </c>
      <c r="E166" s="14">
        <v>-1.8623623</v>
      </c>
      <c r="F166" s="10">
        <v>1.0158538999999999E-2</v>
      </c>
    </row>
    <row r="167" spans="1:6" x14ac:dyDescent="0.25">
      <c r="A167" s="11">
        <v>4.1599999999999998E-2</v>
      </c>
      <c r="B167" s="12">
        <v>0.7182712</v>
      </c>
      <c r="C167" s="10">
        <v>3.5091400000000002E-2</v>
      </c>
      <c r="D167" s="13">
        <v>0.41549999999999998</v>
      </c>
      <c r="E167" s="14">
        <v>5.6644851999999997</v>
      </c>
      <c r="F167" s="10">
        <v>1.2058258000000001E-2</v>
      </c>
    </row>
    <row r="168" spans="1:6" x14ac:dyDescent="0.25">
      <c r="A168" s="11">
        <v>0.1273</v>
      </c>
      <c r="B168" s="12">
        <v>-1.6473095</v>
      </c>
      <c r="C168" s="10">
        <v>4.1416170000000002E-2</v>
      </c>
      <c r="D168" s="13">
        <v>0.43890000000000001</v>
      </c>
      <c r="E168" s="14">
        <v>0.7182712</v>
      </c>
      <c r="F168" s="10">
        <v>1.3751984E-2</v>
      </c>
    </row>
    <row r="169" spans="1:6" x14ac:dyDescent="0.25">
      <c r="A169" s="11">
        <v>0.31430000000000002</v>
      </c>
      <c r="B169" s="12">
        <v>7.3112799999999992E-2</v>
      </c>
      <c r="C169" s="10">
        <v>4.5818329999999997E-2</v>
      </c>
      <c r="D169" s="13">
        <v>0.46229999999999999</v>
      </c>
      <c r="E169" s="14">
        <v>0.93332389999999998</v>
      </c>
      <c r="F169" s="10">
        <v>1.5113830999999999E-2</v>
      </c>
    </row>
    <row r="170" spans="1:6" x14ac:dyDescent="0.25">
      <c r="A170" s="11">
        <v>0.10390000000000001</v>
      </c>
      <c r="B170" s="12">
        <v>-5.0881540999999997</v>
      </c>
      <c r="C170" s="10">
        <v>2.881241E-2</v>
      </c>
      <c r="D170" s="13">
        <v>0.35320000000000001</v>
      </c>
      <c r="E170" s="14">
        <v>8.0300659000000003</v>
      </c>
      <c r="F170" s="10">
        <v>1.2561798000000001E-2</v>
      </c>
    </row>
    <row r="171" spans="1:6" x14ac:dyDescent="0.25">
      <c r="A171" s="11">
        <v>0.28310000000000002</v>
      </c>
      <c r="B171" s="12">
        <v>-3.152679</v>
      </c>
      <c r="C171" s="10">
        <v>4.7893520000000002E-2</v>
      </c>
      <c r="D171" s="13">
        <v>0.43109999999999998</v>
      </c>
      <c r="E171" s="14">
        <v>10.6106993</v>
      </c>
      <c r="F171" s="10">
        <v>8.7623600000000003E-3</v>
      </c>
    </row>
    <row r="172" spans="1:6" x14ac:dyDescent="0.25">
      <c r="A172" s="11">
        <v>0.1351</v>
      </c>
      <c r="B172" s="12">
        <v>-3.7978373000000003</v>
      </c>
      <c r="C172" s="10">
        <v>3.4351350000000003E-2</v>
      </c>
      <c r="D172" s="13">
        <v>0.60250000000000004</v>
      </c>
      <c r="E172" s="14">
        <v>4.8042740999999998</v>
      </c>
      <c r="F172" s="10">
        <v>1.6349791999999998E-2</v>
      </c>
    </row>
    <row r="173" spans="1:6" x14ac:dyDescent="0.25">
      <c r="A173" s="11">
        <v>0.28310000000000002</v>
      </c>
      <c r="B173" s="12">
        <v>-0.3569928</v>
      </c>
      <c r="C173" s="10">
        <v>5.0434109999999997E-2</v>
      </c>
      <c r="D173" s="13">
        <v>0.60250000000000004</v>
      </c>
      <c r="E173" s="14">
        <v>3.2989045999999997</v>
      </c>
      <c r="F173" s="10">
        <v>1.4987946E-2</v>
      </c>
    </row>
    <row r="174" spans="1:6" x14ac:dyDescent="0.25">
      <c r="A174" s="11">
        <v>0.29089999999999999</v>
      </c>
      <c r="B174" s="12">
        <v>1.1483767</v>
      </c>
      <c r="C174" s="10">
        <v>3.9493559999999997E-2</v>
      </c>
      <c r="D174" s="13">
        <v>0.63370000000000004</v>
      </c>
      <c r="E174" s="14">
        <v>12.3311215</v>
      </c>
      <c r="F174" s="10">
        <v>1.8154144000000001E-2</v>
      </c>
    </row>
    <row r="175" spans="1:6" x14ac:dyDescent="0.25">
      <c r="A175" s="11">
        <v>0.2442</v>
      </c>
      <c r="B175" s="12">
        <v>0.7182712</v>
      </c>
      <c r="C175" s="10">
        <v>4.8248289999999999E-2</v>
      </c>
      <c r="D175" s="13">
        <v>0.57140000000000002</v>
      </c>
      <c r="E175" s="14">
        <v>11.255857599999999</v>
      </c>
      <c r="F175" s="10">
        <v>7.9078670000000007E-3</v>
      </c>
    </row>
    <row r="176" spans="1:6" x14ac:dyDescent="0.25">
      <c r="A176" s="11">
        <v>0.34539999999999998</v>
      </c>
      <c r="B176" s="12">
        <v>-2.2924677999999998</v>
      </c>
      <c r="C176" s="10">
        <v>3.055954E-2</v>
      </c>
      <c r="D176" s="13">
        <v>0.67259999999999998</v>
      </c>
      <c r="E176" s="14">
        <v>8.6752242000000006</v>
      </c>
      <c r="F176" s="10">
        <v>1.2962341E-2</v>
      </c>
    </row>
    <row r="177" spans="1:6" x14ac:dyDescent="0.25">
      <c r="A177" s="11">
        <v>6.5000000000000002E-2</v>
      </c>
      <c r="B177" s="12">
        <v>3.9440629</v>
      </c>
      <c r="C177" s="10">
        <v>3.8436890000000001E-2</v>
      </c>
      <c r="D177" s="13">
        <v>0.9375</v>
      </c>
      <c r="E177" s="14">
        <v>7.8150130999999998</v>
      </c>
      <c r="F177" s="10">
        <v>2.0381927000000001E-2</v>
      </c>
    </row>
    <row r="178" spans="1:6" x14ac:dyDescent="0.25">
      <c r="A178" s="11">
        <v>0.1351</v>
      </c>
      <c r="B178" s="12">
        <v>1.1483767</v>
      </c>
      <c r="C178" s="10">
        <v>5.0491330000000001E-2</v>
      </c>
      <c r="D178" s="13">
        <v>0.9375</v>
      </c>
      <c r="E178" s="14">
        <v>5.0193269000000003</v>
      </c>
      <c r="F178" s="10">
        <v>1.9477844000000001E-2</v>
      </c>
    </row>
    <row r="179" spans="1:6" x14ac:dyDescent="0.25">
      <c r="A179" s="11">
        <v>0.25190000000000001</v>
      </c>
      <c r="B179" s="12">
        <v>1.5784822999999999</v>
      </c>
      <c r="C179" s="10">
        <v>3.4244539999999997E-2</v>
      </c>
      <c r="D179" s="13">
        <v>0.8518</v>
      </c>
      <c r="E179" s="14">
        <v>2.6537462000000001</v>
      </c>
      <c r="F179" s="10">
        <v>1.6029358E-2</v>
      </c>
    </row>
    <row r="180" spans="1:6" x14ac:dyDescent="0.25">
      <c r="A180" s="11">
        <v>0.2442</v>
      </c>
      <c r="B180" s="12">
        <v>2.4386934</v>
      </c>
      <c r="C180" s="10">
        <v>3.5274510000000002E-2</v>
      </c>
      <c r="D180" s="13">
        <v>0.88300000000000001</v>
      </c>
      <c r="E180" s="14">
        <v>3.2989045999999997</v>
      </c>
      <c r="F180" s="10">
        <v>9.6817020000000004E-3</v>
      </c>
    </row>
    <row r="181" spans="1:6" x14ac:dyDescent="0.25">
      <c r="A181" s="11">
        <v>-1.29E-2</v>
      </c>
      <c r="B181" s="12">
        <v>2.6537462000000001</v>
      </c>
      <c r="C181" s="10">
        <v>3.9550780000000001E-2</v>
      </c>
      <c r="D181" s="13">
        <v>0.71940000000000004</v>
      </c>
      <c r="E181" s="14">
        <v>9.3203826000000003</v>
      </c>
      <c r="F181" s="10">
        <v>1.1013031E-2</v>
      </c>
    </row>
    <row r="182" spans="1:6" x14ac:dyDescent="0.25">
      <c r="A182" s="11">
        <v>0.29089999999999999</v>
      </c>
      <c r="B182" s="12">
        <v>2.2236406999999998</v>
      </c>
      <c r="C182" s="10">
        <v>3.2863620000000003E-2</v>
      </c>
      <c r="D182" s="13">
        <v>0.75829999999999997</v>
      </c>
      <c r="E182" s="14">
        <v>11.255857599999999</v>
      </c>
      <c r="F182" s="10">
        <v>2.1652221999999999E-2</v>
      </c>
    </row>
    <row r="183" spans="1:6" x14ac:dyDescent="0.25">
      <c r="A183" s="11">
        <v>0.2364</v>
      </c>
      <c r="B183" s="12">
        <v>3.7290102000000003</v>
      </c>
      <c r="C183" s="10">
        <v>4.2247769999999997E-2</v>
      </c>
      <c r="D183" s="13">
        <v>0.94530000000000003</v>
      </c>
      <c r="E183" s="14">
        <v>9.7504881000000001</v>
      </c>
      <c r="F183" s="10">
        <v>1.121521E-2</v>
      </c>
    </row>
    <row r="184" spans="1:6" x14ac:dyDescent="0.25">
      <c r="A184" s="11">
        <v>0.29089999999999999</v>
      </c>
      <c r="B184" s="12">
        <v>-1.0021511000000001</v>
      </c>
      <c r="C184" s="10">
        <v>5.5049899999999999E-2</v>
      </c>
      <c r="D184" s="13">
        <v>1.1245000000000001</v>
      </c>
      <c r="E184" s="14">
        <v>5.6644851999999997</v>
      </c>
      <c r="F184" s="10">
        <v>1.1230469E-2</v>
      </c>
    </row>
    <row r="185" spans="1:6" x14ac:dyDescent="0.25">
      <c r="A185" s="11">
        <v>6.5000000000000002E-2</v>
      </c>
      <c r="B185" s="12">
        <v>0.50321839999999995</v>
      </c>
      <c r="C185" s="10">
        <v>2.8465270000000001E-2</v>
      </c>
      <c r="D185" s="13">
        <v>1.1167</v>
      </c>
      <c r="E185" s="14">
        <v>5.4494324000000001</v>
      </c>
      <c r="F185" s="10">
        <v>2.2369384999999999E-2</v>
      </c>
    </row>
    <row r="186" spans="1:6" x14ac:dyDescent="0.25">
      <c r="A186" s="11">
        <v>0.18179999999999999</v>
      </c>
      <c r="B186" s="12">
        <v>7.3849075000000006</v>
      </c>
      <c r="C186" s="10">
        <v>3.9546970000000001E-2</v>
      </c>
      <c r="D186" s="13">
        <v>1.0544</v>
      </c>
      <c r="E186" s="14">
        <v>3.2989045999999997</v>
      </c>
      <c r="F186" s="10">
        <v>1.3362884E-2</v>
      </c>
    </row>
    <row r="187" spans="1:6" x14ac:dyDescent="0.25">
      <c r="A187" s="11">
        <v>0.1429</v>
      </c>
      <c r="B187" s="12">
        <v>-7.8838403000000001</v>
      </c>
      <c r="C187" s="10">
        <v>3.5259249999999999E-2</v>
      </c>
      <c r="D187" s="13">
        <v>1.0854999999999999</v>
      </c>
      <c r="E187" s="14">
        <v>5.0193269000000003</v>
      </c>
      <c r="F187" s="10">
        <v>2.2075653000000001E-2</v>
      </c>
    </row>
    <row r="188" spans="1:6" x14ac:dyDescent="0.25">
      <c r="A188" s="11">
        <v>0.18959999999999999</v>
      </c>
      <c r="B188" s="12">
        <v>-0.78709830000000003</v>
      </c>
      <c r="C188" s="10">
        <v>4.3739319999999998E-2</v>
      </c>
      <c r="D188" s="13">
        <v>1.1400999999999999</v>
      </c>
      <c r="E188" s="14">
        <v>5.8795379999999993</v>
      </c>
      <c r="F188" s="10">
        <v>1.8226624E-2</v>
      </c>
    </row>
    <row r="189" spans="1:6" x14ac:dyDescent="0.25">
      <c r="A189" s="11">
        <v>0.29870000000000002</v>
      </c>
      <c r="B189" s="12">
        <v>3.0838517999999997</v>
      </c>
      <c r="C189" s="10">
        <v>3.694534E-2</v>
      </c>
      <c r="D189" s="13">
        <v>1.0932999999999999</v>
      </c>
      <c r="E189" s="14">
        <v>11.6859632</v>
      </c>
      <c r="F189" s="10">
        <v>1.2004852E-2</v>
      </c>
    </row>
    <row r="190" spans="1:6" x14ac:dyDescent="0.25">
      <c r="A190" s="11">
        <v>8.8300000000000003E-2</v>
      </c>
      <c r="B190" s="12">
        <v>3.2989045999999997</v>
      </c>
      <c r="C190" s="10">
        <v>3.8444520000000003E-2</v>
      </c>
      <c r="D190" s="13">
        <v>1.3426</v>
      </c>
      <c r="E190" s="14">
        <v>9.3203826000000003</v>
      </c>
      <c r="F190" s="10">
        <v>1.8478393999999999E-2</v>
      </c>
    </row>
    <row r="191" spans="1:6" x14ac:dyDescent="0.25">
      <c r="A191" s="11">
        <v>0.25969999999999999</v>
      </c>
      <c r="B191" s="12">
        <v>0.93332389999999998</v>
      </c>
      <c r="C191" s="10">
        <v>4.0790559999999997E-2</v>
      </c>
      <c r="D191" s="13">
        <v>1.0466</v>
      </c>
      <c r="E191" s="14">
        <v>11.470910400000001</v>
      </c>
      <c r="F191" s="10">
        <v>1.6136168999999999E-2</v>
      </c>
    </row>
    <row r="192" spans="1:6" x14ac:dyDescent="0.25">
      <c r="A192" s="11">
        <v>4.1599999999999998E-2</v>
      </c>
      <c r="B192" s="12">
        <v>-1.4322566999999999</v>
      </c>
      <c r="C192" s="10">
        <v>2.6584630000000001E-2</v>
      </c>
      <c r="D192" s="13">
        <v>1.1245000000000001</v>
      </c>
      <c r="E192" s="14">
        <v>14.4816494</v>
      </c>
      <c r="F192" s="10">
        <v>1.2596130000000001E-2</v>
      </c>
    </row>
    <row r="193" spans="1:6" x14ac:dyDescent="0.25">
      <c r="A193" s="11">
        <v>0.31430000000000002</v>
      </c>
      <c r="B193" s="12">
        <v>-1.6473095</v>
      </c>
      <c r="C193" s="10">
        <v>4.1160580000000002E-2</v>
      </c>
      <c r="D193" s="13">
        <v>1.3972</v>
      </c>
      <c r="E193" s="14">
        <v>12.761227099999999</v>
      </c>
      <c r="F193" s="10">
        <v>1.5419006000000001E-2</v>
      </c>
    </row>
    <row r="194" spans="1:6" x14ac:dyDescent="0.25">
      <c r="A194" s="11">
        <v>0.17399999999999999</v>
      </c>
      <c r="B194" s="12">
        <v>4.3741684999999997</v>
      </c>
      <c r="C194" s="10">
        <v>5.3211210000000002E-2</v>
      </c>
      <c r="D194" s="13">
        <v>1.2101999999999999</v>
      </c>
      <c r="E194" s="14">
        <v>16.632177199999997</v>
      </c>
      <c r="F194" s="10">
        <v>1.4354706E-2</v>
      </c>
    </row>
    <row r="195" spans="1:6" x14ac:dyDescent="0.25">
      <c r="A195" s="11">
        <v>0.11169999999999999</v>
      </c>
      <c r="B195" s="12">
        <v>-4.4429957</v>
      </c>
      <c r="C195" s="10">
        <v>5.2818299999999999E-2</v>
      </c>
      <c r="D195" s="13">
        <v>1.3737999999999999</v>
      </c>
      <c r="E195" s="14">
        <v>11.6859632</v>
      </c>
      <c r="F195" s="10">
        <v>1.2298584E-2</v>
      </c>
    </row>
    <row r="196" spans="1:6" x14ac:dyDescent="0.25">
      <c r="A196" s="11">
        <v>0.19739999999999999</v>
      </c>
      <c r="B196" s="12">
        <v>0.28816559999999997</v>
      </c>
      <c r="C196" s="10">
        <v>3.4992219999999997E-2</v>
      </c>
      <c r="D196" s="13">
        <v>1.5529999999999999</v>
      </c>
      <c r="E196" s="14">
        <v>12.116068799999999</v>
      </c>
      <c r="F196" s="10">
        <v>2.0816802999999998E-2</v>
      </c>
    </row>
    <row r="197" spans="1:6" x14ac:dyDescent="0.25">
      <c r="A197" s="11">
        <v>0.1195</v>
      </c>
      <c r="B197" s="12">
        <v>-0.78709830000000003</v>
      </c>
      <c r="C197" s="10">
        <v>4.8194889999999997E-2</v>
      </c>
      <c r="D197" s="13">
        <v>1.4517</v>
      </c>
      <c r="E197" s="14">
        <v>10.6106993</v>
      </c>
      <c r="F197" s="10">
        <v>1.7547607E-2</v>
      </c>
    </row>
    <row r="198" spans="1:6" x14ac:dyDescent="0.25">
      <c r="A198" s="11">
        <v>0.2364</v>
      </c>
      <c r="B198" s="12">
        <v>1.3634295000000001</v>
      </c>
      <c r="C198" s="10">
        <v>3.5869600000000001E-2</v>
      </c>
      <c r="D198" s="13">
        <v>1.4673</v>
      </c>
      <c r="E198" s="14">
        <v>23.728919099999999</v>
      </c>
      <c r="F198" s="10">
        <v>1.1898041E-2</v>
      </c>
    </row>
    <row r="199" spans="1:6" x14ac:dyDescent="0.25">
      <c r="A199" s="11">
        <v>0.30649999999999999</v>
      </c>
      <c r="B199" s="12">
        <v>-4.8731013000000001</v>
      </c>
      <c r="C199" s="10">
        <v>3.638077E-2</v>
      </c>
      <c r="D199" s="13">
        <v>1.5296000000000001</v>
      </c>
      <c r="E199" s="14">
        <v>26.309552500000002</v>
      </c>
      <c r="F199" s="10">
        <v>1.3771057E-2</v>
      </c>
    </row>
    <row r="200" spans="1:6" x14ac:dyDescent="0.25">
      <c r="A200" s="11">
        <v>0.30649999999999999</v>
      </c>
      <c r="B200" s="12">
        <v>0.50321839999999995</v>
      </c>
      <c r="C200" s="10">
        <v>4.3823239999999999E-2</v>
      </c>
      <c r="D200" s="13">
        <v>1.7165999999999999</v>
      </c>
      <c r="E200" s="14">
        <v>27.384816399999998</v>
      </c>
      <c r="F200" s="10">
        <v>2.0301818999999999E-2</v>
      </c>
    </row>
    <row r="201" spans="1:6" x14ac:dyDescent="0.25">
      <c r="A201" s="11">
        <v>0.25190000000000001</v>
      </c>
      <c r="B201" s="12">
        <v>1.7935351000000002</v>
      </c>
      <c r="C201" s="10">
        <v>3.7658690000000002E-2</v>
      </c>
      <c r="D201" s="13">
        <v>1.4751000000000001</v>
      </c>
      <c r="E201" s="14">
        <v>34.2665054</v>
      </c>
      <c r="F201" s="10">
        <v>1.8402100000000001E-2</v>
      </c>
    </row>
    <row r="202" spans="1:6" x14ac:dyDescent="0.25">
      <c r="A202" s="11">
        <v>0.17399999999999999</v>
      </c>
      <c r="B202" s="12">
        <v>-6.3784707999999997</v>
      </c>
      <c r="C202" s="10">
        <v>3.6579130000000001E-2</v>
      </c>
      <c r="D202" s="13">
        <v>1.3037000000000001</v>
      </c>
      <c r="E202" s="14">
        <v>48.029883399999996</v>
      </c>
      <c r="F202" s="10">
        <v>1.2954712E-2</v>
      </c>
    </row>
    <row r="203" spans="1:6" x14ac:dyDescent="0.25">
      <c r="A203" s="11">
        <v>3.3799999999999997E-2</v>
      </c>
      <c r="B203" s="12">
        <v>0.50321839999999995</v>
      </c>
      <c r="C203" s="10">
        <v>3.7487029999999998E-2</v>
      </c>
      <c r="D203" s="13">
        <v>1.5608</v>
      </c>
      <c r="E203" s="14">
        <v>55.126625099999998</v>
      </c>
      <c r="F203" s="10">
        <v>2.4375916000000001E-2</v>
      </c>
    </row>
    <row r="204" spans="1:6" x14ac:dyDescent="0.25">
      <c r="A204" s="11">
        <v>0.34539999999999998</v>
      </c>
      <c r="B204" s="12">
        <v>2.0085879000000002</v>
      </c>
      <c r="C204" s="10">
        <v>3.2756809999999997E-2</v>
      </c>
      <c r="D204" s="13">
        <v>1.8023</v>
      </c>
      <c r="E204" s="14">
        <v>53.406202899999997</v>
      </c>
      <c r="F204" s="10">
        <v>1.8894195999999999E-2</v>
      </c>
    </row>
    <row r="205" spans="1:6" x14ac:dyDescent="0.25">
      <c r="A205" s="11">
        <v>0.33760000000000001</v>
      </c>
      <c r="B205" s="12">
        <v>-1.0021511000000001</v>
      </c>
      <c r="C205" s="10">
        <v>3.7185669999999997E-2</v>
      </c>
      <c r="D205" s="13">
        <v>1.4829000000000001</v>
      </c>
      <c r="E205" s="14">
        <v>65.234105700000001</v>
      </c>
      <c r="F205" s="10">
        <v>1.8886566E-2</v>
      </c>
    </row>
    <row r="206" spans="1:6" x14ac:dyDescent="0.25">
      <c r="A206" s="11">
        <v>4.1599999999999998E-2</v>
      </c>
      <c r="B206" s="12">
        <v>7.3112799999999992E-2</v>
      </c>
      <c r="C206" s="10">
        <v>2.490997E-2</v>
      </c>
      <c r="D206" s="13">
        <v>1.8957999999999999</v>
      </c>
      <c r="E206" s="14">
        <v>68.244844599999993</v>
      </c>
      <c r="F206" s="10">
        <v>2.702713E-2</v>
      </c>
    </row>
    <row r="207" spans="1:6" x14ac:dyDescent="0.25">
      <c r="A207" s="11">
        <v>0.25190000000000001</v>
      </c>
      <c r="B207" s="12">
        <v>0.50321839999999995</v>
      </c>
      <c r="C207" s="10">
        <v>4.4857029999999999E-2</v>
      </c>
      <c r="D207" s="13">
        <v>1.6387</v>
      </c>
      <c r="E207" s="14">
        <v>78.782430699999992</v>
      </c>
      <c r="F207" s="10">
        <v>2.3269653000000001E-2</v>
      </c>
    </row>
    <row r="208" spans="1:6" x14ac:dyDescent="0.25">
      <c r="A208" s="11">
        <v>0.29870000000000002</v>
      </c>
      <c r="B208" s="12">
        <v>-1.6473095</v>
      </c>
      <c r="C208" s="10">
        <v>3.4759520000000002E-2</v>
      </c>
      <c r="D208" s="13">
        <v>1.8411999999999999</v>
      </c>
      <c r="E208" s="14">
        <v>83.298539000000005</v>
      </c>
      <c r="F208" s="10">
        <v>1.8795012999999999E-2</v>
      </c>
    </row>
    <row r="209" spans="1:6" x14ac:dyDescent="0.25">
      <c r="A209" s="11">
        <v>0.17399999999999999</v>
      </c>
      <c r="B209" s="12">
        <v>1.7935351000000002</v>
      </c>
      <c r="C209" s="10">
        <v>3.8322450000000001E-2</v>
      </c>
      <c r="D209" s="13">
        <v>1.8568</v>
      </c>
      <c r="E209" s="14">
        <v>91.685597299999998</v>
      </c>
      <c r="F209" s="10">
        <v>1.7330169999999999E-2</v>
      </c>
    </row>
    <row r="210" spans="1:6" x14ac:dyDescent="0.25">
      <c r="A210" s="11">
        <v>2.5999999999999999E-3</v>
      </c>
      <c r="B210" s="12">
        <v>0.28816559999999997</v>
      </c>
      <c r="C210" s="10">
        <v>4.2339330000000001E-2</v>
      </c>
      <c r="D210" s="13">
        <v>2.0204</v>
      </c>
      <c r="E210" s="14">
        <v>99.642549899999992</v>
      </c>
      <c r="F210" s="10">
        <v>2.0427704000000001E-2</v>
      </c>
    </row>
    <row r="211" spans="1:6" x14ac:dyDescent="0.25">
      <c r="A211" s="11">
        <v>0.2208</v>
      </c>
      <c r="B211" s="12">
        <v>-0.14194000000000001</v>
      </c>
      <c r="C211" s="10">
        <v>4.8580169999999999E-2</v>
      </c>
      <c r="D211" s="13">
        <v>1.9659</v>
      </c>
      <c r="E211" s="14">
        <v>108.2446609</v>
      </c>
      <c r="F211" s="10">
        <v>2.9792786000000002E-2</v>
      </c>
    </row>
    <row r="212" spans="1:6" x14ac:dyDescent="0.25">
      <c r="A212" s="11">
        <v>0.1351</v>
      </c>
      <c r="B212" s="12">
        <v>1.1483767</v>
      </c>
      <c r="C212" s="10">
        <v>3.8497919999999998E-2</v>
      </c>
      <c r="D212" s="13">
        <v>1.8023</v>
      </c>
      <c r="E212" s="14">
        <v>119.4274051</v>
      </c>
      <c r="F212" s="10">
        <v>2.7477264000000001E-2</v>
      </c>
    </row>
    <row r="213" spans="1:6" x14ac:dyDescent="0.25">
      <c r="A213" s="11">
        <v>0.1507</v>
      </c>
      <c r="B213" s="12">
        <v>-2.0774151000000001</v>
      </c>
      <c r="C213" s="10">
        <v>4.2007450000000002E-2</v>
      </c>
      <c r="D213" s="13">
        <v>1.7477</v>
      </c>
      <c r="E213" s="14">
        <v>127.8144633</v>
      </c>
      <c r="F213" s="10">
        <v>1.9031525000000001E-2</v>
      </c>
    </row>
    <row r="214" spans="1:6" x14ac:dyDescent="0.25">
      <c r="A214" s="11">
        <v>0.18959999999999999</v>
      </c>
      <c r="B214" s="12">
        <v>-1.6473095</v>
      </c>
      <c r="C214" s="10">
        <v>4.4025420000000003E-2</v>
      </c>
      <c r="D214" s="13">
        <v>1.9737</v>
      </c>
      <c r="E214" s="14">
        <v>134.69615200000001</v>
      </c>
      <c r="F214" s="10">
        <v>2.1965027000000002E-2</v>
      </c>
    </row>
    <row r="215" spans="1:6" x14ac:dyDescent="0.25">
      <c r="A215" s="11">
        <v>0.25969999999999999</v>
      </c>
      <c r="B215" s="12">
        <v>-2.0774151000000001</v>
      </c>
      <c r="C215" s="10">
        <v>3.5037989999999998E-2</v>
      </c>
      <c r="D215" s="13">
        <v>1.9269000000000001</v>
      </c>
      <c r="E215" s="14">
        <v>139.2122602</v>
      </c>
      <c r="F215" s="10">
        <v>1.7707825E-2</v>
      </c>
    </row>
    <row r="216" spans="1:6" x14ac:dyDescent="0.25">
      <c r="A216" s="11">
        <v>0.29089999999999999</v>
      </c>
      <c r="B216" s="12">
        <v>-2.7225734000000004</v>
      </c>
      <c r="C216" s="10">
        <v>4.4132230000000001E-2</v>
      </c>
      <c r="D216" s="13">
        <v>2.036</v>
      </c>
      <c r="E216" s="14">
        <v>142.00794619999999</v>
      </c>
      <c r="F216" s="10">
        <v>2.0904540999999999E-2</v>
      </c>
    </row>
    <row r="217" spans="1:6" x14ac:dyDescent="0.25">
      <c r="A217" s="11">
        <v>6.5000000000000002E-2</v>
      </c>
      <c r="B217" s="12">
        <v>1.3634295000000001</v>
      </c>
      <c r="C217" s="10">
        <v>2.665329E-2</v>
      </c>
      <c r="D217" s="13">
        <v>2.1528999999999998</v>
      </c>
      <c r="E217" s="14">
        <v>153.1906903</v>
      </c>
      <c r="F217" s="10">
        <v>2.3109436000000001E-2</v>
      </c>
    </row>
    <row r="218" spans="1:6" x14ac:dyDescent="0.25">
      <c r="A218" s="11">
        <v>1.04E-2</v>
      </c>
      <c r="B218" s="12">
        <v>-0.57204560000000004</v>
      </c>
      <c r="C218" s="10">
        <v>4.8267360000000002E-2</v>
      </c>
      <c r="D218" s="13">
        <v>2.1373000000000002</v>
      </c>
      <c r="E218" s="14">
        <v>168.45943700000001</v>
      </c>
      <c r="F218" s="10">
        <v>2.6916504000000001E-2</v>
      </c>
    </row>
    <row r="219" spans="1:6" x14ac:dyDescent="0.25">
      <c r="A219" s="11">
        <v>4.9399999999999999E-2</v>
      </c>
      <c r="B219" s="12">
        <v>2.0085879000000002</v>
      </c>
      <c r="C219" s="10">
        <v>4.4078829999999999E-2</v>
      </c>
      <c r="D219" s="13">
        <v>2.3087</v>
      </c>
      <c r="E219" s="14">
        <v>177.0615478</v>
      </c>
      <c r="F219" s="10">
        <v>2.816391E-2</v>
      </c>
    </row>
    <row r="220" spans="1:6" x14ac:dyDescent="0.25">
      <c r="A220" s="11">
        <v>0.1663</v>
      </c>
      <c r="B220" s="12">
        <v>1.7935351000000002</v>
      </c>
      <c r="C220" s="10">
        <v>4.6672819999999997E-2</v>
      </c>
      <c r="D220" s="13">
        <v>2.0827</v>
      </c>
      <c r="E220" s="14">
        <v>187.81418619999999</v>
      </c>
      <c r="F220" s="10">
        <v>3.2718657999999998E-2</v>
      </c>
    </row>
    <row r="221" spans="1:6" x14ac:dyDescent="0.25">
      <c r="A221" s="11">
        <v>0.2208</v>
      </c>
      <c r="B221" s="12">
        <v>3.2989045999999997</v>
      </c>
      <c r="C221" s="10">
        <v>3.3901210000000001E-2</v>
      </c>
      <c r="D221" s="13">
        <v>2.2151999999999998</v>
      </c>
      <c r="E221" s="14">
        <v>197.70661360000003</v>
      </c>
      <c r="F221" s="10">
        <v>2.7542113999999999E-2</v>
      </c>
    </row>
    <row r="222" spans="1:6" x14ac:dyDescent="0.25">
      <c r="A222" s="11">
        <v>0.29870000000000002</v>
      </c>
      <c r="B222" s="12">
        <v>0.50321839999999995</v>
      </c>
      <c r="C222" s="10">
        <v>4.5841220000000002E-2</v>
      </c>
      <c r="D222" s="13">
        <v>2.2385000000000002</v>
      </c>
      <c r="E222" s="14">
        <v>206.95388260000001</v>
      </c>
      <c r="F222" s="10">
        <v>2.6390075999999998E-2</v>
      </c>
    </row>
    <row r="223" spans="1:6" x14ac:dyDescent="0.25">
      <c r="A223" s="11">
        <v>0.30649999999999999</v>
      </c>
      <c r="B223" s="12">
        <v>0.50321839999999995</v>
      </c>
      <c r="C223" s="10">
        <v>4.1263580000000001E-2</v>
      </c>
      <c r="D223" s="13">
        <v>2.3866000000000001</v>
      </c>
      <c r="E223" s="14">
        <v>206.30872429999999</v>
      </c>
      <c r="F223" s="10">
        <v>2.9567718E-2</v>
      </c>
    </row>
    <row r="224" spans="1:6" x14ac:dyDescent="0.25">
      <c r="A224" s="11">
        <v>2.5999999999999999E-2</v>
      </c>
      <c r="B224" s="12">
        <v>-1.2172038999999999</v>
      </c>
      <c r="C224" s="10">
        <v>4.3106079999999998E-2</v>
      </c>
      <c r="D224" s="13">
        <v>2.4177</v>
      </c>
      <c r="E224" s="14">
        <v>213.62051840000001</v>
      </c>
      <c r="F224" s="10">
        <v>2.8221130000000001E-2</v>
      </c>
    </row>
    <row r="225" spans="1:6" x14ac:dyDescent="0.25">
      <c r="A225" s="11">
        <v>0.26750000000000002</v>
      </c>
      <c r="B225" s="12">
        <v>0.7182712</v>
      </c>
      <c r="C225" s="10">
        <v>3.7448879999999997E-2</v>
      </c>
      <c r="D225" s="13">
        <v>2.2073999999999998</v>
      </c>
      <c r="E225" s="14">
        <v>233.40537289999997</v>
      </c>
      <c r="F225" s="10">
        <v>3.6968230999999997E-2</v>
      </c>
    </row>
    <row r="226" spans="1:6" x14ac:dyDescent="0.25">
      <c r="A226" s="11">
        <v>-5.1000000000000004E-3</v>
      </c>
      <c r="B226" s="12">
        <v>0.93332389999999998</v>
      </c>
      <c r="C226" s="10">
        <v>4.0958399999999999E-2</v>
      </c>
      <c r="D226" s="13">
        <v>2.4567000000000001</v>
      </c>
      <c r="E226" s="14">
        <v>234.69568950000001</v>
      </c>
      <c r="F226" s="10">
        <v>3.5263060999999998E-2</v>
      </c>
    </row>
    <row r="227" spans="1:6" x14ac:dyDescent="0.25">
      <c r="A227" s="11">
        <v>0.28310000000000002</v>
      </c>
      <c r="B227" s="12">
        <v>0.7182712</v>
      </c>
      <c r="C227" s="10">
        <v>4.4914250000000003E-2</v>
      </c>
      <c r="D227" s="13">
        <v>2.4022000000000001</v>
      </c>
      <c r="E227" s="14">
        <v>246.0934862</v>
      </c>
      <c r="F227" s="10">
        <v>2.7465819999999998E-2</v>
      </c>
    </row>
    <row r="228" spans="1:6" x14ac:dyDescent="0.25">
      <c r="A228" s="11">
        <v>0.36099999999999999</v>
      </c>
      <c r="B228" s="12">
        <v>-2.5075205999999999</v>
      </c>
      <c r="C228" s="10">
        <v>3.8288120000000002E-2</v>
      </c>
      <c r="D228" s="13">
        <v>2.6903999999999999</v>
      </c>
      <c r="E228" s="14">
        <v>253.40528020000002</v>
      </c>
      <c r="F228" s="10">
        <v>3.0029297E-2</v>
      </c>
    </row>
    <row r="229" spans="1:6" x14ac:dyDescent="0.25">
      <c r="A229" s="11">
        <v>0.25969999999999999</v>
      </c>
      <c r="B229" s="12">
        <v>-0.14194000000000001</v>
      </c>
      <c r="C229" s="10">
        <v>4.1950229999999998E-2</v>
      </c>
      <c r="D229" s="13">
        <v>2.6436999999999999</v>
      </c>
      <c r="E229" s="14">
        <v>260.50202150000001</v>
      </c>
      <c r="F229" s="10">
        <v>3.1002044999999999E-2</v>
      </c>
    </row>
    <row r="230" spans="1:6" x14ac:dyDescent="0.25">
      <c r="A230" s="11">
        <v>0.1663</v>
      </c>
      <c r="B230" s="12">
        <v>2.6537462000000001</v>
      </c>
      <c r="C230" s="10">
        <v>3.9604189999999997E-2</v>
      </c>
      <c r="D230" s="13">
        <v>2.4956</v>
      </c>
      <c r="E230" s="14">
        <v>269.96434320000003</v>
      </c>
      <c r="F230" s="10">
        <v>3.2756805E-2</v>
      </c>
    </row>
    <row r="231" spans="1:6" x14ac:dyDescent="0.25">
      <c r="A231" s="11">
        <v>0.20519999999999999</v>
      </c>
      <c r="B231" s="12">
        <v>5.0193269000000003</v>
      </c>
      <c r="C231" s="10">
        <v>3.7712099999999998E-2</v>
      </c>
      <c r="D231" s="13">
        <v>2.6591999999999998</v>
      </c>
      <c r="E231" s="14">
        <v>280.50192870000001</v>
      </c>
      <c r="F231" s="10">
        <v>2.3189544999999999E-2</v>
      </c>
    </row>
    <row r="232" spans="1:6" x14ac:dyDescent="0.25">
      <c r="A232" s="11">
        <v>0.1351</v>
      </c>
      <c r="B232" s="12">
        <v>-2.0774151000000001</v>
      </c>
      <c r="C232" s="10">
        <v>4.0618899999999999E-2</v>
      </c>
      <c r="D232" s="13">
        <v>2.4567000000000001</v>
      </c>
      <c r="E232" s="14">
        <v>294.69541119999997</v>
      </c>
      <c r="F232" s="10">
        <v>3.5144806000000001E-2</v>
      </c>
    </row>
    <row r="233" spans="1:6" x14ac:dyDescent="0.25">
      <c r="A233" s="11">
        <v>0.35320000000000001</v>
      </c>
      <c r="B233" s="12">
        <v>0.50321839999999995</v>
      </c>
      <c r="C233" s="10">
        <v>4.4185639999999998E-2</v>
      </c>
      <c r="D233" s="13">
        <v>2.4723000000000002</v>
      </c>
      <c r="E233" s="14">
        <v>300.93194140000003</v>
      </c>
      <c r="F233" s="10">
        <v>3.2218932999999998E-2</v>
      </c>
    </row>
    <row r="234" spans="1:6" x14ac:dyDescent="0.25">
      <c r="A234" s="11">
        <v>0.35320000000000001</v>
      </c>
      <c r="B234" s="12">
        <v>2.8687990000000001</v>
      </c>
      <c r="C234" s="10">
        <v>2.7751919999999999E-2</v>
      </c>
      <c r="D234" s="13">
        <v>2.4723000000000002</v>
      </c>
      <c r="E234" s="14">
        <v>309.7491048</v>
      </c>
      <c r="F234" s="10">
        <v>3.7132262999999999E-2</v>
      </c>
    </row>
    <row r="235" spans="1:6" x14ac:dyDescent="0.25">
      <c r="A235" s="11">
        <v>0.2442</v>
      </c>
      <c r="B235" s="12">
        <v>2.0085879000000002</v>
      </c>
      <c r="C235" s="10">
        <v>3.6937709999999999E-2</v>
      </c>
      <c r="D235" s="13">
        <v>2.5735000000000001</v>
      </c>
      <c r="E235" s="14">
        <v>320.50174300000003</v>
      </c>
      <c r="F235" s="10">
        <v>3.6678313999999997E-2</v>
      </c>
    </row>
    <row r="236" spans="1:6" x14ac:dyDescent="0.25">
      <c r="A236" s="11">
        <v>0.17399999999999999</v>
      </c>
      <c r="B236" s="12">
        <v>2.4386934</v>
      </c>
      <c r="C236" s="10">
        <v>3.035355E-2</v>
      </c>
      <c r="D236" s="13">
        <v>2.6903999999999999</v>
      </c>
      <c r="E236" s="14">
        <v>329.74901189999997</v>
      </c>
      <c r="F236" s="10">
        <v>4.4479369999999997E-2</v>
      </c>
    </row>
    <row r="237" spans="1:6" x14ac:dyDescent="0.25">
      <c r="A237" s="11">
        <v>0.18959999999999999</v>
      </c>
      <c r="B237" s="12">
        <v>2.2236406999999998</v>
      </c>
      <c r="C237" s="10">
        <v>3.252029E-2</v>
      </c>
      <c r="D237" s="13">
        <v>2.7761</v>
      </c>
      <c r="E237" s="14">
        <v>336.4156476</v>
      </c>
      <c r="F237" s="10">
        <v>3.5274505999999997E-2</v>
      </c>
    </row>
    <row r="238" spans="1:6" x14ac:dyDescent="0.25">
      <c r="A238" s="11">
        <v>0.26750000000000002</v>
      </c>
      <c r="B238" s="12">
        <v>2.0085879000000002</v>
      </c>
      <c r="C238" s="10">
        <v>4.3632509999999999E-2</v>
      </c>
      <c r="D238" s="13">
        <v>2.4801000000000002</v>
      </c>
      <c r="E238" s="14">
        <v>350.39407740000001</v>
      </c>
      <c r="F238" s="10">
        <v>4.0443420000000001E-2</v>
      </c>
    </row>
    <row r="239" spans="1:6" x14ac:dyDescent="0.25">
      <c r="A239" s="11">
        <v>0.49349999999999999</v>
      </c>
      <c r="B239" s="12">
        <v>0.50321839999999995</v>
      </c>
      <c r="C239" s="10">
        <v>4.1728969999999997E-2</v>
      </c>
      <c r="D239" s="13">
        <v>3.0798999999999999</v>
      </c>
      <c r="E239" s="14">
        <v>352.54460510000001</v>
      </c>
      <c r="F239" s="10">
        <v>3.8581848000000002E-2</v>
      </c>
    </row>
    <row r="240" spans="1:6" x14ac:dyDescent="0.25">
      <c r="A240" s="11">
        <v>0.21299999999999999</v>
      </c>
      <c r="B240" s="12">
        <v>2.4386934</v>
      </c>
      <c r="C240" s="10">
        <v>3.8887020000000001E-2</v>
      </c>
      <c r="D240" s="13">
        <v>2.7605</v>
      </c>
      <c r="E240" s="14">
        <v>358.35102970000003</v>
      </c>
      <c r="F240" s="10">
        <v>4.0130615000000001E-2</v>
      </c>
    </row>
    <row r="241" spans="1:6" x14ac:dyDescent="0.25">
      <c r="A241" s="11">
        <v>0.4</v>
      </c>
      <c r="B241" s="12">
        <v>-2.0774151000000001</v>
      </c>
      <c r="C241" s="10">
        <v>4.2022709999999998E-2</v>
      </c>
      <c r="D241" s="13">
        <v>2.9864000000000002</v>
      </c>
      <c r="E241" s="14">
        <v>367.1681931</v>
      </c>
      <c r="F241" s="10">
        <v>3.4908294999999999E-2</v>
      </c>
    </row>
    <row r="242" spans="1:6" x14ac:dyDescent="0.25">
      <c r="A242" s="11">
        <v>0.32990000000000003</v>
      </c>
      <c r="B242" s="12">
        <v>3.7290102000000003</v>
      </c>
      <c r="C242" s="10">
        <v>4.7420499999999997E-2</v>
      </c>
      <c r="D242" s="13">
        <v>2.5501999999999998</v>
      </c>
      <c r="E242" s="14">
        <v>386.3078893</v>
      </c>
      <c r="F242" s="10">
        <v>3.8150786999999999E-2</v>
      </c>
    </row>
    <row r="243" spans="1:6" x14ac:dyDescent="0.25">
      <c r="A243" s="11">
        <v>0.43890000000000001</v>
      </c>
      <c r="B243" s="12">
        <v>2.6537462000000001</v>
      </c>
      <c r="C243" s="10">
        <v>4.9800869999999997E-2</v>
      </c>
      <c r="D243" s="13">
        <v>2.5657999999999999</v>
      </c>
      <c r="E243" s="14">
        <v>395.98526380000004</v>
      </c>
      <c r="F243" s="10">
        <v>2.9174805000000002E-2</v>
      </c>
    </row>
    <row r="244" spans="1:6" x14ac:dyDescent="0.25">
      <c r="A244" s="11">
        <v>0.47789999999999999</v>
      </c>
      <c r="B244" s="12">
        <v>3.7290102000000003</v>
      </c>
      <c r="C244" s="10">
        <v>4.7302249999999997E-2</v>
      </c>
      <c r="D244" s="13">
        <v>3.1656</v>
      </c>
      <c r="E244" s="14">
        <v>400.07126629999999</v>
      </c>
      <c r="F244" s="10">
        <v>3.8948059E-2</v>
      </c>
    </row>
    <row r="245" spans="1:6" x14ac:dyDescent="0.25">
      <c r="A245" s="11">
        <v>0.43890000000000001</v>
      </c>
      <c r="B245" s="12">
        <v>7.3112799999999992E-2</v>
      </c>
      <c r="C245" s="10">
        <v>3.9848330000000001E-2</v>
      </c>
      <c r="D245" s="13">
        <v>2.9942000000000002</v>
      </c>
      <c r="E245" s="14">
        <v>408.88842979999998</v>
      </c>
      <c r="F245" s="10">
        <v>4.2793273999999999E-2</v>
      </c>
    </row>
    <row r="246" spans="1:6" x14ac:dyDescent="0.25">
      <c r="A246" s="11">
        <v>0.4</v>
      </c>
      <c r="B246" s="12">
        <v>-3.152679</v>
      </c>
      <c r="C246" s="10">
        <v>4.0225980000000001E-2</v>
      </c>
      <c r="D246" s="13">
        <v>2.8306</v>
      </c>
      <c r="E246" s="14">
        <v>420.07117369999997</v>
      </c>
      <c r="F246" s="10">
        <v>3.2760619999999997E-2</v>
      </c>
    </row>
    <row r="247" spans="1:6" x14ac:dyDescent="0.25">
      <c r="A247" s="11">
        <v>0.41549999999999998</v>
      </c>
      <c r="B247" s="12">
        <v>-1.8623623</v>
      </c>
      <c r="C247" s="10">
        <v>4.5135500000000002E-2</v>
      </c>
      <c r="D247" s="13">
        <v>3.1577999999999999</v>
      </c>
      <c r="E247" s="14">
        <v>418.78085710000005</v>
      </c>
      <c r="F247" s="10">
        <v>3.8799286000000002E-2</v>
      </c>
    </row>
    <row r="248" spans="1:6" x14ac:dyDescent="0.25">
      <c r="A248" s="11">
        <v>0.43109999999999998</v>
      </c>
      <c r="B248" s="12">
        <v>3.2989045999999997</v>
      </c>
      <c r="C248" s="10">
        <v>4.3067929999999997E-2</v>
      </c>
      <c r="D248" s="13">
        <v>3.1423000000000001</v>
      </c>
      <c r="E248" s="14">
        <v>432.97433970000003</v>
      </c>
      <c r="F248" s="10">
        <v>3.5572052E-2</v>
      </c>
    </row>
    <row r="249" spans="1:6" x14ac:dyDescent="0.25">
      <c r="A249" s="11">
        <v>0.34539999999999998</v>
      </c>
      <c r="B249" s="12">
        <v>-3.152679</v>
      </c>
      <c r="C249" s="10">
        <v>5.1498410000000001E-2</v>
      </c>
      <c r="D249" s="13">
        <v>2.9708999999999999</v>
      </c>
      <c r="E249" s="14">
        <v>443.08181990000003</v>
      </c>
      <c r="F249" s="10">
        <v>4.2457581000000001E-2</v>
      </c>
    </row>
    <row r="250" spans="1:6" x14ac:dyDescent="0.25">
      <c r="A250" s="11">
        <v>0.56359999999999999</v>
      </c>
      <c r="B250" s="12">
        <v>3.7290102000000003</v>
      </c>
      <c r="C250" s="10">
        <v>3.9104460000000001E-2</v>
      </c>
      <c r="D250" s="13">
        <v>3.3525999999999998</v>
      </c>
      <c r="E250" s="14">
        <v>449.96350849999999</v>
      </c>
      <c r="F250" s="10">
        <v>4.0073394999999998E-2</v>
      </c>
    </row>
    <row r="251" spans="1:6" x14ac:dyDescent="0.25">
      <c r="A251" s="11">
        <v>0.61809999999999998</v>
      </c>
      <c r="B251" s="12">
        <v>-0.57204560000000004</v>
      </c>
      <c r="C251" s="10">
        <v>3.7521359999999997E-2</v>
      </c>
      <c r="D251" s="13">
        <v>3.1032999999999999</v>
      </c>
      <c r="E251" s="14">
        <v>463.2967802</v>
      </c>
      <c r="F251" s="10">
        <v>4.4109344000000002E-2</v>
      </c>
    </row>
    <row r="252" spans="1:6" x14ac:dyDescent="0.25">
      <c r="A252" s="11">
        <v>0.49349999999999999</v>
      </c>
      <c r="B252" s="12">
        <v>-0.57204560000000004</v>
      </c>
      <c r="C252" s="10">
        <v>3.9794919999999998E-2</v>
      </c>
      <c r="D252" s="13">
        <v>3.2513000000000001</v>
      </c>
      <c r="E252" s="14">
        <v>460.28604139999999</v>
      </c>
      <c r="F252" s="10">
        <v>3.9836884000000003E-2</v>
      </c>
    </row>
    <row r="253" spans="1:6" x14ac:dyDescent="0.25">
      <c r="A253" s="11">
        <v>0.56359999999999999</v>
      </c>
      <c r="B253" s="12">
        <v>4.5892213000000002</v>
      </c>
      <c r="C253" s="10">
        <v>3.341293E-2</v>
      </c>
      <c r="D253" s="13">
        <v>3.1577999999999999</v>
      </c>
      <c r="E253" s="14">
        <v>476.19994639999999</v>
      </c>
      <c r="F253" s="10">
        <v>4.8328400000000001E-2</v>
      </c>
    </row>
    <row r="254" spans="1:6" x14ac:dyDescent="0.25">
      <c r="A254" s="11">
        <v>0.61029999999999995</v>
      </c>
      <c r="B254" s="12">
        <v>5.0193269000000003</v>
      </c>
      <c r="C254" s="10">
        <v>4.6600339999999997E-2</v>
      </c>
      <c r="D254" s="13">
        <v>3.1734</v>
      </c>
      <c r="E254" s="14">
        <v>484.80205719999998</v>
      </c>
      <c r="F254" s="10">
        <v>5.0815581999999998E-2</v>
      </c>
    </row>
    <row r="255" spans="1:6" x14ac:dyDescent="0.25">
      <c r="A255" s="11">
        <v>0.36880000000000002</v>
      </c>
      <c r="B255" s="12">
        <v>1.5784822999999999</v>
      </c>
      <c r="C255" s="10">
        <v>4.3464660000000002E-2</v>
      </c>
      <c r="D255" s="13">
        <v>3.4382999999999999</v>
      </c>
      <c r="E255" s="14">
        <v>490.39342930000004</v>
      </c>
      <c r="F255" s="10">
        <v>5.0403595000000002E-2</v>
      </c>
    </row>
    <row r="256" spans="1:6" x14ac:dyDescent="0.25">
      <c r="A256" s="11">
        <v>0.58689999999999998</v>
      </c>
      <c r="B256" s="12">
        <v>-3.3677318000000001</v>
      </c>
      <c r="C256" s="10">
        <v>4.367447E-2</v>
      </c>
      <c r="D256" s="13">
        <v>3.15</v>
      </c>
      <c r="E256" s="14">
        <v>512.32881199999997</v>
      </c>
      <c r="F256" s="10">
        <v>5.0743102999999998E-2</v>
      </c>
    </row>
    <row r="257" spans="1:6" x14ac:dyDescent="0.25">
      <c r="A257" s="11">
        <v>0.4</v>
      </c>
      <c r="B257" s="12">
        <v>0.7182712</v>
      </c>
      <c r="C257" s="10">
        <v>3.689957E-2</v>
      </c>
      <c r="D257" s="13">
        <v>3.5707</v>
      </c>
      <c r="E257" s="14">
        <v>509.10302049999996</v>
      </c>
      <c r="F257" s="10">
        <v>4.9274445E-2</v>
      </c>
    </row>
    <row r="258" spans="1:6" x14ac:dyDescent="0.25">
      <c r="A258" s="11">
        <v>0.58689999999999998</v>
      </c>
      <c r="B258" s="12">
        <v>3.5139573999999998</v>
      </c>
      <c r="C258" s="10">
        <v>3.6525729999999999E-2</v>
      </c>
      <c r="D258" s="13">
        <v>3.3837999999999999</v>
      </c>
      <c r="E258" s="14">
        <v>522.43629239999996</v>
      </c>
      <c r="F258" s="10">
        <v>4.7798157000000001E-2</v>
      </c>
    </row>
    <row r="259" spans="1:6" x14ac:dyDescent="0.25">
      <c r="A259" s="11">
        <v>0.64929999999999999</v>
      </c>
      <c r="B259" s="12">
        <v>-1.6473095</v>
      </c>
      <c r="C259" s="10">
        <v>3.9379119999999997E-2</v>
      </c>
      <c r="D259" s="13">
        <v>3.4773000000000001</v>
      </c>
      <c r="E259" s="14">
        <v>528.88787560000003</v>
      </c>
      <c r="F259" s="10">
        <v>4.8797607E-2</v>
      </c>
    </row>
    <row r="260" spans="1:6" x14ac:dyDescent="0.25">
      <c r="A260" s="11">
        <v>0.70379999999999998</v>
      </c>
      <c r="B260" s="12">
        <v>-0.14194000000000001</v>
      </c>
      <c r="C260" s="10">
        <v>2.9941559999999999E-2</v>
      </c>
      <c r="D260" s="13">
        <v>3.524</v>
      </c>
      <c r="E260" s="14">
        <v>545.01683379999997</v>
      </c>
      <c r="F260" s="10">
        <v>5.1677703999999998E-2</v>
      </c>
    </row>
    <row r="261" spans="1:6" x14ac:dyDescent="0.25">
      <c r="A261" s="11">
        <v>0.71160000000000001</v>
      </c>
      <c r="B261" s="12">
        <v>1.1483767</v>
      </c>
      <c r="C261" s="10">
        <v>2.9903409999999998E-2</v>
      </c>
      <c r="D261" s="13">
        <v>3.3681999999999999</v>
      </c>
      <c r="E261" s="14">
        <v>557.05978929999992</v>
      </c>
      <c r="F261" s="10">
        <v>5.3581238000000003E-2</v>
      </c>
    </row>
    <row r="262" spans="1:6" x14ac:dyDescent="0.25">
      <c r="A262" s="11">
        <v>0.72719999999999996</v>
      </c>
      <c r="B262" s="12">
        <v>-0.57204560000000004</v>
      </c>
      <c r="C262" s="10">
        <v>2.9365539999999999E-2</v>
      </c>
      <c r="D262" s="13">
        <v>3.4148999999999998</v>
      </c>
      <c r="E262" s="14">
        <v>558.78021149999995</v>
      </c>
      <c r="F262" s="10">
        <v>4.7111511000000002E-2</v>
      </c>
    </row>
    <row r="263" spans="1:6" x14ac:dyDescent="0.25">
      <c r="A263" s="11">
        <v>0.78949999999999998</v>
      </c>
      <c r="B263" s="12">
        <v>0.50321839999999995</v>
      </c>
      <c r="C263" s="10">
        <v>4.006958E-2</v>
      </c>
      <c r="D263" s="13">
        <v>3.4070999999999998</v>
      </c>
      <c r="E263" s="14">
        <v>574.04895880000004</v>
      </c>
      <c r="F263" s="10">
        <v>5.5011748999999999E-2</v>
      </c>
    </row>
    <row r="264" spans="1:6" x14ac:dyDescent="0.25">
      <c r="A264" s="11">
        <v>0.67259999999999998</v>
      </c>
      <c r="B264" s="12">
        <v>3.0838517999999997</v>
      </c>
      <c r="C264" s="10">
        <v>3.7479400000000003E-2</v>
      </c>
      <c r="D264" s="13">
        <v>3.7109999999999999</v>
      </c>
      <c r="E264" s="14">
        <v>578.35001439999996</v>
      </c>
      <c r="F264" s="10">
        <v>4.5764922999999999E-2</v>
      </c>
    </row>
    <row r="265" spans="1:6" x14ac:dyDescent="0.25">
      <c r="A265" s="11">
        <v>0.79730000000000001</v>
      </c>
      <c r="B265" s="12">
        <v>5.0193269000000003</v>
      </c>
      <c r="C265" s="10">
        <v>3.8066860000000001E-2</v>
      </c>
      <c r="D265" s="13">
        <v>3.7421000000000002</v>
      </c>
      <c r="E265" s="14">
        <v>588.67254779999996</v>
      </c>
      <c r="F265" s="10">
        <v>4.9022675000000002E-2</v>
      </c>
    </row>
    <row r="266" spans="1:6" x14ac:dyDescent="0.25">
      <c r="A266" s="11">
        <v>0.80510000000000004</v>
      </c>
      <c r="B266" s="12">
        <v>1.3634295000000001</v>
      </c>
      <c r="C266" s="10">
        <v>2.5314329999999999E-2</v>
      </c>
      <c r="D266" s="13">
        <v>3.7888999999999999</v>
      </c>
      <c r="E266" s="14">
        <v>598.13487020000002</v>
      </c>
      <c r="F266" s="10">
        <v>5.2959442000000002E-2</v>
      </c>
    </row>
    <row r="267" spans="1:6" x14ac:dyDescent="0.25">
      <c r="A267" s="11">
        <v>0.75049999999999994</v>
      </c>
      <c r="B267" s="12">
        <v>-0.78709830000000003</v>
      </c>
      <c r="C267" s="10">
        <v>4.5433040000000001E-2</v>
      </c>
      <c r="D267" s="13">
        <v>3.8277999999999999</v>
      </c>
      <c r="E267" s="14">
        <v>604.15634809999995</v>
      </c>
      <c r="F267" s="10">
        <v>4.2816161999999998E-2</v>
      </c>
    </row>
    <row r="268" spans="1:6" x14ac:dyDescent="0.25">
      <c r="A268" s="11">
        <v>0.8518</v>
      </c>
      <c r="B268" s="12">
        <v>1.1483767</v>
      </c>
      <c r="C268" s="10">
        <v>4.6134950000000001E-2</v>
      </c>
      <c r="D268" s="13">
        <v>3.9759000000000002</v>
      </c>
      <c r="E268" s="14">
        <v>617.70467339999993</v>
      </c>
      <c r="F268" s="10">
        <v>5.5931091000000002E-2</v>
      </c>
    </row>
    <row r="269" spans="1:6" x14ac:dyDescent="0.25">
      <c r="A269" s="11">
        <v>0.61809999999999998</v>
      </c>
      <c r="B269" s="12">
        <v>-4.2279429000000004</v>
      </c>
      <c r="C269" s="10">
        <v>2.7496340000000001E-2</v>
      </c>
      <c r="D269" s="13">
        <v>3.4773000000000001</v>
      </c>
      <c r="E269" s="14">
        <v>629.10247100000004</v>
      </c>
      <c r="F269" s="10">
        <v>5.1906585999999998E-2</v>
      </c>
    </row>
    <row r="270" spans="1:6" x14ac:dyDescent="0.25">
      <c r="A270" s="11">
        <v>0.77390000000000003</v>
      </c>
      <c r="B270" s="12">
        <v>3.0838517999999997</v>
      </c>
      <c r="C270" s="10">
        <v>4.8297880000000001E-2</v>
      </c>
      <c r="D270" s="13">
        <v>3.7732999999999999</v>
      </c>
      <c r="E270" s="14">
        <v>635.1239491</v>
      </c>
      <c r="F270" s="10">
        <v>5.5229186999999999E-2</v>
      </c>
    </row>
    <row r="271" spans="1:6" x14ac:dyDescent="0.25">
      <c r="A271" s="11">
        <v>0.80510000000000004</v>
      </c>
      <c r="B271" s="12">
        <v>-0.3569928</v>
      </c>
      <c r="C271" s="10">
        <v>4.2400359999999998E-2</v>
      </c>
      <c r="D271" s="13">
        <v>3.7967</v>
      </c>
      <c r="E271" s="14">
        <v>639.85511040000006</v>
      </c>
      <c r="F271" s="10">
        <v>5.2745818999999999E-2</v>
      </c>
    </row>
    <row r="272" spans="1:6" x14ac:dyDescent="0.25">
      <c r="A272" s="11">
        <v>0.81289999999999996</v>
      </c>
      <c r="B272" s="12">
        <v>-5.0881540999999997</v>
      </c>
      <c r="C272" s="10">
        <v>4.9194340000000003E-2</v>
      </c>
      <c r="D272" s="13">
        <v>3.8121999999999998</v>
      </c>
      <c r="E272" s="14">
        <v>657.70449179999991</v>
      </c>
      <c r="F272" s="10">
        <v>5.4344177E-2</v>
      </c>
    </row>
    <row r="273" spans="1:6" x14ac:dyDescent="0.25">
      <c r="A273" s="11">
        <v>0.85960000000000003</v>
      </c>
      <c r="B273" s="12">
        <v>1.1483767</v>
      </c>
      <c r="C273" s="10">
        <v>2.587509E-2</v>
      </c>
      <c r="D273" s="13">
        <v>4.5834999999999999</v>
      </c>
      <c r="E273" s="14">
        <v>662.43565319999993</v>
      </c>
      <c r="F273" s="10">
        <v>6.4392089999999999E-2</v>
      </c>
    </row>
    <row r="274" spans="1:6" x14ac:dyDescent="0.25">
      <c r="A274" s="11">
        <v>0.88300000000000001</v>
      </c>
      <c r="B274" s="12">
        <v>0.93332389999999998</v>
      </c>
      <c r="C274" s="10">
        <v>3.835678E-2</v>
      </c>
      <c r="D274" s="13">
        <v>3.9603000000000002</v>
      </c>
      <c r="E274" s="14">
        <v>674.26355669999998</v>
      </c>
      <c r="F274" s="10">
        <v>5.5603026999999999E-2</v>
      </c>
    </row>
    <row r="275" spans="1:6" x14ac:dyDescent="0.25">
      <c r="A275" s="11">
        <v>0.86739999999999995</v>
      </c>
      <c r="B275" s="12">
        <v>0.7182712</v>
      </c>
      <c r="C275" s="10">
        <v>3.9798739999999999E-2</v>
      </c>
      <c r="D275" s="13">
        <v>3.9759000000000002</v>
      </c>
      <c r="E275" s="14">
        <v>690.17746339999997</v>
      </c>
      <c r="F275" s="10">
        <v>5.7117462000000001E-2</v>
      </c>
    </row>
    <row r="276" spans="1:6" x14ac:dyDescent="0.25">
      <c r="A276" s="11">
        <v>0.96870000000000001</v>
      </c>
      <c r="B276" s="12">
        <v>0.93332389999999998</v>
      </c>
      <c r="C276" s="10">
        <v>4.1782380000000001E-2</v>
      </c>
      <c r="D276" s="13">
        <v>3.9213</v>
      </c>
      <c r="E276" s="14">
        <v>695.3387305</v>
      </c>
      <c r="F276" s="10">
        <v>5.1410675000000003E-2</v>
      </c>
    </row>
    <row r="277" spans="1:6" x14ac:dyDescent="0.25">
      <c r="A277" s="11">
        <v>0.94530000000000003</v>
      </c>
      <c r="B277" s="12">
        <v>3.7290102000000003</v>
      </c>
      <c r="C277" s="10">
        <v>1.006317E-2</v>
      </c>
      <c r="D277" s="13">
        <v>4.1627999999999998</v>
      </c>
      <c r="E277" s="14">
        <v>700.49999750000006</v>
      </c>
      <c r="F277" s="10">
        <v>6.0630798E-2</v>
      </c>
    </row>
    <row r="278" spans="1:6" x14ac:dyDescent="0.25">
      <c r="A278" s="11">
        <v>0.90639999999999998</v>
      </c>
      <c r="B278" s="12">
        <v>2.8687990000000001</v>
      </c>
      <c r="C278" s="10">
        <v>5.5358890000000001E-2</v>
      </c>
      <c r="D278" s="13">
        <v>4.2173999999999996</v>
      </c>
      <c r="E278" s="14">
        <v>704.80105350000008</v>
      </c>
      <c r="F278" s="10">
        <v>6.3385010000000006E-2</v>
      </c>
    </row>
    <row r="279" spans="1:6" x14ac:dyDescent="0.25">
      <c r="A279" s="11">
        <v>0.72719999999999996</v>
      </c>
      <c r="B279" s="12">
        <v>3.7290102000000003</v>
      </c>
      <c r="C279" s="10">
        <v>3.6186219999999998E-2</v>
      </c>
      <c r="D279" s="13">
        <v>4.3810000000000002</v>
      </c>
      <c r="E279" s="14">
        <v>714.69348219999995</v>
      </c>
      <c r="F279" s="10">
        <v>5.6762695000000002E-2</v>
      </c>
    </row>
    <row r="280" spans="1:6" x14ac:dyDescent="0.25">
      <c r="A280" s="11">
        <v>0.81289999999999996</v>
      </c>
      <c r="B280" s="12">
        <v>-2.0774151000000001</v>
      </c>
      <c r="C280" s="10">
        <v>4.8076630000000002E-2</v>
      </c>
      <c r="D280" s="13">
        <v>4.0614999999999997</v>
      </c>
      <c r="E280" s="14">
        <v>731.46760049999989</v>
      </c>
      <c r="F280" s="10">
        <v>6.1950683999999999E-2</v>
      </c>
    </row>
    <row r="281" spans="1:6" x14ac:dyDescent="0.25">
      <c r="A281" s="11">
        <v>0.94530000000000003</v>
      </c>
      <c r="B281" s="12">
        <v>1.7935351000000002</v>
      </c>
      <c r="C281" s="10">
        <v>3.2783510000000002E-2</v>
      </c>
      <c r="D281" s="13">
        <v>4.0148000000000001</v>
      </c>
      <c r="E281" s="14">
        <v>733.83318140000006</v>
      </c>
      <c r="F281" s="10">
        <v>6.5452575999999998E-2</v>
      </c>
    </row>
    <row r="282" spans="1:6" x14ac:dyDescent="0.25">
      <c r="A282" s="11">
        <v>0.97650000000000003</v>
      </c>
      <c r="B282" s="12">
        <v>2.0085879000000002</v>
      </c>
      <c r="C282" s="10">
        <v>3.8513180000000001E-2</v>
      </c>
      <c r="D282" s="13">
        <v>4.0693000000000001</v>
      </c>
      <c r="E282" s="14">
        <v>749.74708880000003</v>
      </c>
      <c r="F282" s="10">
        <v>6.9297790999999997E-2</v>
      </c>
    </row>
    <row r="283" spans="1:6" x14ac:dyDescent="0.25">
      <c r="A283" s="11">
        <v>0.91410000000000002</v>
      </c>
      <c r="B283" s="12">
        <v>3.0838517999999997</v>
      </c>
      <c r="C283" s="10">
        <v>3.3657069999999997E-2</v>
      </c>
      <c r="D283" s="13">
        <v>4.3810000000000002</v>
      </c>
      <c r="E283" s="14">
        <v>755.33846170000004</v>
      </c>
      <c r="F283" s="10">
        <v>7.2914123999999997E-2</v>
      </c>
    </row>
    <row r="284" spans="1:6" x14ac:dyDescent="0.25">
      <c r="A284" s="11">
        <v>0.89859999999999995</v>
      </c>
      <c r="B284" s="12">
        <v>0.50321839999999995</v>
      </c>
      <c r="C284" s="10">
        <v>4.7164919999999999E-2</v>
      </c>
      <c r="D284" s="13">
        <v>4.194</v>
      </c>
      <c r="E284" s="14">
        <v>767.1663661</v>
      </c>
      <c r="F284" s="10">
        <v>6.5452575999999998E-2</v>
      </c>
    </row>
    <row r="285" spans="1:6" x14ac:dyDescent="0.25">
      <c r="A285" s="11">
        <v>0.87519999999999998</v>
      </c>
      <c r="B285" s="12">
        <v>-1.4322566999999999</v>
      </c>
      <c r="C285" s="10">
        <v>5.3768160000000002E-2</v>
      </c>
      <c r="D285" s="13">
        <v>4.3654000000000002</v>
      </c>
      <c r="E285" s="14">
        <v>774.47816150000006</v>
      </c>
      <c r="F285" s="10">
        <v>6.7852019999999999E-2</v>
      </c>
    </row>
    <row r="286" spans="1:6" x14ac:dyDescent="0.25">
      <c r="A286" s="11">
        <v>0.94530000000000003</v>
      </c>
      <c r="B286" s="12">
        <v>0.7182712</v>
      </c>
      <c r="C286" s="10">
        <v>4.0367130000000001E-2</v>
      </c>
      <c r="D286" s="13">
        <v>4.2953000000000001</v>
      </c>
      <c r="E286" s="14">
        <v>785.01574919999996</v>
      </c>
      <c r="F286" s="10">
        <v>6.7985535E-2</v>
      </c>
    </row>
    <row r="287" spans="1:6" x14ac:dyDescent="0.25">
      <c r="A287" s="11">
        <v>1.0232000000000001</v>
      </c>
      <c r="B287" s="12">
        <v>1.7935351000000002</v>
      </c>
      <c r="C287" s="10">
        <v>3.5331729999999999E-2</v>
      </c>
      <c r="D287" s="13">
        <v>4.2251000000000003</v>
      </c>
      <c r="E287" s="14">
        <v>793.61786170000005</v>
      </c>
      <c r="F287" s="10">
        <v>7.2101593000000005E-2</v>
      </c>
    </row>
    <row r="288" spans="1:6" x14ac:dyDescent="0.25">
      <c r="A288" s="11">
        <v>1.0778000000000001</v>
      </c>
      <c r="B288" s="12">
        <v>2.6537462000000001</v>
      </c>
      <c r="C288" s="10">
        <v>3.5095210000000002E-2</v>
      </c>
      <c r="D288" s="13">
        <v>4.4977999999999998</v>
      </c>
      <c r="E288" s="14">
        <v>798.99418200000002</v>
      </c>
      <c r="F288" s="10">
        <v>6.9187163999999995E-2</v>
      </c>
    </row>
    <row r="289" spans="1:6" x14ac:dyDescent="0.25">
      <c r="A289" s="11">
        <v>0.92190000000000005</v>
      </c>
      <c r="B289" s="12">
        <v>3.2989045999999997</v>
      </c>
      <c r="C289" s="10">
        <v>2.9079440000000002E-2</v>
      </c>
      <c r="D289" s="13">
        <v>4.2874999999999996</v>
      </c>
      <c r="E289" s="14">
        <v>814.04787910000005</v>
      </c>
      <c r="F289" s="10">
        <v>6.2580108999999995E-2</v>
      </c>
    </row>
    <row r="290" spans="1:6" x14ac:dyDescent="0.25">
      <c r="A290" s="11">
        <v>1.0387999999999999</v>
      </c>
      <c r="B290" s="12">
        <v>1.1483767</v>
      </c>
      <c r="C290" s="10">
        <v>4.1275020000000003E-2</v>
      </c>
      <c r="D290" s="13">
        <v>4.4432999999999998</v>
      </c>
      <c r="E290" s="14">
        <v>820.06935799999997</v>
      </c>
      <c r="F290" s="10">
        <v>6.9538115999999997E-2</v>
      </c>
    </row>
    <row r="291" spans="1:6" x14ac:dyDescent="0.25">
      <c r="A291" s="11">
        <v>0.85960000000000003</v>
      </c>
      <c r="B291" s="12">
        <v>2.4386934</v>
      </c>
      <c r="C291" s="10">
        <v>3.5610200000000002E-2</v>
      </c>
      <c r="D291" s="13">
        <v>4.5133999999999999</v>
      </c>
      <c r="E291" s="14">
        <v>831.89726310000003</v>
      </c>
      <c r="F291" s="10">
        <v>7.0217133000000001E-2</v>
      </c>
    </row>
    <row r="292" spans="1:6" x14ac:dyDescent="0.25">
      <c r="A292" s="11">
        <v>1.0544</v>
      </c>
      <c r="B292" s="12">
        <v>2.6537462000000001</v>
      </c>
      <c r="C292" s="10">
        <v>3.4084320000000001E-2</v>
      </c>
      <c r="D292" s="13">
        <v>4.6848000000000001</v>
      </c>
      <c r="E292" s="14">
        <v>834.69294969999999</v>
      </c>
      <c r="F292" s="10">
        <v>6.6814422999999998E-2</v>
      </c>
    </row>
    <row r="293" spans="1:6" x14ac:dyDescent="0.25">
      <c r="A293" s="11">
        <v>1.0854999999999999</v>
      </c>
      <c r="B293" s="12">
        <v>3.0838517999999997</v>
      </c>
      <c r="C293" s="10">
        <v>2.9140470000000002E-2</v>
      </c>
      <c r="D293" s="13">
        <v>4.6380999999999997</v>
      </c>
      <c r="E293" s="14">
        <v>844.58537960000001</v>
      </c>
      <c r="F293" s="10">
        <v>7.8227996999999994E-2</v>
      </c>
    </row>
    <row r="294" spans="1:6" x14ac:dyDescent="0.25">
      <c r="A294" s="11">
        <v>0.98429999999999995</v>
      </c>
      <c r="B294" s="12">
        <v>3.0838517999999997</v>
      </c>
      <c r="C294" s="10">
        <v>3.2417300000000003E-2</v>
      </c>
      <c r="D294" s="13">
        <v>4.7160000000000002</v>
      </c>
      <c r="E294" s="14">
        <v>850.82191150000006</v>
      </c>
      <c r="F294" s="10">
        <v>7.4951171999999996E-2</v>
      </c>
    </row>
    <row r="295" spans="1:6" x14ac:dyDescent="0.25">
      <c r="A295" s="11">
        <v>0.86739999999999995</v>
      </c>
      <c r="B295" s="12">
        <v>0.50321839999999995</v>
      </c>
      <c r="C295" s="10">
        <v>3.2905579999999997E-2</v>
      </c>
      <c r="D295" s="13">
        <v>4.5056000000000003</v>
      </c>
      <c r="E295" s="14">
        <v>863.07992260000003</v>
      </c>
      <c r="F295" s="10">
        <v>6.3884734999999998E-2</v>
      </c>
    </row>
    <row r="296" spans="1:6" x14ac:dyDescent="0.25">
      <c r="A296" s="11">
        <v>1.1011</v>
      </c>
      <c r="B296" s="12">
        <v>-1.2172038999999999</v>
      </c>
      <c r="C296" s="10">
        <v>3.5732269999999997E-2</v>
      </c>
      <c r="D296" s="13">
        <v>4.5368000000000004</v>
      </c>
      <c r="E296" s="14">
        <v>871.8970885</v>
      </c>
      <c r="F296" s="10">
        <v>7.4203490999999996E-2</v>
      </c>
    </row>
    <row r="297" spans="1:6" x14ac:dyDescent="0.25">
      <c r="A297" s="11">
        <v>1.1245000000000001</v>
      </c>
      <c r="B297" s="12">
        <v>-2.0774151000000001</v>
      </c>
      <c r="C297" s="10">
        <v>3.3134459999999998E-2</v>
      </c>
      <c r="D297" s="13">
        <v>4.7470999999999997</v>
      </c>
      <c r="E297" s="14">
        <v>880.06909609999991</v>
      </c>
      <c r="F297" s="10">
        <v>7.8323364000000006E-2</v>
      </c>
    </row>
    <row r="298" spans="1:6" x14ac:dyDescent="0.25">
      <c r="A298" s="11">
        <v>1.0387999999999999</v>
      </c>
      <c r="B298" s="12">
        <v>1.5784822999999999</v>
      </c>
      <c r="C298" s="10">
        <v>4.4578550000000002E-2</v>
      </c>
      <c r="D298" s="13">
        <v>4.8951000000000002</v>
      </c>
      <c r="E298" s="14">
        <v>883.29488859999992</v>
      </c>
      <c r="F298" s="10">
        <v>7.5786591E-2</v>
      </c>
    </row>
    <row r="299" spans="1:6" x14ac:dyDescent="0.25">
      <c r="A299" s="11">
        <v>1.1245000000000001</v>
      </c>
      <c r="B299" s="12">
        <v>1.1483767</v>
      </c>
      <c r="C299" s="10">
        <v>4.3647770000000002E-2</v>
      </c>
      <c r="D299" s="13">
        <v>4.9028999999999998</v>
      </c>
      <c r="E299" s="14">
        <v>898.7786926</v>
      </c>
      <c r="F299" s="10">
        <v>7.8018188000000002E-2</v>
      </c>
    </row>
    <row r="300" spans="1:6" x14ac:dyDescent="0.25">
      <c r="A300" s="11">
        <v>1.2646999999999999</v>
      </c>
      <c r="B300" s="12">
        <v>3.7290102000000003</v>
      </c>
      <c r="C300" s="10">
        <v>3.9947509999999999E-2</v>
      </c>
      <c r="D300" s="13">
        <v>4.9340999999999999</v>
      </c>
      <c r="E300" s="14">
        <v>900.06900959999996</v>
      </c>
      <c r="F300" s="10">
        <v>8.0387114999999995E-2</v>
      </c>
    </row>
    <row r="301" spans="1:6" x14ac:dyDescent="0.25">
      <c r="A301" s="11">
        <v>1.1167</v>
      </c>
      <c r="B301" s="12">
        <v>-5.3032069000000002</v>
      </c>
      <c r="C301" s="10">
        <v>3.1406400000000001E-2</v>
      </c>
      <c r="D301" s="13">
        <v>4.9340999999999999</v>
      </c>
      <c r="E301" s="14">
        <v>915.55281400000001</v>
      </c>
      <c r="F301" s="10">
        <v>8.3602905000000005E-2</v>
      </c>
    </row>
    <row r="302" spans="1:6" x14ac:dyDescent="0.25">
      <c r="A302" s="11">
        <v>1.179</v>
      </c>
      <c r="B302" s="12">
        <v>7.3112799999999992E-2</v>
      </c>
      <c r="C302" s="10">
        <v>4.6516420000000003E-2</v>
      </c>
      <c r="D302" s="13">
        <v>4.8406000000000002</v>
      </c>
      <c r="E302" s="14">
        <v>925.8753504</v>
      </c>
      <c r="F302" s="10">
        <v>8.1272125000000001E-2</v>
      </c>
    </row>
    <row r="303" spans="1:6" x14ac:dyDescent="0.25">
      <c r="A303" s="11">
        <v>0.96089999999999998</v>
      </c>
      <c r="B303" s="12">
        <v>3.5139573999999998</v>
      </c>
      <c r="C303" s="10">
        <v>4.3582919999999997E-2</v>
      </c>
      <c r="D303" s="13">
        <v>4.8562000000000003</v>
      </c>
      <c r="E303" s="14">
        <v>930.82156570000006</v>
      </c>
      <c r="F303" s="10">
        <v>8.5273742999999999E-2</v>
      </c>
    </row>
    <row r="304" spans="1:6" x14ac:dyDescent="0.25">
      <c r="A304" s="11">
        <v>1.2023999999999999</v>
      </c>
      <c r="B304" s="12">
        <v>4.8042740999999998</v>
      </c>
      <c r="C304" s="10">
        <v>4.4689180000000002E-2</v>
      </c>
      <c r="D304" s="13">
        <v>4.9419000000000004</v>
      </c>
      <c r="E304" s="14">
        <v>947.16558200000009</v>
      </c>
      <c r="F304" s="10">
        <v>8.2862854E-2</v>
      </c>
    </row>
    <row r="305" spans="1:6" x14ac:dyDescent="0.25">
      <c r="A305" s="11">
        <v>1.2414000000000001</v>
      </c>
      <c r="B305" s="12">
        <v>2.4386934</v>
      </c>
      <c r="C305" s="10">
        <v>3.1341550000000003E-2</v>
      </c>
      <c r="D305" s="13">
        <v>5.1521999999999997</v>
      </c>
      <c r="E305" s="14">
        <v>950.82148049999989</v>
      </c>
      <c r="F305" s="10">
        <v>9.1651916E-2</v>
      </c>
    </row>
    <row r="306" spans="1:6" x14ac:dyDescent="0.25">
      <c r="A306" s="11">
        <v>1.1478999999999999</v>
      </c>
      <c r="B306" s="12">
        <v>-0.14194000000000001</v>
      </c>
      <c r="C306" s="10">
        <v>2.6161190000000001E-2</v>
      </c>
      <c r="D306" s="13">
        <v>5.0743</v>
      </c>
      <c r="E306" s="14">
        <v>957.70317169999998</v>
      </c>
      <c r="F306" s="10">
        <v>9.6168517999999995E-2</v>
      </c>
    </row>
    <row r="307" spans="1:6" x14ac:dyDescent="0.25">
      <c r="A307" s="11">
        <v>1.1323000000000001</v>
      </c>
      <c r="B307" s="12">
        <v>4.5892213000000002</v>
      </c>
      <c r="C307" s="10">
        <v>3.3157350000000002E-2</v>
      </c>
      <c r="D307" s="13">
        <v>5.1756000000000002</v>
      </c>
      <c r="E307" s="14">
        <v>968.02570860000003</v>
      </c>
      <c r="F307" s="10">
        <v>9.5092773000000005E-2</v>
      </c>
    </row>
    <row r="308" spans="1:6" x14ac:dyDescent="0.25">
      <c r="A308" s="11">
        <v>1.2491000000000001</v>
      </c>
      <c r="B308" s="12">
        <v>2.8687990000000001</v>
      </c>
      <c r="C308" s="10">
        <v>4.3586729999999997E-2</v>
      </c>
      <c r="D308" s="13">
        <v>5.2457000000000003</v>
      </c>
      <c r="E308" s="14">
        <v>979.85361560000001</v>
      </c>
      <c r="F308" s="10">
        <v>8.9900969999999997E-2</v>
      </c>
    </row>
    <row r="309" spans="1:6" x14ac:dyDescent="0.25">
      <c r="A309" s="11">
        <v>1.3192999999999999</v>
      </c>
      <c r="B309" s="12">
        <v>2.4386934</v>
      </c>
      <c r="C309" s="10">
        <v>2.7492519999999999E-2</v>
      </c>
      <c r="D309" s="13">
        <v>5.1055000000000001</v>
      </c>
      <c r="E309" s="14">
        <v>983.72456709999994</v>
      </c>
      <c r="F309" s="10">
        <v>9.0625762999999998E-2</v>
      </c>
    </row>
    <row r="310" spans="1:6" x14ac:dyDescent="0.25">
      <c r="A310" s="11">
        <v>1.2959000000000001</v>
      </c>
      <c r="B310" s="12">
        <v>0.28816559999999997</v>
      </c>
      <c r="C310" s="10">
        <v>4.1465759999999997E-2</v>
      </c>
      <c r="D310" s="13">
        <v>5.3625999999999996</v>
      </c>
      <c r="E310" s="14">
        <v>993.6169986000001</v>
      </c>
      <c r="F310" s="10">
        <v>9.6157073999999995E-2</v>
      </c>
    </row>
    <row r="311" spans="1:6" x14ac:dyDescent="0.25">
      <c r="A311" s="11">
        <v>1.1245000000000001</v>
      </c>
      <c r="B311" s="12">
        <v>-0.14194000000000001</v>
      </c>
      <c r="C311" s="10">
        <v>3.6609650000000001E-2</v>
      </c>
      <c r="D311" s="13">
        <v>5.4715999999999996</v>
      </c>
      <c r="E311" s="14">
        <v>1002.2191131</v>
      </c>
      <c r="F311" s="10">
        <v>9.1667175000000004E-2</v>
      </c>
    </row>
    <row r="312" spans="1:6" x14ac:dyDescent="0.25">
      <c r="A312" s="11">
        <v>1.3115000000000001</v>
      </c>
      <c r="B312" s="12">
        <v>6.9548019000000005</v>
      </c>
      <c r="C312" s="10">
        <v>4.0237429999999998E-2</v>
      </c>
      <c r="D312" s="13">
        <v>5.2301000000000002</v>
      </c>
      <c r="E312" s="14">
        <v>1017.4878665</v>
      </c>
      <c r="F312" s="10">
        <v>8.9767455999999995E-2</v>
      </c>
    </row>
    <row r="313" spans="1:6" x14ac:dyDescent="0.25">
      <c r="A313" s="11">
        <v>1.0778000000000001</v>
      </c>
      <c r="B313" s="12">
        <v>4.3741684999999997</v>
      </c>
      <c r="C313" s="10">
        <v>3.1723019999999998E-2</v>
      </c>
      <c r="D313" s="13">
        <v>5.4326999999999996</v>
      </c>
      <c r="E313" s="14">
        <v>1020.0685009</v>
      </c>
      <c r="F313" s="10">
        <v>9.6927642999999994E-2</v>
      </c>
    </row>
    <row r="314" spans="1:6" x14ac:dyDescent="0.25">
      <c r="A314" s="11">
        <v>1.3972</v>
      </c>
      <c r="B314" s="12">
        <v>3.9440629</v>
      </c>
      <c r="C314" s="10">
        <v>3.414917E-2</v>
      </c>
      <c r="D314" s="13">
        <v>5.1288999999999998</v>
      </c>
      <c r="E314" s="14">
        <v>1032.3265145</v>
      </c>
      <c r="F314" s="10">
        <v>9.6347809000000006E-2</v>
      </c>
    </row>
    <row r="315" spans="1:6" x14ac:dyDescent="0.25">
      <c r="A315" s="11">
        <v>1.4205000000000001</v>
      </c>
      <c r="B315" s="12">
        <v>2.8687990000000001</v>
      </c>
      <c r="C315" s="10">
        <v>4.3987270000000002E-2</v>
      </c>
      <c r="D315" s="13">
        <v>5.3548</v>
      </c>
      <c r="E315" s="14">
        <v>1039.6383122</v>
      </c>
      <c r="F315" s="10">
        <v>0.110023499</v>
      </c>
    </row>
    <row r="316" spans="1:6" x14ac:dyDescent="0.25">
      <c r="A316" s="11">
        <v>1.5374000000000001</v>
      </c>
      <c r="B316" s="12">
        <v>3.9440629</v>
      </c>
      <c r="C316" s="10">
        <v>3.329849E-2</v>
      </c>
      <c r="D316" s="13">
        <v>5.4950000000000001</v>
      </c>
      <c r="E316" s="14">
        <v>1050.1759030999999</v>
      </c>
      <c r="F316" s="10">
        <v>9.9842072000000004E-2</v>
      </c>
    </row>
    <row r="317" spans="1:6" x14ac:dyDescent="0.25">
      <c r="A317" s="11">
        <v>1.4829000000000001</v>
      </c>
      <c r="B317" s="12">
        <v>3.2989045999999997</v>
      </c>
      <c r="C317" s="10">
        <v>3.6975859999999999E-2</v>
      </c>
      <c r="D317" s="13">
        <v>5.3079999999999998</v>
      </c>
      <c r="E317" s="14">
        <v>1048.8855857999999</v>
      </c>
      <c r="F317" s="10">
        <v>9.3204497999999997E-2</v>
      </c>
    </row>
    <row r="318" spans="1:6" x14ac:dyDescent="0.25">
      <c r="A318" s="11">
        <v>1.5374000000000001</v>
      </c>
      <c r="B318" s="12">
        <v>2.6537462000000001</v>
      </c>
      <c r="C318" s="10">
        <v>3.6315920000000002E-2</v>
      </c>
      <c r="D318" s="13">
        <v>5.6741999999999999</v>
      </c>
      <c r="E318" s="14">
        <v>1063.0790759000001</v>
      </c>
      <c r="F318" s="10">
        <v>0.105770111</v>
      </c>
    </row>
    <row r="319" spans="1:6" x14ac:dyDescent="0.25">
      <c r="A319" s="11">
        <v>1.3660000000000001</v>
      </c>
      <c r="B319" s="12">
        <v>4.1591157000000001</v>
      </c>
      <c r="C319" s="10">
        <v>3.9737700000000001E-2</v>
      </c>
      <c r="D319" s="13">
        <v>5.5027999999999997</v>
      </c>
      <c r="E319" s="14">
        <v>1069.3156094999999</v>
      </c>
      <c r="F319" s="10">
        <v>0.10603714</v>
      </c>
    </row>
    <row r="320" spans="1:6" x14ac:dyDescent="0.25">
      <c r="A320" s="11">
        <v>1.4751000000000001</v>
      </c>
      <c r="B320" s="12">
        <v>5.4494324000000001</v>
      </c>
      <c r="C320" s="10">
        <v>3.5236360000000001E-2</v>
      </c>
      <c r="D320" s="13">
        <v>5.3548</v>
      </c>
      <c r="E320" s="14">
        <v>1085.8746817000001</v>
      </c>
      <c r="F320" s="10">
        <v>0.10799408000000001</v>
      </c>
    </row>
    <row r="321" spans="1:6" x14ac:dyDescent="0.25">
      <c r="A321" s="11">
        <v>1.3972</v>
      </c>
      <c r="B321" s="12">
        <v>3.0838517999999997</v>
      </c>
      <c r="C321" s="10">
        <v>4.4242860000000002E-2</v>
      </c>
      <c r="D321" s="13">
        <v>5.5651000000000002</v>
      </c>
      <c r="E321" s="14">
        <v>1089.9606865999999</v>
      </c>
      <c r="F321" s="10">
        <v>0.105983734</v>
      </c>
    </row>
    <row r="322" spans="1:6" x14ac:dyDescent="0.25">
      <c r="A322" s="11">
        <v>1.514</v>
      </c>
      <c r="B322" s="12">
        <v>0.50321839999999995</v>
      </c>
      <c r="C322" s="10">
        <v>3.6441800000000003E-2</v>
      </c>
      <c r="D322" s="13">
        <v>5.5339999999999998</v>
      </c>
      <c r="E322" s="14">
        <v>1100.7133311</v>
      </c>
      <c r="F322" s="10">
        <v>0.110149384</v>
      </c>
    </row>
    <row r="323" spans="1:6" x14ac:dyDescent="0.25">
      <c r="A323" s="11">
        <v>1.3815999999999999</v>
      </c>
      <c r="B323" s="12">
        <v>-0.57204560000000004</v>
      </c>
      <c r="C323" s="10">
        <v>3.4587859999999998E-2</v>
      </c>
      <c r="D323" s="13">
        <v>5.7521000000000004</v>
      </c>
      <c r="E323" s="14">
        <v>1108.0251295</v>
      </c>
      <c r="F323" s="10">
        <v>0.112678528</v>
      </c>
    </row>
    <row r="324" spans="1:6" x14ac:dyDescent="0.25">
      <c r="A324" s="11">
        <v>1.6153</v>
      </c>
      <c r="B324" s="12">
        <v>6.9548019000000005</v>
      </c>
      <c r="C324" s="10">
        <v>3.9215090000000001E-2</v>
      </c>
      <c r="D324" s="13">
        <v>5.5963000000000003</v>
      </c>
      <c r="E324" s="14">
        <v>1115.9820867000001</v>
      </c>
      <c r="F324" s="10">
        <v>0.114234924</v>
      </c>
    </row>
    <row r="325" spans="1:6" x14ac:dyDescent="0.25">
      <c r="A325" s="11">
        <v>1.4205000000000001</v>
      </c>
      <c r="B325" s="12">
        <v>1.1483767</v>
      </c>
      <c r="C325" s="10">
        <v>3.7986760000000001E-2</v>
      </c>
      <c r="D325" s="13">
        <v>5.5418000000000003</v>
      </c>
      <c r="E325" s="14">
        <v>1129.7454724000002</v>
      </c>
      <c r="F325" s="10">
        <v>0.116706848</v>
      </c>
    </row>
    <row r="326" spans="1:6" x14ac:dyDescent="0.25">
      <c r="A326" s="11">
        <v>1.4282999999999999</v>
      </c>
      <c r="B326" s="12">
        <v>4.3741684999999997</v>
      </c>
      <c r="C326" s="10">
        <v>3.7071229999999997E-2</v>
      </c>
      <c r="D326" s="13">
        <v>5.5807000000000002</v>
      </c>
      <c r="E326" s="14">
        <v>1136.8422181999999</v>
      </c>
      <c r="F326" s="10">
        <v>0.11678314200000001</v>
      </c>
    </row>
    <row r="327" spans="1:6" x14ac:dyDescent="0.25">
      <c r="A327" s="11">
        <v>1.6153</v>
      </c>
      <c r="B327" s="12">
        <v>2.2236406999999998</v>
      </c>
      <c r="C327" s="10">
        <v>3.8043979999999998E-2</v>
      </c>
      <c r="D327" s="13">
        <v>5.6429999999999998</v>
      </c>
      <c r="E327" s="14">
        <v>1146.9497047999998</v>
      </c>
      <c r="F327" s="10">
        <v>0.118186951</v>
      </c>
    </row>
    <row r="328" spans="1:6" x14ac:dyDescent="0.25">
      <c r="A328" s="11">
        <v>1.3348</v>
      </c>
      <c r="B328" s="12">
        <v>7.1698547000000001</v>
      </c>
      <c r="C328" s="10">
        <v>2.9365539999999999E-2</v>
      </c>
      <c r="D328" s="13">
        <v>5.9078999999999997</v>
      </c>
      <c r="E328" s="14">
        <v>1153.6163451</v>
      </c>
      <c r="F328" s="10">
        <v>0.113666534</v>
      </c>
    </row>
    <row r="329" spans="1:6" x14ac:dyDescent="0.25">
      <c r="A329" s="11">
        <v>1.5529999999999999</v>
      </c>
      <c r="B329" s="12">
        <v>4.1591157000000001</v>
      </c>
      <c r="C329" s="10">
        <v>4.8519130000000001E-2</v>
      </c>
      <c r="D329" s="13">
        <v>5.7599</v>
      </c>
      <c r="E329" s="14">
        <v>1166.9496257000001</v>
      </c>
      <c r="F329" s="10">
        <v>0.12595367399999999</v>
      </c>
    </row>
    <row r="330" spans="1:6" x14ac:dyDescent="0.25">
      <c r="A330" s="11">
        <v>1.6698</v>
      </c>
      <c r="B330" s="12">
        <v>3.9440629</v>
      </c>
      <c r="C330" s="10">
        <v>3.5644530000000001E-2</v>
      </c>
      <c r="D330" s="13">
        <v>5.9469000000000003</v>
      </c>
      <c r="E330" s="14">
        <v>1162.0034086000001</v>
      </c>
      <c r="F330" s="10">
        <v>0.12437820400000001</v>
      </c>
    </row>
    <row r="331" spans="1:6" x14ac:dyDescent="0.25">
      <c r="A331" s="11">
        <v>1.6153</v>
      </c>
      <c r="B331" s="12">
        <v>-0.14194000000000001</v>
      </c>
      <c r="C331" s="10">
        <v>3.6094670000000002E-2</v>
      </c>
      <c r="D331" s="13">
        <v>5.7365000000000004</v>
      </c>
      <c r="E331" s="14">
        <v>1172.1108956999999</v>
      </c>
      <c r="F331" s="10">
        <v>0.136451721</v>
      </c>
    </row>
    <row r="332" spans="1:6" x14ac:dyDescent="0.25">
      <c r="A332" s="11">
        <v>1.6932</v>
      </c>
      <c r="B332" s="12">
        <v>2.6537462000000001</v>
      </c>
      <c r="C332" s="10">
        <v>3.727341E-2</v>
      </c>
      <c r="D332" s="13">
        <v>5.6664000000000003</v>
      </c>
      <c r="E332" s="14">
        <v>1189.3151292999999</v>
      </c>
      <c r="F332" s="10">
        <v>0.13259506200000001</v>
      </c>
    </row>
    <row r="333" spans="1:6" x14ac:dyDescent="0.25">
      <c r="A333" s="11">
        <v>1.5296000000000001</v>
      </c>
      <c r="B333" s="12">
        <v>0.28816559999999997</v>
      </c>
      <c r="C333" s="10">
        <v>3.4725190000000003E-2</v>
      </c>
      <c r="D333" s="13">
        <v>5.8377999999999997</v>
      </c>
      <c r="E333" s="14">
        <v>1189.9602881000001</v>
      </c>
      <c r="F333" s="10">
        <v>0.131385803</v>
      </c>
    </row>
    <row r="334" spans="1:6" x14ac:dyDescent="0.25">
      <c r="A334" s="11">
        <v>1.6309</v>
      </c>
      <c r="B334" s="12">
        <v>5.0193269000000003</v>
      </c>
      <c r="C334" s="10">
        <v>4.0760039999999997E-2</v>
      </c>
      <c r="D334" s="13">
        <v>6.0091999999999999</v>
      </c>
      <c r="E334" s="14">
        <v>1198.7774580999999</v>
      </c>
      <c r="F334" s="10">
        <v>0.13744735699999999</v>
      </c>
    </row>
    <row r="335" spans="1:6" x14ac:dyDescent="0.25">
      <c r="A335" s="11">
        <v>1.6776</v>
      </c>
      <c r="B335" s="12">
        <v>0.28816559999999997</v>
      </c>
      <c r="C335" s="10">
        <v>4.6253200000000001E-2</v>
      </c>
      <c r="D335" s="13">
        <v>6.1494</v>
      </c>
      <c r="E335" s="14">
        <v>1207.8096811</v>
      </c>
      <c r="F335" s="10">
        <v>0.13594436600000001</v>
      </c>
    </row>
    <row r="336" spans="1:6" x14ac:dyDescent="0.25">
      <c r="A336" s="11">
        <v>1.7477</v>
      </c>
      <c r="B336" s="12">
        <v>1.1483767</v>
      </c>
      <c r="C336" s="10">
        <v>4.2606350000000001E-2</v>
      </c>
      <c r="D336" s="13">
        <v>5.6898</v>
      </c>
      <c r="E336" s="14">
        <v>1218.9924336000001</v>
      </c>
      <c r="F336" s="10">
        <v>0.138000488</v>
      </c>
    </row>
    <row r="337" spans="1:6" x14ac:dyDescent="0.25">
      <c r="A337" s="11">
        <v>1.5686</v>
      </c>
      <c r="B337" s="12">
        <v>7.1698547000000001</v>
      </c>
      <c r="C337" s="10">
        <v>3.2482150000000001E-2</v>
      </c>
      <c r="D337" s="13">
        <v>6.0715000000000003</v>
      </c>
      <c r="E337" s="14">
        <v>1214.476322</v>
      </c>
      <c r="F337" s="10">
        <v>0.1340065</v>
      </c>
    </row>
    <row r="338" spans="1:6" x14ac:dyDescent="0.25">
      <c r="A338" s="11">
        <v>1.7243999999999999</v>
      </c>
      <c r="B338" s="12">
        <v>0.28816559999999997</v>
      </c>
      <c r="C338" s="10">
        <v>3.459549E-2</v>
      </c>
      <c r="D338" s="13">
        <v>5.9078999999999997</v>
      </c>
      <c r="E338" s="14">
        <v>1232.7558216</v>
      </c>
      <c r="F338" s="10">
        <v>0.14505004899999999</v>
      </c>
    </row>
    <row r="339" spans="1:6" x14ac:dyDescent="0.25">
      <c r="A339" s="11">
        <v>1.7867</v>
      </c>
      <c r="B339" s="12">
        <v>5.2343797000000007</v>
      </c>
      <c r="C339" s="10">
        <v>3.816986E-2</v>
      </c>
      <c r="D339" s="13">
        <v>6.2272999999999996</v>
      </c>
      <c r="E339" s="14">
        <v>1237.7020391999999</v>
      </c>
      <c r="F339" s="10">
        <v>0.14068603499999999</v>
      </c>
    </row>
    <row r="340" spans="1:6" x14ac:dyDescent="0.25">
      <c r="A340" s="11">
        <v>1.6776</v>
      </c>
      <c r="B340" s="12">
        <v>1.5784822999999999</v>
      </c>
      <c r="C340" s="10">
        <v>4.4799800000000001E-2</v>
      </c>
      <c r="D340" s="13">
        <v>6.3208000000000002</v>
      </c>
      <c r="E340" s="14">
        <v>1245.4439451999999</v>
      </c>
      <c r="F340" s="10">
        <v>0.14491271999999999</v>
      </c>
    </row>
    <row r="341" spans="1:6" x14ac:dyDescent="0.25">
      <c r="A341" s="11">
        <v>1.6776</v>
      </c>
      <c r="B341" s="12">
        <v>0.50321839999999995</v>
      </c>
      <c r="C341" s="10">
        <v>4.0710450000000002E-2</v>
      </c>
      <c r="D341" s="13">
        <v>6.1571999999999996</v>
      </c>
      <c r="E341" s="14">
        <v>1254.9062748000001</v>
      </c>
      <c r="F341" s="10">
        <v>0.141082764</v>
      </c>
    </row>
    <row r="342" spans="1:6" x14ac:dyDescent="0.25">
      <c r="A342" s="11">
        <v>1.6932</v>
      </c>
      <c r="B342" s="12">
        <v>1.7935351000000002</v>
      </c>
      <c r="C342" s="10">
        <v>4.2671199999999999E-2</v>
      </c>
      <c r="D342" s="13">
        <v>6.4142999999999999</v>
      </c>
      <c r="E342" s="14">
        <v>1260.9277574</v>
      </c>
      <c r="F342" s="10">
        <v>0.151126862</v>
      </c>
    </row>
    <row r="343" spans="1:6" x14ac:dyDescent="0.25">
      <c r="A343" s="11">
        <v>1.7555000000000001</v>
      </c>
      <c r="B343" s="12">
        <v>5.8795379999999993</v>
      </c>
      <c r="C343" s="10">
        <v>3.913879E-2</v>
      </c>
      <c r="D343" s="13">
        <v>6.4065000000000003</v>
      </c>
      <c r="E343" s="14">
        <v>1268.4546108</v>
      </c>
      <c r="F343" s="10">
        <v>0.147064209</v>
      </c>
    </row>
    <row r="344" spans="1:6" x14ac:dyDescent="0.25">
      <c r="A344" s="11">
        <v>1.7243999999999999</v>
      </c>
      <c r="B344" s="12">
        <v>3.0838517999999997</v>
      </c>
      <c r="C344" s="10">
        <v>3.80249E-2</v>
      </c>
      <c r="D344" s="13">
        <v>6.2039999999999997</v>
      </c>
      <c r="E344" s="14">
        <v>1279.2072585000001</v>
      </c>
      <c r="F344" s="10">
        <v>0.14923858600000001</v>
      </c>
    </row>
    <row r="345" spans="1:6" x14ac:dyDescent="0.25">
      <c r="A345" s="11">
        <v>1.6932</v>
      </c>
      <c r="B345" s="12">
        <v>8.6752242000000006</v>
      </c>
      <c r="C345" s="10">
        <v>4.9175259999999998E-2</v>
      </c>
      <c r="D345" s="13">
        <v>6.2896999999999998</v>
      </c>
      <c r="E345" s="14">
        <v>1286.0889533</v>
      </c>
      <c r="F345" s="10">
        <v>0.15472412099999999</v>
      </c>
    </row>
    <row r="346" spans="1:6" x14ac:dyDescent="0.25">
      <c r="A346" s="11">
        <v>1.74</v>
      </c>
      <c r="B346" s="12">
        <v>12.761227099999999</v>
      </c>
      <c r="C346" s="10">
        <v>5.29747E-2</v>
      </c>
      <c r="D346" s="13">
        <v>6.2663000000000002</v>
      </c>
      <c r="E346" s="14">
        <v>1296.8416013999999</v>
      </c>
      <c r="F346" s="10">
        <v>0.14822769199999999</v>
      </c>
    </row>
    <row r="347" spans="1:6" x14ac:dyDescent="0.25">
      <c r="A347" s="11">
        <v>1.7165999999999999</v>
      </c>
      <c r="B347" s="12">
        <v>9.1053297999999998</v>
      </c>
      <c r="C347" s="10">
        <v>4.5352940000000001E-2</v>
      </c>
      <c r="D347" s="13">
        <v>6.3909000000000002</v>
      </c>
      <c r="E347" s="14">
        <v>1295.3362305999999</v>
      </c>
      <c r="F347" s="10">
        <v>0.153236389</v>
      </c>
    </row>
    <row r="348" spans="1:6" x14ac:dyDescent="0.25">
      <c r="A348" s="11">
        <v>1.8411999999999999</v>
      </c>
      <c r="B348" s="12">
        <v>10.825752099999999</v>
      </c>
      <c r="C348" s="10">
        <v>3.7822719999999997E-2</v>
      </c>
      <c r="D348" s="13">
        <v>6.2428999999999997</v>
      </c>
      <c r="E348" s="14">
        <v>1318.5619513000001</v>
      </c>
      <c r="F348" s="10">
        <v>0.160579681</v>
      </c>
    </row>
    <row r="349" spans="1:6" x14ac:dyDescent="0.25">
      <c r="A349" s="11">
        <v>1.74</v>
      </c>
      <c r="B349" s="12">
        <v>6.3096436000000002</v>
      </c>
      <c r="C349" s="10">
        <v>4.4288639999999997E-2</v>
      </c>
      <c r="D349" s="13">
        <v>6.5467000000000004</v>
      </c>
      <c r="E349" s="14">
        <v>1316.6264746000002</v>
      </c>
      <c r="F349" s="10">
        <v>0.14833068799999999</v>
      </c>
    </row>
    <row r="350" spans="1:6" x14ac:dyDescent="0.25">
      <c r="A350" s="11">
        <v>1.6932</v>
      </c>
      <c r="B350" s="12">
        <v>12.3311215</v>
      </c>
      <c r="C350" s="10">
        <v>3.1944279999999999E-2</v>
      </c>
      <c r="D350" s="13">
        <v>6.4610000000000003</v>
      </c>
      <c r="E350" s="14">
        <v>1327.5941762999998</v>
      </c>
      <c r="F350" s="10">
        <v>0.16016387900000001</v>
      </c>
    </row>
    <row r="351" spans="1:6" x14ac:dyDescent="0.25">
      <c r="A351" s="11">
        <v>1.9737</v>
      </c>
      <c r="B351" s="12">
        <v>11.470910400000001</v>
      </c>
      <c r="C351" s="10">
        <v>4.0370940000000001E-2</v>
      </c>
      <c r="D351" s="13">
        <v>6.3676000000000004</v>
      </c>
      <c r="E351" s="14">
        <v>1331.4651299999998</v>
      </c>
      <c r="F351" s="10">
        <v>0.163749695</v>
      </c>
    </row>
    <row r="352" spans="1:6" x14ac:dyDescent="0.25">
      <c r="A352" s="11">
        <v>1.7322</v>
      </c>
      <c r="B352" s="12">
        <v>7.8150130999999998</v>
      </c>
      <c r="C352" s="10">
        <v>2.8781890000000001E-2</v>
      </c>
      <c r="D352" s="13">
        <v>6.6558000000000002</v>
      </c>
      <c r="E352" s="14">
        <v>1342.6478850000001</v>
      </c>
      <c r="F352" s="10">
        <v>0.16192245499999999</v>
      </c>
    </row>
    <row r="353" spans="1:6" x14ac:dyDescent="0.25">
      <c r="A353" s="11">
        <v>1.8333999999999999</v>
      </c>
      <c r="B353" s="12">
        <v>15.987018899999999</v>
      </c>
      <c r="C353" s="10">
        <v>3.7361150000000003E-2</v>
      </c>
      <c r="D353" s="13">
        <v>6.7336999999999998</v>
      </c>
      <c r="E353" s="14">
        <v>1344.7984148999999</v>
      </c>
      <c r="F353" s="10">
        <v>0.17281722999999999</v>
      </c>
    </row>
    <row r="354" spans="1:6" x14ac:dyDescent="0.25">
      <c r="A354" s="11">
        <v>1.8957999999999999</v>
      </c>
      <c r="B354" s="12">
        <v>14.911754999999999</v>
      </c>
      <c r="C354" s="10">
        <v>3.5762790000000003E-2</v>
      </c>
      <c r="D354" s="13">
        <v>6.5857000000000001</v>
      </c>
      <c r="E354" s="14">
        <v>1358.1317001</v>
      </c>
      <c r="F354" s="10">
        <v>0.16754150400000001</v>
      </c>
    </row>
    <row r="355" spans="1:6" x14ac:dyDescent="0.25">
      <c r="A355" s="11">
        <v>1.8957999999999999</v>
      </c>
      <c r="B355" s="12">
        <v>15.7719661</v>
      </c>
      <c r="C355" s="10">
        <v>3.7239069999999999E-2</v>
      </c>
      <c r="D355" s="13">
        <v>6.4843999999999999</v>
      </c>
      <c r="E355" s="14">
        <v>1362.0026540000001</v>
      </c>
      <c r="F355" s="10">
        <v>0.17082977299999999</v>
      </c>
    </row>
    <row r="356" spans="1:6" x14ac:dyDescent="0.25">
      <c r="A356" s="11">
        <v>1.7555000000000001</v>
      </c>
      <c r="B356" s="12">
        <v>15.341860500000001</v>
      </c>
      <c r="C356" s="10">
        <v>4.5124049999999999E-2</v>
      </c>
      <c r="D356" s="13">
        <v>6.6791999999999998</v>
      </c>
      <c r="E356" s="14">
        <v>1371.0348798</v>
      </c>
      <c r="F356" s="10">
        <v>0.17186737099999999</v>
      </c>
    </row>
    <row r="357" spans="1:6" x14ac:dyDescent="0.25">
      <c r="A357" s="11">
        <v>1.8879999999999999</v>
      </c>
      <c r="B357" s="12">
        <v>21.363338500000001</v>
      </c>
      <c r="C357" s="10">
        <v>3.8375850000000003E-2</v>
      </c>
      <c r="D357" s="13">
        <v>6.5934999999999997</v>
      </c>
      <c r="E357" s="14">
        <v>1380.2821587000001</v>
      </c>
      <c r="F357" s="10">
        <v>0.176528931</v>
      </c>
    </row>
    <row r="358" spans="1:6" x14ac:dyDescent="0.25">
      <c r="A358" s="11">
        <v>2.0749</v>
      </c>
      <c r="B358" s="12">
        <v>18.782705099999998</v>
      </c>
      <c r="C358" s="10">
        <v>3.738785E-2</v>
      </c>
      <c r="D358" s="13">
        <v>6.5934999999999997</v>
      </c>
      <c r="E358" s="14">
        <v>1388.0240667999999</v>
      </c>
      <c r="F358" s="10">
        <v>0.183494568</v>
      </c>
    </row>
    <row r="359" spans="1:6" x14ac:dyDescent="0.25">
      <c r="A359" s="11">
        <v>1.9970000000000001</v>
      </c>
      <c r="B359" s="12">
        <v>24.159024600000002</v>
      </c>
      <c r="C359" s="10">
        <v>3.4805299999999997E-2</v>
      </c>
      <c r="D359" s="13">
        <v>6.7648999999999999</v>
      </c>
      <c r="E359" s="14">
        <v>1393.1853389</v>
      </c>
      <c r="F359" s="10">
        <v>0.18155670199999999</v>
      </c>
    </row>
    <row r="360" spans="1:6" x14ac:dyDescent="0.25">
      <c r="A360" s="11">
        <v>2.0125999999999999</v>
      </c>
      <c r="B360" s="12">
        <v>22.438602400000001</v>
      </c>
      <c r="C360" s="10">
        <v>4.7462459999999998E-2</v>
      </c>
      <c r="D360" s="13">
        <v>7.0376000000000003</v>
      </c>
      <c r="E360" s="14">
        <v>1398.3466111</v>
      </c>
      <c r="F360" s="10">
        <v>0.179763794</v>
      </c>
    </row>
    <row r="361" spans="1:6" x14ac:dyDescent="0.25">
      <c r="A361" s="11">
        <v>1.9191</v>
      </c>
      <c r="B361" s="12">
        <v>21.148285699999999</v>
      </c>
      <c r="C361" s="10">
        <v>3.5121920000000001E-2</v>
      </c>
      <c r="D361" s="13">
        <v>7.0530999999999997</v>
      </c>
      <c r="E361" s="14">
        <v>1405.8734665000002</v>
      </c>
      <c r="F361" s="10">
        <v>0.18207168600000001</v>
      </c>
    </row>
    <row r="362" spans="1:6" x14ac:dyDescent="0.25">
      <c r="A362" s="11">
        <v>1.9581</v>
      </c>
      <c r="B362" s="12">
        <v>26.954710800000001</v>
      </c>
      <c r="C362" s="10">
        <v>4.7542569999999999E-2</v>
      </c>
      <c r="D362" s="13">
        <v>6.9363000000000001</v>
      </c>
      <c r="E362" s="14">
        <v>1414.4755870000001</v>
      </c>
      <c r="F362" s="10">
        <v>0.18873214699999999</v>
      </c>
    </row>
    <row r="363" spans="1:6" x14ac:dyDescent="0.25">
      <c r="A363" s="11">
        <v>2.0204</v>
      </c>
      <c r="B363" s="12">
        <v>29.320291399999999</v>
      </c>
      <c r="C363" s="10">
        <v>5.0006870000000002E-2</v>
      </c>
      <c r="D363" s="13">
        <v>6.8272000000000004</v>
      </c>
      <c r="E363" s="14">
        <v>1418.3465412999999</v>
      </c>
      <c r="F363" s="10">
        <v>0.19042968800000001</v>
      </c>
    </row>
    <row r="364" spans="1:6" x14ac:dyDescent="0.25">
      <c r="A364" s="11">
        <v>2.0672000000000001</v>
      </c>
      <c r="B364" s="12">
        <v>28.245027499999999</v>
      </c>
      <c r="C364" s="10">
        <v>4.5440670000000002E-2</v>
      </c>
      <c r="D364" s="13">
        <v>6.8817000000000004</v>
      </c>
      <c r="E364" s="14">
        <v>1427.3787682</v>
      </c>
      <c r="F364" s="10">
        <v>0.19696044900000001</v>
      </c>
    </row>
    <row r="365" spans="1:6" x14ac:dyDescent="0.25">
      <c r="A365" s="11">
        <v>2.1606000000000001</v>
      </c>
      <c r="B365" s="12">
        <v>37.922402699999999</v>
      </c>
      <c r="C365" s="10">
        <v>4.0649409999999997E-2</v>
      </c>
      <c r="D365" s="13">
        <v>6.8428000000000004</v>
      </c>
      <c r="E365" s="14">
        <v>1435.9808891</v>
      </c>
      <c r="F365" s="10">
        <v>0.19144821200000001</v>
      </c>
    </row>
    <row r="366" spans="1:6" x14ac:dyDescent="0.25">
      <c r="A366" s="11">
        <v>1.9424999999999999</v>
      </c>
      <c r="B366" s="12">
        <v>38.352508199999995</v>
      </c>
      <c r="C366" s="10">
        <v>3.9093019999999999E-2</v>
      </c>
      <c r="D366" s="13">
        <v>6.9596</v>
      </c>
      <c r="E366" s="14">
        <v>1432.5400407</v>
      </c>
      <c r="F366" s="10">
        <v>0.20598983800000001</v>
      </c>
    </row>
    <row r="367" spans="1:6" x14ac:dyDescent="0.25">
      <c r="A367" s="11">
        <v>2.0438000000000001</v>
      </c>
      <c r="B367" s="12">
        <v>39.212719400000005</v>
      </c>
      <c r="C367" s="10">
        <v>4.2392730000000003E-2</v>
      </c>
      <c r="D367" s="13">
        <v>6.9519000000000002</v>
      </c>
      <c r="E367" s="14">
        <v>1445.8733284</v>
      </c>
      <c r="F367" s="10">
        <v>0.20493698099999999</v>
      </c>
    </row>
    <row r="368" spans="1:6" x14ac:dyDescent="0.25">
      <c r="A368" s="11">
        <v>2.0905</v>
      </c>
      <c r="B368" s="12">
        <v>44.373986100000003</v>
      </c>
      <c r="C368" s="10">
        <v>4.0046690000000003E-2</v>
      </c>
      <c r="D368" s="13">
        <v>7.0141999999999998</v>
      </c>
      <c r="E368" s="14">
        <v>1456.4109269999999</v>
      </c>
      <c r="F368" s="10">
        <v>0.20239639300000001</v>
      </c>
    </row>
    <row r="369" spans="1:6" x14ac:dyDescent="0.25">
      <c r="A369" s="11">
        <v>2.1762000000000001</v>
      </c>
      <c r="B369" s="12">
        <v>45.019144500000003</v>
      </c>
      <c r="C369" s="10">
        <v>3.4671779999999999E-2</v>
      </c>
      <c r="D369" s="13">
        <v>7.0609000000000002</v>
      </c>
      <c r="E369" s="14">
        <v>1465.2281015999999</v>
      </c>
      <c r="F369" s="10">
        <v>0.20702362099999999</v>
      </c>
    </row>
    <row r="370" spans="1:6" x14ac:dyDescent="0.25">
      <c r="A370" s="11">
        <v>2.1373000000000002</v>
      </c>
      <c r="B370" s="12">
        <v>49.320200100000001</v>
      </c>
      <c r="C370" s="10">
        <v>4.758072E-2</v>
      </c>
      <c r="D370" s="13">
        <v>7.0297999999999998</v>
      </c>
      <c r="E370" s="14">
        <v>1470.1743215000001</v>
      </c>
      <c r="F370" s="10">
        <v>0.21169281000000001</v>
      </c>
    </row>
    <row r="371" spans="1:6" x14ac:dyDescent="0.25">
      <c r="A371" s="11">
        <v>2.1450999999999998</v>
      </c>
      <c r="B371" s="12">
        <v>50.180411200000002</v>
      </c>
      <c r="C371" s="10">
        <v>2.8732299999999999E-2</v>
      </c>
      <c r="D371" s="13">
        <v>7.1387999999999998</v>
      </c>
      <c r="E371" s="14">
        <v>1480.4968677000002</v>
      </c>
      <c r="F371" s="10">
        <v>0.203762054</v>
      </c>
    </row>
    <row r="372" spans="1:6" x14ac:dyDescent="0.25">
      <c r="A372" s="11">
        <v>2.1606000000000001</v>
      </c>
      <c r="B372" s="12">
        <v>50.8255695</v>
      </c>
      <c r="C372" s="10">
        <v>3.6136630000000003E-2</v>
      </c>
      <c r="D372" s="13">
        <v>7.3959000000000001</v>
      </c>
      <c r="E372" s="14">
        <v>1479.2065493999999</v>
      </c>
      <c r="F372" s="10">
        <v>0.21714019800000001</v>
      </c>
    </row>
    <row r="373" spans="1:6" x14ac:dyDescent="0.25">
      <c r="A373" s="11">
        <v>2.2229999999999999</v>
      </c>
      <c r="B373" s="12">
        <v>53.191150100000002</v>
      </c>
      <c r="C373" s="10">
        <v>4.2697909999999999E-2</v>
      </c>
      <c r="D373" s="13">
        <v>7.3959000000000001</v>
      </c>
      <c r="E373" s="14">
        <v>1487.8086713</v>
      </c>
      <c r="F373" s="10">
        <v>0.21856689500000001</v>
      </c>
    </row>
    <row r="374" spans="1:6" x14ac:dyDescent="0.25">
      <c r="A374" s="11">
        <v>2.1450999999999998</v>
      </c>
      <c r="B374" s="12">
        <v>52.761044500000004</v>
      </c>
      <c r="C374" s="10">
        <v>3.9127349999999998E-2</v>
      </c>
      <c r="D374" s="13">
        <v>7.1933999999999996</v>
      </c>
      <c r="E374" s="14">
        <v>1499.2064831</v>
      </c>
      <c r="F374" s="10">
        <v>0.22096633900000001</v>
      </c>
    </row>
    <row r="375" spans="1:6" x14ac:dyDescent="0.25">
      <c r="A375" s="11">
        <v>2.0047999999999999</v>
      </c>
      <c r="B375" s="12">
        <v>60.502944599999999</v>
      </c>
      <c r="C375" s="10">
        <v>3.8925170000000002E-2</v>
      </c>
      <c r="D375" s="13">
        <v>7.7230999999999996</v>
      </c>
      <c r="E375" s="14">
        <v>1493.6151037000002</v>
      </c>
      <c r="F375" s="10">
        <v>0.22435760499999999</v>
      </c>
    </row>
    <row r="376" spans="1:6" x14ac:dyDescent="0.25">
      <c r="A376" s="11">
        <v>1.9502999999999999</v>
      </c>
      <c r="B376" s="12">
        <v>66.094316800000001</v>
      </c>
      <c r="C376" s="10">
        <v>4.1847229999999999E-2</v>
      </c>
      <c r="D376" s="13">
        <v>7.2946</v>
      </c>
      <c r="E376" s="14">
        <v>1511.2494545</v>
      </c>
      <c r="F376" s="10">
        <v>0.22717285200000001</v>
      </c>
    </row>
    <row r="377" spans="1:6" x14ac:dyDescent="0.25">
      <c r="A377" s="11">
        <v>2.3397999999999999</v>
      </c>
      <c r="B377" s="12">
        <v>66.094316800000001</v>
      </c>
      <c r="C377" s="10">
        <v>5.0712590000000002E-2</v>
      </c>
      <c r="D377" s="13">
        <v>7.2634999999999996</v>
      </c>
      <c r="E377" s="14">
        <v>1516.625781</v>
      </c>
      <c r="F377" s="10">
        <v>0.235813141</v>
      </c>
    </row>
    <row r="378" spans="1:6" x14ac:dyDescent="0.25">
      <c r="A378" s="11">
        <v>2.2073999999999998</v>
      </c>
      <c r="B378" s="12">
        <v>71.040530700000005</v>
      </c>
      <c r="C378" s="10">
        <v>4.4982910000000001E-2</v>
      </c>
      <c r="D378" s="13">
        <v>7.4348999999999998</v>
      </c>
      <c r="E378" s="14">
        <v>1521.5720016</v>
      </c>
      <c r="F378" s="10">
        <v>0.23239135699999999</v>
      </c>
    </row>
    <row r="379" spans="1:6" x14ac:dyDescent="0.25">
      <c r="A379" s="11">
        <v>2.1684000000000001</v>
      </c>
      <c r="B379" s="12">
        <v>68.029791800000012</v>
      </c>
      <c r="C379" s="10">
        <v>3.8101200000000002E-2</v>
      </c>
      <c r="D379" s="13">
        <v>7.4972000000000003</v>
      </c>
      <c r="E379" s="14">
        <v>1520.7117893</v>
      </c>
      <c r="F379" s="10">
        <v>0.23644638100000001</v>
      </c>
    </row>
    <row r="380" spans="1:6" x14ac:dyDescent="0.25">
      <c r="A380" s="11">
        <v>2.2930999999999999</v>
      </c>
      <c r="B380" s="12">
        <v>71.470636299999995</v>
      </c>
      <c r="C380" s="10">
        <v>3.988266E-2</v>
      </c>
      <c r="D380" s="13">
        <v>7.3179999999999996</v>
      </c>
      <c r="E380" s="14">
        <v>1534.0450796999999</v>
      </c>
      <c r="F380" s="10">
        <v>0.24402236899999999</v>
      </c>
    </row>
    <row r="381" spans="1:6" x14ac:dyDescent="0.25">
      <c r="A381" s="11">
        <v>2.0983000000000001</v>
      </c>
      <c r="B381" s="12">
        <v>74.266322400000007</v>
      </c>
      <c r="C381" s="10">
        <v>3.4416200000000001E-2</v>
      </c>
      <c r="D381" s="13">
        <v>7.3959000000000001</v>
      </c>
      <c r="E381" s="14">
        <v>1543.507415</v>
      </c>
      <c r="F381" s="10">
        <v>0.24511718800000001</v>
      </c>
    </row>
    <row r="382" spans="1:6" x14ac:dyDescent="0.25">
      <c r="A382" s="11">
        <v>2.3165</v>
      </c>
      <c r="B382" s="12">
        <v>77.277061199999991</v>
      </c>
      <c r="C382" s="10">
        <v>5.3829189999999999E-2</v>
      </c>
      <c r="D382" s="13">
        <v>7.5128000000000004</v>
      </c>
      <c r="E382" s="14">
        <v>1538.7762473</v>
      </c>
      <c r="F382" s="10">
        <v>0.25220871</v>
      </c>
    </row>
    <row r="383" spans="1:6" x14ac:dyDescent="0.25">
      <c r="A383" s="11">
        <v>2.1373000000000002</v>
      </c>
      <c r="B383" s="12">
        <v>85.234014000000002</v>
      </c>
      <c r="C383" s="10">
        <v>4.1023249999999997E-2</v>
      </c>
      <c r="D383" s="13">
        <v>7.6529999999999996</v>
      </c>
      <c r="E383" s="14">
        <v>1551.6794321</v>
      </c>
      <c r="F383" s="10">
        <v>0.25932693499999998</v>
      </c>
    </row>
    <row r="384" spans="1:6" x14ac:dyDescent="0.25">
      <c r="A384" s="11">
        <v>2.3475999999999999</v>
      </c>
      <c r="B384" s="12">
        <v>91.255491699999993</v>
      </c>
      <c r="C384" s="10">
        <v>4.654312E-2</v>
      </c>
      <c r="D384" s="13">
        <v>7.7465000000000002</v>
      </c>
      <c r="E384" s="14">
        <v>1559.6363962</v>
      </c>
      <c r="F384" s="10">
        <v>0.24850845299999999</v>
      </c>
    </row>
    <row r="385" spans="1:6" x14ac:dyDescent="0.25">
      <c r="A385" s="11">
        <v>2.3165</v>
      </c>
      <c r="B385" s="12">
        <v>92.975913899999995</v>
      </c>
      <c r="C385" s="10">
        <v>3.3290859999999999E-2</v>
      </c>
      <c r="D385" s="13">
        <v>7.6374000000000004</v>
      </c>
      <c r="E385" s="14">
        <v>1565.0127233999999</v>
      </c>
      <c r="F385" s="10">
        <v>0.25752639799999999</v>
      </c>
    </row>
    <row r="386" spans="1:6" x14ac:dyDescent="0.25">
      <c r="A386" s="11">
        <v>2.3788</v>
      </c>
      <c r="B386" s="12">
        <v>91.900649999999999</v>
      </c>
      <c r="C386" s="10">
        <v>5.4782869999999997E-2</v>
      </c>
      <c r="D386" s="13">
        <v>7.5517000000000003</v>
      </c>
      <c r="E386" s="14">
        <v>1575.9804311</v>
      </c>
      <c r="F386" s="10">
        <v>0.26644897499999998</v>
      </c>
    </row>
    <row r="387" spans="1:6" x14ac:dyDescent="0.25">
      <c r="A387" s="11">
        <v>2.2307999999999999</v>
      </c>
      <c r="B387" s="12">
        <v>90.825386100000003</v>
      </c>
      <c r="C387" s="10">
        <v>4.3331149999999999E-2</v>
      </c>
      <c r="D387" s="13">
        <v>7.5829000000000004</v>
      </c>
      <c r="E387" s="14">
        <v>1584.3675019</v>
      </c>
      <c r="F387" s="10">
        <v>0.26496124300000001</v>
      </c>
    </row>
    <row r="388" spans="1:6" x14ac:dyDescent="0.25">
      <c r="A388" s="11">
        <v>2.3241999999999998</v>
      </c>
      <c r="B388" s="12">
        <v>93.836124999999996</v>
      </c>
      <c r="C388" s="10">
        <v>5.156326E-2</v>
      </c>
      <c r="D388" s="13">
        <v>7.8711000000000002</v>
      </c>
      <c r="E388" s="14">
        <v>1585.4427674000001</v>
      </c>
      <c r="F388" s="10">
        <v>0.26886367799999999</v>
      </c>
    </row>
    <row r="389" spans="1:6" x14ac:dyDescent="0.25">
      <c r="A389" s="11">
        <v>2.3788</v>
      </c>
      <c r="B389" s="12">
        <v>105.4489748</v>
      </c>
      <c r="C389" s="10">
        <v>4.6379089999999998E-2</v>
      </c>
      <c r="D389" s="13">
        <v>7.7777000000000003</v>
      </c>
      <c r="E389" s="14">
        <v>1586.5180329</v>
      </c>
      <c r="F389" s="10">
        <v>0.26703643799999999</v>
      </c>
    </row>
    <row r="390" spans="1:6" x14ac:dyDescent="0.25">
      <c r="A390" s="11">
        <v>2.3087</v>
      </c>
      <c r="B390" s="12">
        <v>100.7178138</v>
      </c>
      <c r="C390" s="10">
        <v>4.0786740000000002E-2</v>
      </c>
      <c r="D390" s="13">
        <v>7.7074999999999996</v>
      </c>
      <c r="E390" s="14">
        <v>1594.2599446000002</v>
      </c>
      <c r="F390" s="10">
        <v>0.27270126300000003</v>
      </c>
    </row>
    <row r="391" spans="1:6" x14ac:dyDescent="0.25">
      <c r="A391" s="11">
        <v>2.1918000000000002</v>
      </c>
      <c r="B391" s="12">
        <v>111.2553997</v>
      </c>
      <c r="C391" s="10">
        <v>4.791641E-2</v>
      </c>
      <c r="D391" s="13">
        <v>7.84</v>
      </c>
      <c r="E391" s="14">
        <v>1602.0018564</v>
      </c>
      <c r="F391" s="10">
        <v>0.27857971199999998</v>
      </c>
    </row>
    <row r="392" spans="1:6" x14ac:dyDescent="0.25">
      <c r="A392" s="11">
        <v>2.3397999999999999</v>
      </c>
      <c r="B392" s="12">
        <v>104.5887638</v>
      </c>
      <c r="C392" s="10">
        <v>4.2907710000000002E-2</v>
      </c>
      <c r="D392" s="13">
        <v>8.0425000000000004</v>
      </c>
      <c r="E392" s="14">
        <v>1604.7975469</v>
      </c>
      <c r="F392" s="10">
        <v>0.278503418</v>
      </c>
    </row>
    <row r="393" spans="1:6" x14ac:dyDescent="0.25">
      <c r="A393" s="11">
        <v>2.4723000000000002</v>
      </c>
      <c r="B393" s="12">
        <v>115.12634970000001</v>
      </c>
      <c r="C393" s="10">
        <v>5.0479889999999999E-2</v>
      </c>
      <c r="D393" s="13">
        <v>7.8243999999999998</v>
      </c>
      <c r="E393" s="14">
        <v>1612.1093526999998</v>
      </c>
      <c r="F393" s="10">
        <v>0.27791976899999998</v>
      </c>
    </row>
    <row r="394" spans="1:6" x14ac:dyDescent="0.25">
      <c r="A394" s="11">
        <v>2.5034000000000001</v>
      </c>
      <c r="B394" s="12">
        <v>113.836033</v>
      </c>
      <c r="C394" s="10">
        <v>4.4071199999999998E-2</v>
      </c>
      <c r="D394" s="13">
        <v>8.1438000000000006</v>
      </c>
      <c r="E394" s="14">
        <v>1613.3996714000002</v>
      </c>
      <c r="F394" s="10">
        <v>0.28322982800000002</v>
      </c>
    </row>
    <row r="395" spans="1:6" x14ac:dyDescent="0.25">
      <c r="A395" s="11">
        <v>2.3087</v>
      </c>
      <c r="B395" s="12">
        <v>117.9220357</v>
      </c>
      <c r="C395" s="10">
        <v>3.8963320000000003E-2</v>
      </c>
      <c r="D395" s="13">
        <v>8.0580999999999996</v>
      </c>
      <c r="E395" s="14">
        <v>1619.2061055000001</v>
      </c>
      <c r="F395" s="10">
        <v>0.27891540500000001</v>
      </c>
    </row>
    <row r="396" spans="1:6" x14ac:dyDescent="0.25">
      <c r="A396" s="11">
        <v>2.3397999999999999</v>
      </c>
      <c r="B396" s="12">
        <v>127.3843577</v>
      </c>
      <c r="C396" s="10">
        <v>4.6249390000000001E-2</v>
      </c>
      <c r="D396" s="13">
        <v>8.0036000000000005</v>
      </c>
      <c r="E396" s="14">
        <v>1629.0985490999999</v>
      </c>
      <c r="F396" s="10">
        <v>0.29607391399999999</v>
      </c>
    </row>
    <row r="397" spans="1:6" x14ac:dyDescent="0.25">
      <c r="A397" s="11">
        <v>2.3944000000000001</v>
      </c>
      <c r="B397" s="12">
        <v>129.964991</v>
      </c>
      <c r="C397" s="10">
        <v>5.067062E-2</v>
      </c>
      <c r="D397" s="13">
        <v>7.9724000000000004</v>
      </c>
      <c r="E397" s="14">
        <v>1630.1738147000001</v>
      </c>
      <c r="F397" s="10">
        <v>0.29819107099999997</v>
      </c>
    </row>
    <row r="398" spans="1:6" x14ac:dyDescent="0.25">
      <c r="A398" s="11">
        <v>2.4723000000000002</v>
      </c>
      <c r="B398" s="12">
        <v>132.54562429999999</v>
      </c>
      <c r="C398" s="10">
        <v>4.6710969999999997E-2</v>
      </c>
      <c r="D398" s="13">
        <v>8.0503</v>
      </c>
      <c r="E398" s="14">
        <v>1630.1738147000001</v>
      </c>
      <c r="F398" s="10">
        <v>0.30947876000000002</v>
      </c>
    </row>
    <row r="399" spans="1:6" x14ac:dyDescent="0.25">
      <c r="A399" s="11">
        <v>2.3241999999999998</v>
      </c>
      <c r="B399" s="12">
        <v>132.76067699999999</v>
      </c>
      <c r="C399" s="10">
        <v>5.2501680000000002E-2</v>
      </c>
      <c r="D399" s="13">
        <v>8.1127000000000002</v>
      </c>
      <c r="E399" s="14">
        <v>1637.7006741</v>
      </c>
      <c r="F399" s="10">
        <v>0.30759048500000002</v>
      </c>
    </row>
    <row r="400" spans="1:6" x14ac:dyDescent="0.25">
      <c r="A400" s="11">
        <v>2.4333</v>
      </c>
      <c r="B400" s="12">
        <v>138.13699629999999</v>
      </c>
      <c r="C400" s="10">
        <v>4.8309329999999998E-2</v>
      </c>
      <c r="D400" s="13">
        <v>8.0269999999999992</v>
      </c>
      <c r="E400" s="14">
        <v>1653.6146059</v>
      </c>
      <c r="F400" s="10">
        <v>0.30827713000000001</v>
      </c>
    </row>
    <row r="401" spans="1:6" x14ac:dyDescent="0.25">
      <c r="A401" s="11">
        <v>2.5190000000000001</v>
      </c>
      <c r="B401" s="12">
        <v>145.2337378</v>
      </c>
      <c r="C401" s="10">
        <v>5.1071169999999999E-2</v>
      </c>
      <c r="D401" s="13">
        <v>8.0503</v>
      </c>
      <c r="E401" s="14">
        <v>1656.8404029999999</v>
      </c>
      <c r="F401" s="10">
        <v>0.31532669099999999</v>
      </c>
    </row>
    <row r="402" spans="1:6" x14ac:dyDescent="0.25">
      <c r="A402" s="11">
        <v>2.5346000000000002</v>
      </c>
      <c r="B402" s="12">
        <v>144.8036323</v>
      </c>
      <c r="C402" s="10">
        <v>4.3952940000000003E-2</v>
      </c>
      <c r="D402" s="13">
        <v>8.4009</v>
      </c>
      <c r="E402" s="14">
        <v>1654.0447122</v>
      </c>
      <c r="F402" s="10">
        <v>0.31771850600000001</v>
      </c>
    </row>
    <row r="403" spans="1:6" x14ac:dyDescent="0.25">
      <c r="A403" s="11">
        <v>2.5034000000000001</v>
      </c>
      <c r="B403" s="12">
        <v>149.31974050000002</v>
      </c>
      <c r="C403" s="10">
        <v>4.5135500000000002E-2</v>
      </c>
      <c r="D403" s="13">
        <v>8.1750000000000007</v>
      </c>
      <c r="E403" s="14">
        <v>1662.2167314999999</v>
      </c>
      <c r="F403" s="10">
        <v>0.31476211500000001</v>
      </c>
    </row>
    <row r="404" spans="1:6" x14ac:dyDescent="0.25">
      <c r="A404" s="11">
        <v>2.6514000000000002</v>
      </c>
      <c r="B404" s="12">
        <v>154.05090140000001</v>
      </c>
      <c r="C404" s="10">
        <v>4.0256500000000001E-2</v>
      </c>
      <c r="D404" s="13">
        <v>8.1127000000000002</v>
      </c>
      <c r="E404" s="14">
        <v>1674.6898139</v>
      </c>
      <c r="F404" s="10">
        <v>0.32783889799999999</v>
      </c>
    </row>
    <row r="405" spans="1:6" x14ac:dyDescent="0.25">
      <c r="A405" s="11">
        <v>2.4333</v>
      </c>
      <c r="B405" s="12">
        <v>146.52405439999998</v>
      </c>
      <c r="C405" s="10">
        <v>5.1395419999999997E-2</v>
      </c>
      <c r="D405" s="13">
        <v>8.2372999999999994</v>
      </c>
      <c r="E405" s="14">
        <v>1676.4102390999999</v>
      </c>
      <c r="F405" s="10">
        <v>0.32456970200000002</v>
      </c>
    </row>
    <row r="406" spans="1:6" x14ac:dyDescent="0.25">
      <c r="A406" s="11">
        <v>2.6591999999999998</v>
      </c>
      <c r="B406" s="12">
        <v>155.1261653</v>
      </c>
      <c r="C406" s="10">
        <v>5.5538179999999999E-2</v>
      </c>
      <c r="D406" s="13">
        <v>8.5256000000000007</v>
      </c>
      <c r="E406" s="14">
        <v>1677.9156111999998</v>
      </c>
      <c r="F406" s="10">
        <v>0.33638763399999999</v>
      </c>
    </row>
    <row r="407" spans="1:6" x14ac:dyDescent="0.25">
      <c r="A407" s="11">
        <v>2.6280999999999999</v>
      </c>
      <c r="B407" s="12">
        <v>162.43795939999998</v>
      </c>
      <c r="C407" s="10">
        <v>5.2257539999999998E-2</v>
      </c>
      <c r="D407" s="13">
        <v>8.2763000000000009</v>
      </c>
      <c r="E407" s="14">
        <v>1688.6682688999999</v>
      </c>
      <c r="F407" s="10">
        <v>0.338191986</v>
      </c>
    </row>
    <row r="408" spans="1:6" x14ac:dyDescent="0.25">
      <c r="A408" s="11">
        <v>2.6669999999999998</v>
      </c>
      <c r="B408" s="12">
        <v>165.87880379999999</v>
      </c>
      <c r="C408" s="10">
        <v>6.0924529999999998E-2</v>
      </c>
      <c r="D408" s="13">
        <v>8.4086999999999996</v>
      </c>
      <c r="E408" s="14">
        <v>1691.6790131</v>
      </c>
      <c r="F408" s="10">
        <v>0.34352874799999999</v>
      </c>
    </row>
    <row r="409" spans="1:6" x14ac:dyDescent="0.25">
      <c r="A409" s="11">
        <v>2.5891000000000002</v>
      </c>
      <c r="B409" s="12">
        <v>165.44869820000002</v>
      </c>
      <c r="C409" s="10">
        <v>3.8124079999999998E-2</v>
      </c>
      <c r="D409" s="13">
        <v>8.3463999999999992</v>
      </c>
      <c r="E409" s="14">
        <v>1695.7650231</v>
      </c>
      <c r="F409" s="10">
        <v>0.34880447399999998</v>
      </c>
    </row>
    <row r="410" spans="1:6" x14ac:dyDescent="0.25">
      <c r="A410" s="11">
        <v>2.6046999999999998</v>
      </c>
      <c r="B410" s="12">
        <v>169.1045953</v>
      </c>
      <c r="C410" s="10">
        <v>6.0966489999999998E-2</v>
      </c>
      <c r="D410" s="13">
        <v>8.6891999999999996</v>
      </c>
      <c r="E410" s="14">
        <v>1697.9155547</v>
      </c>
      <c r="F410" s="10">
        <v>0.35524749799999999</v>
      </c>
    </row>
    <row r="411" spans="1:6" x14ac:dyDescent="0.25">
      <c r="A411" s="11">
        <v>2.7526999999999999</v>
      </c>
      <c r="B411" s="12">
        <v>178.35186439999998</v>
      </c>
      <c r="C411" s="10">
        <v>5.0586699999999998E-2</v>
      </c>
      <c r="D411" s="13">
        <v>8.3620000000000001</v>
      </c>
      <c r="E411" s="14">
        <v>1704.1520965</v>
      </c>
      <c r="F411" s="10">
        <v>0.35780715899999999</v>
      </c>
    </row>
    <row r="412" spans="1:6" x14ac:dyDescent="0.25">
      <c r="A412" s="11">
        <v>2.706</v>
      </c>
      <c r="B412" s="12">
        <v>179.85723379999999</v>
      </c>
      <c r="C412" s="10">
        <v>4.7023769999999999E-2</v>
      </c>
      <c r="D412" s="13">
        <v>8.5411000000000001</v>
      </c>
      <c r="E412" s="14">
        <v>1714.2595954000001</v>
      </c>
      <c r="F412" s="10">
        <v>0.36433792100000001</v>
      </c>
    </row>
    <row r="413" spans="1:6" x14ac:dyDescent="0.25">
      <c r="A413" s="11">
        <v>2.7294</v>
      </c>
      <c r="B413" s="12">
        <v>184.8034475</v>
      </c>
      <c r="C413" s="10">
        <v>4.6806340000000002E-2</v>
      </c>
      <c r="D413" s="13">
        <v>8.5488999999999997</v>
      </c>
      <c r="E413" s="14">
        <v>1719.2058184</v>
      </c>
      <c r="F413" s="10">
        <v>0.36396408099999999</v>
      </c>
    </row>
    <row r="414" spans="1:6" x14ac:dyDescent="0.25">
      <c r="A414" s="11">
        <v>2.7448999999999999</v>
      </c>
      <c r="B414" s="12">
        <v>187.81418619999999</v>
      </c>
      <c r="C414" s="10">
        <v>4.7977449999999998E-2</v>
      </c>
      <c r="D414" s="13">
        <v>8.3542000000000005</v>
      </c>
      <c r="E414" s="14">
        <v>1725.8724668</v>
      </c>
      <c r="F414" s="10">
        <v>0.36869049100000001</v>
      </c>
    </row>
    <row r="415" spans="1:6" x14ac:dyDescent="0.25">
      <c r="A415" s="11">
        <v>2.6591999999999998</v>
      </c>
      <c r="B415" s="12">
        <v>193.620611</v>
      </c>
      <c r="C415" s="10">
        <v>5.0327299999999998E-2</v>
      </c>
      <c r="D415" s="13">
        <v>8.4944000000000006</v>
      </c>
      <c r="E415" s="14">
        <v>1722.2165628</v>
      </c>
      <c r="F415" s="10">
        <v>0.37322998099999999</v>
      </c>
    </row>
    <row r="416" spans="1:6" x14ac:dyDescent="0.25">
      <c r="A416" s="11">
        <v>2.7294</v>
      </c>
      <c r="B416" s="12">
        <v>190.82492499999998</v>
      </c>
      <c r="C416" s="10">
        <v>5.4756159999999998E-2</v>
      </c>
      <c r="D416" s="13">
        <v>8.7047000000000008</v>
      </c>
      <c r="E416" s="14">
        <v>1722.8617223000001</v>
      </c>
      <c r="F416" s="10">
        <v>0.37462615999999999</v>
      </c>
    </row>
    <row r="417" spans="1:6" x14ac:dyDescent="0.25">
      <c r="A417" s="11">
        <v>2.5657999999999999</v>
      </c>
      <c r="B417" s="12">
        <v>195.77113870000002</v>
      </c>
      <c r="C417" s="10">
        <v>4.7622680000000001E-2</v>
      </c>
      <c r="D417" s="13">
        <v>8.6267999999999994</v>
      </c>
      <c r="E417" s="14">
        <v>1737.4853386</v>
      </c>
      <c r="F417" s="10">
        <v>0.38438415500000001</v>
      </c>
    </row>
    <row r="418" spans="1:6" x14ac:dyDescent="0.25">
      <c r="A418" s="11">
        <v>2.7605</v>
      </c>
      <c r="B418" s="12">
        <v>198.56682459999999</v>
      </c>
      <c r="C418" s="10">
        <v>4.8896790000000002E-2</v>
      </c>
      <c r="D418" s="13">
        <v>8.6579999999999995</v>
      </c>
      <c r="E418" s="14">
        <v>1744.1519874000001</v>
      </c>
      <c r="F418" s="10">
        <v>0.38075256299999999</v>
      </c>
    </row>
    <row r="419" spans="1:6" x14ac:dyDescent="0.25">
      <c r="A419" s="11">
        <v>2.8384</v>
      </c>
      <c r="B419" s="12">
        <v>203.7280911</v>
      </c>
      <c r="C419" s="10">
        <v>5.2448269999999998E-2</v>
      </c>
      <c r="D419" s="13">
        <v>8.6658000000000008</v>
      </c>
      <c r="E419" s="14">
        <v>1742.8616683</v>
      </c>
      <c r="F419" s="10">
        <v>0.397968292</v>
      </c>
    </row>
    <row r="420" spans="1:6" x14ac:dyDescent="0.25">
      <c r="A420" s="11">
        <v>2.7294</v>
      </c>
      <c r="B420" s="12">
        <v>206.0936715</v>
      </c>
      <c r="C420" s="10">
        <v>5.1124570000000001E-2</v>
      </c>
      <c r="D420" s="13">
        <v>8.6968999999999994</v>
      </c>
      <c r="E420" s="14">
        <v>1749.5283171999999</v>
      </c>
      <c r="F420" s="10">
        <v>0.39200973500000003</v>
      </c>
    </row>
    <row r="421" spans="1:6" x14ac:dyDescent="0.25">
      <c r="A421" s="11">
        <v>2.8073000000000001</v>
      </c>
      <c r="B421" s="12">
        <v>210.82483240000002</v>
      </c>
      <c r="C421" s="10">
        <v>4.5516969999999997E-2</v>
      </c>
      <c r="D421" s="13">
        <v>8.7437000000000005</v>
      </c>
      <c r="E421" s="14">
        <v>1751.2487427000001</v>
      </c>
      <c r="F421" s="10">
        <v>0.39772033699999998</v>
      </c>
    </row>
    <row r="422" spans="1:6" x14ac:dyDescent="0.25">
      <c r="A422" s="11">
        <v>2.5969000000000002</v>
      </c>
      <c r="B422" s="12">
        <v>214.4807294</v>
      </c>
      <c r="C422" s="10">
        <v>5.3806310000000003E-2</v>
      </c>
      <c r="D422" s="13">
        <v>8.7515000000000001</v>
      </c>
      <c r="E422" s="14">
        <v>1759.6358174</v>
      </c>
      <c r="F422" s="10">
        <v>0.40505218500000001</v>
      </c>
    </row>
    <row r="423" spans="1:6" x14ac:dyDescent="0.25">
      <c r="A423" s="11">
        <v>2.9319000000000002</v>
      </c>
      <c r="B423" s="12">
        <v>218.566732</v>
      </c>
      <c r="C423" s="10">
        <v>4.6863559999999999E-2</v>
      </c>
      <c r="D423" s="13">
        <v>8.8528000000000002</v>
      </c>
      <c r="E423" s="14">
        <v>1759.6358174</v>
      </c>
      <c r="F423" s="10">
        <v>0.41382598900000001</v>
      </c>
    </row>
    <row r="424" spans="1:6" x14ac:dyDescent="0.25">
      <c r="A424" s="11">
        <v>2.7917000000000001</v>
      </c>
      <c r="B424" s="12">
        <v>220.50220689999998</v>
      </c>
      <c r="C424" s="10">
        <v>4.4918060000000003E-2</v>
      </c>
      <c r="D424" s="13">
        <v>8.9773999999999994</v>
      </c>
      <c r="E424" s="14">
        <v>1750.3885299999999</v>
      </c>
      <c r="F424" s="10">
        <v>0.41445541400000002</v>
      </c>
    </row>
    <row r="425" spans="1:6" x14ac:dyDescent="0.25">
      <c r="A425" s="11">
        <v>2.6591999999999998</v>
      </c>
      <c r="B425" s="12">
        <v>226.30863159999998</v>
      </c>
      <c r="C425" s="10">
        <v>5.955887E-2</v>
      </c>
      <c r="D425" s="13">
        <v>9.0631000000000004</v>
      </c>
      <c r="E425" s="14">
        <v>1767.3777325999999</v>
      </c>
      <c r="F425" s="10">
        <v>0.42780304000000002</v>
      </c>
    </row>
    <row r="426" spans="1:6" x14ac:dyDescent="0.25">
      <c r="A426" s="11">
        <v>2.8696000000000002</v>
      </c>
      <c r="B426" s="12">
        <v>224.37315669999998</v>
      </c>
      <c r="C426" s="10">
        <v>5.3379059999999999E-2</v>
      </c>
      <c r="D426" s="13">
        <v>8.9229000000000003</v>
      </c>
      <c r="E426" s="14">
        <v>1768.4529986</v>
      </c>
      <c r="F426" s="10">
        <v>0.43200683600000001</v>
      </c>
    </row>
    <row r="427" spans="1:6" x14ac:dyDescent="0.25">
      <c r="A427" s="11">
        <v>2.706</v>
      </c>
      <c r="B427" s="12">
        <v>229.1043176</v>
      </c>
      <c r="C427" s="10">
        <v>4.8828129999999997E-2</v>
      </c>
      <c r="D427" s="13">
        <v>8.7592999999999996</v>
      </c>
      <c r="E427" s="14">
        <v>1776.4099672</v>
      </c>
      <c r="F427" s="10">
        <v>0.44148254399999998</v>
      </c>
    </row>
    <row r="428" spans="1:6" x14ac:dyDescent="0.25">
      <c r="A428" s="11">
        <v>2.7683</v>
      </c>
      <c r="B428" s="12">
        <v>228.88926480000001</v>
      </c>
      <c r="C428" s="10">
        <v>4.6585080000000001E-2</v>
      </c>
      <c r="D428" s="13">
        <v>9.0474999999999994</v>
      </c>
      <c r="E428" s="14">
        <v>1775.9798607999999</v>
      </c>
      <c r="F428" s="10">
        <v>0.43935012800000001</v>
      </c>
    </row>
    <row r="429" spans="1:6" x14ac:dyDescent="0.25">
      <c r="A429" s="11">
        <v>2.7839</v>
      </c>
      <c r="B429" s="12">
        <v>234.26558399999999</v>
      </c>
      <c r="C429" s="10">
        <v>3.5987850000000002E-2</v>
      </c>
      <c r="D429" s="13">
        <v>9.1877999999999993</v>
      </c>
      <c r="E429" s="14">
        <v>1779.4207122</v>
      </c>
      <c r="F429" s="10">
        <v>0.44849014300000001</v>
      </c>
    </row>
    <row r="430" spans="1:6" x14ac:dyDescent="0.25">
      <c r="A430" s="11">
        <v>2.8618000000000001</v>
      </c>
      <c r="B430" s="12">
        <v>240.50211420000002</v>
      </c>
      <c r="C430" s="10">
        <v>5.7727809999999997E-2</v>
      </c>
      <c r="D430" s="13">
        <v>9.1722000000000001</v>
      </c>
      <c r="E430" s="14">
        <v>1784.5819893</v>
      </c>
      <c r="F430" s="10">
        <v>0.447498322</v>
      </c>
    </row>
    <row r="431" spans="1:6" x14ac:dyDescent="0.25">
      <c r="A431" s="11">
        <v>2.9241000000000001</v>
      </c>
      <c r="B431" s="12">
        <v>245.23327509999999</v>
      </c>
      <c r="C431" s="10">
        <v>6.045151E-2</v>
      </c>
      <c r="D431" s="13">
        <v>9.18</v>
      </c>
      <c r="E431" s="14">
        <v>1783.0766168</v>
      </c>
      <c r="F431" s="10">
        <v>0.46749496499999998</v>
      </c>
    </row>
    <row r="432" spans="1:6" x14ac:dyDescent="0.25">
      <c r="A432" s="11">
        <v>2.7761</v>
      </c>
      <c r="B432" s="12">
        <v>243.51285300000001</v>
      </c>
      <c r="C432" s="10">
        <v>5.1235200000000002E-2</v>
      </c>
      <c r="D432" s="13">
        <v>9.0553000000000008</v>
      </c>
      <c r="E432" s="14">
        <v>1795.9798097</v>
      </c>
      <c r="F432" s="10">
        <v>0.46561050399999998</v>
      </c>
    </row>
    <row r="433" spans="1:6" x14ac:dyDescent="0.25">
      <c r="A433" s="11">
        <v>3.0720999999999998</v>
      </c>
      <c r="B433" s="12">
        <v>251.89991080000001</v>
      </c>
      <c r="C433" s="10">
        <v>5.3497309999999999E-2</v>
      </c>
      <c r="D433" s="13">
        <v>9.1487999999999996</v>
      </c>
      <c r="E433" s="14">
        <v>1798.7755016000001</v>
      </c>
      <c r="F433" s="10">
        <v>0.46766281100000001</v>
      </c>
    </row>
    <row r="434" spans="1:6" x14ac:dyDescent="0.25">
      <c r="A434" s="11">
        <v>2.9319000000000002</v>
      </c>
      <c r="B434" s="12">
        <v>256.63107170000001</v>
      </c>
      <c r="C434" s="10">
        <v>5.3520199999999997E-2</v>
      </c>
      <c r="D434" s="13">
        <v>9.1954999999999991</v>
      </c>
      <c r="E434" s="14">
        <v>1807.3776306</v>
      </c>
      <c r="F434" s="10">
        <v>0.47778701800000001</v>
      </c>
    </row>
    <row r="435" spans="1:6" x14ac:dyDescent="0.25">
      <c r="A435" s="11">
        <v>3.0331999999999999</v>
      </c>
      <c r="B435" s="12">
        <v>256.20096619999998</v>
      </c>
      <c r="C435" s="10">
        <v>5.6343079999999997E-2</v>
      </c>
      <c r="D435" s="13">
        <v>9.1644000000000005</v>
      </c>
      <c r="E435" s="14">
        <v>1810.603429</v>
      </c>
      <c r="F435" s="10">
        <v>0.47952652000000001</v>
      </c>
    </row>
    <row r="436" spans="1:6" x14ac:dyDescent="0.25">
      <c r="A436" s="11">
        <v>2.8774000000000002</v>
      </c>
      <c r="B436" s="12">
        <v>264.37297129999996</v>
      </c>
      <c r="C436" s="10">
        <v>5.0209049999999998E-2</v>
      </c>
      <c r="D436" s="13">
        <v>9.3124000000000002</v>
      </c>
      <c r="E436" s="14">
        <v>1807.5926838</v>
      </c>
      <c r="F436" s="10">
        <v>0.493022919</v>
      </c>
    </row>
    <row r="437" spans="1:6" x14ac:dyDescent="0.25">
      <c r="A437" s="11">
        <v>3.0019999999999998</v>
      </c>
      <c r="B437" s="12">
        <v>263.94286570000003</v>
      </c>
      <c r="C437" s="10">
        <v>5.4447170000000003E-2</v>
      </c>
      <c r="D437" s="13">
        <v>9.3590999999999998</v>
      </c>
      <c r="E437" s="14">
        <v>1816.4098663000002</v>
      </c>
      <c r="F437" s="10">
        <v>0.50286483800000004</v>
      </c>
    </row>
    <row r="438" spans="1:6" x14ac:dyDescent="0.25">
      <c r="A438" s="11">
        <v>2.8540000000000001</v>
      </c>
      <c r="B438" s="12">
        <v>268.88907929999999</v>
      </c>
      <c r="C438" s="10">
        <v>5.7613369999999997E-2</v>
      </c>
      <c r="D438" s="13">
        <v>9.3201999999999998</v>
      </c>
      <c r="E438" s="14">
        <v>1821.1410374</v>
      </c>
      <c r="F438" s="10">
        <v>0.51594924900000005</v>
      </c>
    </row>
    <row r="439" spans="1:6" x14ac:dyDescent="0.25">
      <c r="A439" s="11">
        <v>2.8618000000000001</v>
      </c>
      <c r="B439" s="12">
        <v>271.68476530000004</v>
      </c>
      <c r="C439" s="10">
        <v>5.4290770000000002E-2</v>
      </c>
      <c r="D439" s="13">
        <v>9.6864000000000008</v>
      </c>
      <c r="E439" s="14">
        <v>1825.8722087000001</v>
      </c>
      <c r="F439" s="10">
        <v>0.51821899400000004</v>
      </c>
    </row>
    <row r="440" spans="1:6" x14ac:dyDescent="0.25">
      <c r="A440" s="11">
        <v>3.0954999999999999</v>
      </c>
      <c r="B440" s="12">
        <v>268.243921</v>
      </c>
      <c r="C440" s="10">
        <v>5.4229739999999999E-2</v>
      </c>
      <c r="D440" s="13">
        <v>9.6318000000000001</v>
      </c>
      <c r="E440" s="14">
        <v>1831.0334864000001</v>
      </c>
      <c r="F440" s="10">
        <v>0.515213013</v>
      </c>
    </row>
    <row r="441" spans="1:6" x14ac:dyDescent="0.25">
      <c r="A441" s="11">
        <v>3.0798999999999999</v>
      </c>
      <c r="B441" s="12">
        <v>278.7815066</v>
      </c>
      <c r="C441" s="10">
        <v>5.9314730000000003E-2</v>
      </c>
      <c r="D441" s="13">
        <v>9.4137000000000004</v>
      </c>
      <c r="E441" s="14">
        <v>1831.2485397</v>
      </c>
      <c r="F441" s="10">
        <v>0.528884888</v>
      </c>
    </row>
    <row r="442" spans="1:6" x14ac:dyDescent="0.25">
      <c r="A442" s="11">
        <v>2.8618000000000001</v>
      </c>
      <c r="B442" s="12">
        <v>281.79224529999999</v>
      </c>
      <c r="C442" s="10">
        <v>6.1649320000000001E-2</v>
      </c>
      <c r="D442" s="13">
        <v>9.5772999999999993</v>
      </c>
      <c r="E442" s="14">
        <v>1829.0980072999998</v>
      </c>
      <c r="F442" s="10">
        <v>0.53027725199999998</v>
      </c>
    </row>
    <row r="443" spans="1:6" x14ac:dyDescent="0.25">
      <c r="A443" s="11">
        <v>2.9319000000000002</v>
      </c>
      <c r="B443" s="12">
        <v>279.85677039999996</v>
      </c>
      <c r="C443" s="10">
        <v>4.7183990000000002E-2</v>
      </c>
      <c r="D443" s="13">
        <v>9.3436000000000003</v>
      </c>
      <c r="E443" s="14">
        <v>1845.4420540000001</v>
      </c>
      <c r="F443" s="10">
        <v>0.53464508099999997</v>
      </c>
    </row>
    <row r="444" spans="1:6" x14ac:dyDescent="0.25">
      <c r="A444" s="11">
        <v>2.9864000000000002</v>
      </c>
      <c r="B444" s="12">
        <v>291.03951419999999</v>
      </c>
      <c r="C444" s="10">
        <v>5.8906559999999997E-2</v>
      </c>
      <c r="D444" s="13">
        <v>9.6707999999999998</v>
      </c>
      <c r="E444" s="14">
        <v>1842.8614150000001</v>
      </c>
      <c r="F444" s="10">
        <v>0.54182815500000003</v>
      </c>
    </row>
    <row r="445" spans="1:6" x14ac:dyDescent="0.25">
      <c r="A445" s="11">
        <v>2.9786999999999999</v>
      </c>
      <c r="B445" s="12">
        <v>286.73845890000001</v>
      </c>
      <c r="C445" s="10">
        <v>6.4937590000000003E-2</v>
      </c>
      <c r="D445" s="13">
        <v>9.5851000000000006</v>
      </c>
      <c r="E445" s="14">
        <v>1850.3882788000001</v>
      </c>
      <c r="F445" s="10">
        <v>0.54437255900000003</v>
      </c>
    </row>
    <row r="446" spans="1:6" x14ac:dyDescent="0.25">
      <c r="A446" s="11">
        <v>3.0644</v>
      </c>
      <c r="B446" s="12">
        <v>291.68467249999998</v>
      </c>
      <c r="C446" s="10">
        <v>5.3329469999999997E-2</v>
      </c>
      <c r="D446" s="13">
        <v>9.5460999999999991</v>
      </c>
      <c r="E446" s="14">
        <v>1850.6033319999999</v>
      </c>
      <c r="F446" s="10">
        <v>0.56773376499999995</v>
      </c>
    </row>
    <row r="447" spans="1:6" x14ac:dyDescent="0.25">
      <c r="A447" s="11">
        <v>3.1423000000000001</v>
      </c>
      <c r="B447" s="12">
        <v>304.58783840000001</v>
      </c>
      <c r="C447" s="10">
        <v>5.505753E-2</v>
      </c>
      <c r="D447" s="13">
        <v>10.0213</v>
      </c>
      <c r="E447" s="14">
        <v>1844.5818409999999</v>
      </c>
      <c r="F447" s="10">
        <v>0.56581115699999995</v>
      </c>
    </row>
    <row r="448" spans="1:6" x14ac:dyDescent="0.25">
      <c r="A448" s="11">
        <v>3.1734</v>
      </c>
      <c r="B448" s="12">
        <v>303.51257459999999</v>
      </c>
      <c r="C448" s="10">
        <v>5.6762699999999999E-2</v>
      </c>
      <c r="D448" s="13">
        <v>9.7096999999999998</v>
      </c>
      <c r="E448" s="14">
        <v>1849.0979593</v>
      </c>
      <c r="F448" s="10">
        <v>0.57510757400000001</v>
      </c>
    </row>
    <row r="449" spans="1:6" x14ac:dyDescent="0.25">
      <c r="A449" s="11">
        <v>3.1656</v>
      </c>
      <c r="B449" s="12">
        <v>301.79215240000002</v>
      </c>
      <c r="C449" s="10">
        <v>5.885315E-2</v>
      </c>
      <c r="D449" s="13">
        <v>10.0603</v>
      </c>
      <c r="E449" s="14">
        <v>1848.2377461999999</v>
      </c>
      <c r="F449" s="10">
        <v>0.58201980600000003</v>
      </c>
    </row>
    <row r="450" spans="1:6" x14ac:dyDescent="0.25">
      <c r="A450" s="11">
        <v>3.1189</v>
      </c>
      <c r="B450" s="12">
        <v>315.34047670000001</v>
      </c>
      <c r="C450" s="10">
        <v>7.3425290000000004E-2</v>
      </c>
      <c r="D450" s="13">
        <v>9.9123000000000001</v>
      </c>
      <c r="E450" s="14">
        <v>1853.8291308999999</v>
      </c>
      <c r="F450" s="10">
        <v>0.58047485399999998</v>
      </c>
    </row>
    <row r="451" spans="1:6" x14ac:dyDescent="0.25">
      <c r="A451" s="11">
        <v>3.0175999999999998</v>
      </c>
      <c r="B451" s="12">
        <v>313.40500180000004</v>
      </c>
      <c r="C451" s="10">
        <v>6.2145230000000003E-2</v>
      </c>
      <c r="D451" s="13">
        <v>9.6941000000000006</v>
      </c>
      <c r="E451" s="14">
        <v>1860.0656754000001</v>
      </c>
      <c r="F451" s="10">
        <v>0.59498214699999996</v>
      </c>
    </row>
    <row r="452" spans="1:6" x14ac:dyDescent="0.25">
      <c r="A452" s="11">
        <v>3.2280000000000002</v>
      </c>
      <c r="B452" s="12">
        <v>314.91037109999996</v>
      </c>
      <c r="C452" s="10">
        <v>6.6135410000000006E-2</v>
      </c>
      <c r="D452" s="13">
        <v>10.146000000000001</v>
      </c>
      <c r="E452" s="14">
        <v>1856.6248232</v>
      </c>
      <c r="F452" s="10">
        <v>0.60072708100000005</v>
      </c>
    </row>
    <row r="453" spans="1:6" x14ac:dyDescent="0.25">
      <c r="A453" s="11">
        <v>2.9786999999999999</v>
      </c>
      <c r="B453" s="12">
        <v>318.13616259999998</v>
      </c>
      <c r="C453" s="10">
        <v>7.0762630000000007E-2</v>
      </c>
      <c r="D453" s="13">
        <v>9.8422000000000001</v>
      </c>
      <c r="E453" s="14">
        <v>1868.6678059000001</v>
      </c>
      <c r="F453" s="10">
        <v>0.61317825299999995</v>
      </c>
    </row>
    <row r="454" spans="1:6" x14ac:dyDescent="0.25">
      <c r="A454" s="11">
        <v>3.0798999999999999</v>
      </c>
      <c r="B454" s="12">
        <v>325.4479566</v>
      </c>
      <c r="C454" s="10">
        <v>7.5237269999999995E-2</v>
      </c>
      <c r="D454" s="13">
        <v>10.0603</v>
      </c>
      <c r="E454" s="14">
        <v>1861.7861015000001</v>
      </c>
      <c r="F454" s="10">
        <v>0.61169815100000002</v>
      </c>
    </row>
    <row r="455" spans="1:6" x14ac:dyDescent="0.25">
      <c r="A455" s="11">
        <v>3.2280000000000002</v>
      </c>
      <c r="B455" s="12">
        <v>323.72753449999999</v>
      </c>
      <c r="C455" s="10">
        <v>7.0339200000000004E-2</v>
      </c>
      <c r="D455" s="13">
        <v>9.9667999999999992</v>
      </c>
      <c r="E455" s="14">
        <v>1868.6678059000001</v>
      </c>
      <c r="F455" s="10">
        <v>0.61378478999999997</v>
      </c>
    </row>
    <row r="456" spans="1:6" x14ac:dyDescent="0.25">
      <c r="A456" s="11">
        <v>3.2124000000000001</v>
      </c>
      <c r="B456" s="12">
        <v>328.67374810000001</v>
      </c>
      <c r="C456" s="10">
        <v>6.5040589999999995E-2</v>
      </c>
      <c r="D456" s="13">
        <v>9.9746000000000006</v>
      </c>
      <c r="E456" s="14">
        <v>1880.9258422999999</v>
      </c>
      <c r="F456" s="10">
        <v>0.61964034999999995</v>
      </c>
    </row>
    <row r="457" spans="1:6" x14ac:dyDescent="0.25">
      <c r="A457" s="11">
        <v>3.3058999999999998</v>
      </c>
      <c r="B457" s="12">
        <v>335.12533109999998</v>
      </c>
      <c r="C457" s="10">
        <v>6.6078189999999995E-2</v>
      </c>
      <c r="D457" s="13">
        <v>9.9901999999999997</v>
      </c>
      <c r="E457" s="14">
        <v>1883.7215349000001</v>
      </c>
      <c r="F457" s="10">
        <v>0.63488388100000004</v>
      </c>
    </row>
    <row r="458" spans="1:6" x14ac:dyDescent="0.25">
      <c r="A458" s="11">
        <v>3.2357</v>
      </c>
      <c r="B458" s="12">
        <v>340.0715447</v>
      </c>
      <c r="C458" s="10">
        <v>7.5954439999999998E-2</v>
      </c>
      <c r="D458" s="13">
        <v>10.099299999999999</v>
      </c>
      <c r="E458" s="14">
        <v>1882.8613218</v>
      </c>
      <c r="F458" s="10">
        <v>0.63679885899999999</v>
      </c>
    </row>
    <row r="459" spans="1:6" x14ac:dyDescent="0.25">
      <c r="A459" s="11">
        <v>3.2980999999999998</v>
      </c>
      <c r="B459" s="12">
        <v>342.86723060000003</v>
      </c>
      <c r="C459" s="10">
        <v>6.417465E-2</v>
      </c>
      <c r="D459" s="13">
        <v>9.9667999999999992</v>
      </c>
      <c r="E459" s="14">
        <v>1886.7322807</v>
      </c>
      <c r="F459" s="10">
        <v>0.63697814900000005</v>
      </c>
    </row>
    <row r="460" spans="1:6" x14ac:dyDescent="0.25">
      <c r="A460" s="11">
        <v>3.3603999999999998</v>
      </c>
      <c r="B460" s="12">
        <v>347.59839140000003</v>
      </c>
      <c r="C460" s="10">
        <v>7.0339200000000004E-2</v>
      </c>
      <c r="D460" s="13">
        <v>10.0915</v>
      </c>
      <c r="E460" s="14">
        <v>1884.1516414</v>
      </c>
      <c r="F460" s="10">
        <v>0.64278030399999997</v>
      </c>
    </row>
    <row r="461" spans="1:6" x14ac:dyDescent="0.25">
      <c r="A461" s="11">
        <v>3.3214000000000001</v>
      </c>
      <c r="B461" s="12">
        <v>348.67365530000001</v>
      </c>
      <c r="C461" s="10">
        <v>6.1382289999999999E-2</v>
      </c>
      <c r="D461" s="13">
        <v>10.138199999999999</v>
      </c>
      <c r="E461" s="14">
        <v>1888.4527069999999</v>
      </c>
      <c r="F461" s="10">
        <v>0.64870071399999996</v>
      </c>
    </row>
    <row r="462" spans="1:6" x14ac:dyDescent="0.25">
      <c r="A462" s="11">
        <v>3.2591000000000001</v>
      </c>
      <c r="B462" s="12">
        <v>352.11449949999997</v>
      </c>
      <c r="C462" s="10">
        <v>6.0741419999999997E-2</v>
      </c>
      <c r="D462" s="13">
        <v>10.4109</v>
      </c>
      <c r="E462" s="14">
        <v>1887.3774406</v>
      </c>
      <c r="F462" s="10">
        <v>0.65563964799999996</v>
      </c>
    </row>
    <row r="463" spans="1:6" x14ac:dyDescent="0.25">
      <c r="A463" s="11">
        <v>3.2591000000000001</v>
      </c>
      <c r="B463" s="12">
        <v>352.54460510000001</v>
      </c>
      <c r="C463" s="10">
        <v>6.6989900000000005E-2</v>
      </c>
      <c r="D463" s="13">
        <v>10.185</v>
      </c>
      <c r="E463" s="14">
        <v>1896.6247317</v>
      </c>
      <c r="F463" s="10">
        <v>0.66083908099999999</v>
      </c>
    </row>
    <row r="464" spans="1:6" x14ac:dyDescent="0.25">
      <c r="A464" s="11">
        <v>3.2435</v>
      </c>
      <c r="B464" s="12">
        <v>357.70587139999998</v>
      </c>
      <c r="C464" s="10">
        <v>6.2770839999999994E-2</v>
      </c>
      <c r="D464" s="13">
        <v>10.5122</v>
      </c>
      <c r="E464" s="14">
        <v>1895.5494653000001</v>
      </c>
      <c r="F464" s="10">
        <v>0.66228866600000003</v>
      </c>
    </row>
    <row r="465" spans="1:6" x14ac:dyDescent="0.25">
      <c r="A465" s="11">
        <v>3.3292000000000002</v>
      </c>
      <c r="B465" s="12">
        <v>364.37250719999997</v>
      </c>
      <c r="C465" s="10">
        <v>7.1945190000000006E-2</v>
      </c>
      <c r="D465" s="13">
        <v>10.364100000000001</v>
      </c>
      <c r="E465" s="14">
        <v>1898.5602111999999</v>
      </c>
      <c r="F465" s="10">
        <v>0.671527863</v>
      </c>
    </row>
    <row r="466" spans="1:6" x14ac:dyDescent="0.25">
      <c r="A466" s="11">
        <v>3.3525999999999998</v>
      </c>
      <c r="B466" s="12">
        <v>367.59829859999996</v>
      </c>
      <c r="C466" s="10">
        <v>7.9929349999999996E-2</v>
      </c>
      <c r="D466" s="13">
        <v>10.356299999999999</v>
      </c>
      <c r="E466" s="14">
        <v>1902.4311703999999</v>
      </c>
      <c r="F466" s="10">
        <v>0.68256378200000001</v>
      </c>
    </row>
    <row r="467" spans="1:6" x14ac:dyDescent="0.25">
      <c r="A467" s="11">
        <v>3.4304999999999999</v>
      </c>
      <c r="B467" s="12">
        <v>361.57682119999998</v>
      </c>
      <c r="C467" s="10">
        <v>6.9545750000000003E-2</v>
      </c>
      <c r="D467" s="13">
        <v>10.465400000000001</v>
      </c>
      <c r="E467" s="14">
        <v>1905.2268632</v>
      </c>
      <c r="F467" s="10">
        <v>0.680179596</v>
      </c>
    </row>
    <row r="468" spans="1:6" x14ac:dyDescent="0.25">
      <c r="A468" s="11">
        <v>3.4304999999999999</v>
      </c>
      <c r="B468" s="12">
        <v>377.9208314</v>
      </c>
      <c r="C468" s="10">
        <v>7.1247099999999994E-2</v>
      </c>
      <c r="D468" s="13">
        <v>10.426500000000001</v>
      </c>
      <c r="E468" s="14">
        <v>1905.4419164000001</v>
      </c>
      <c r="F468" s="10">
        <v>0.69430541999999995</v>
      </c>
    </row>
    <row r="469" spans="1:6" x14ac:dyDescent="0.25">
      <c r="A469" s="11">
        <v>3.4226999999999999</v>
      </c>
      <c r="B469" s="12">
        <v>380.50146460000002</v>
      </c>
      <c r="C469" s="10">
        <v>5.5828089999999997E-2</v>
      </c>
      <c r="D469" s="13">
        <v>10.6524</v>
      </c>
      <c r="E469" s="14">
        <v>1906.0870763</v>
      </c>
      <c r="F469" s="10">
        <v>0.69359207199999995</v>
      </c>
    </row>
    <row r="470" spans="1:6" x14ac:dyDescent="0.25">
      <c r="A470" s="11">
        <v>3.4304999999999999</v>
      </c>
      <c r="B470" s="12">
        <v>383.29715060000001</v>
      </c>
      <c r="C470" s="10">
        <v>7.4172970000000005E-2</v>
      </c>
      <c r="D470" s="13">
        <v>10.418699999999999</v>
      </c>
      <c r="E470" s="14">
        <v>1912.7537284</v>
      </c>
      <c r="F470" s="10">
        <v>0.70593261699999998</v>
      </c>
    </row>
    <row r="471" spans="1:6" x14ac:dyDescent="0.25">
      <c r="A471" s="11">
        <v>3.3759999999999999</v>
      </c>
      <c r="B471" s="12">
        <v>379.6412535</v>
      </c>
      <c r="C471" s="10">
        <v>7.8559879999999999E-2</v>
      </c>
      <c r="D471" s="13">
        <v>10.636799999999999</v>
      </c>
      <c r="E471" s="14">
        <v>1907.1623428</v>
      </c>
      <c r="F471" s="10">
        <v>0.71587371799999999</v>
      </c>
    </row>
    <row r="472" spans="1:6" x14ac:dyDescent="0.25">
      <c r="A472" s="11">
        <v>3.4927999999999999</v>
      </c>
      <c r="B472" s="12">
        <v>388.458417</v>
      </c>
      <c r="C472" s="10">
        <v>6.2694550000000002E-2</v>
      </c>
      <c r="D472" s="13">
        <v>10.5745</v>
      </c>
      <c r="E472" s="14">
        <v>1910.1730889</v>
      </c>
      <c r="F472" s="10">
        <v>0.71871948200000002</v>
      </c>
    </row>
    <row r="473" spans="1:6" x14ac:dyDescent="0.25">
      <c r="A473" s="11">
        <v>3.2747000000000002</v>
      </c>
      <c r="B473" s="12">
        <v>392.32936670000004</v>
      </c>
      <c r="C473" s="10">
        <v>6.5155030000000003E-2</v>
      </c>
      <c r="D473" s="13">
        <v>10.5589</v>
      </c>
      <c r="E473" s="14">
        <v>1906.0870763</v>
      </c>
      <c r="F473" s="10">
        <v>0.72471237200000005</v>
      </c>
    </row>
    <row r="474" spans="1:6" x14ac:dyDescent="0.25">
      <c r="A474" s="11">
        <v>3.3915999999999999</v>
      </c>
      <c r="B474" s="12">
        <v>397.49063309999997</v>
      </c>
      <c r="C474" s="10">
        <v>6.7836759999999996E-2</v>
      </c>
      <c r="D474" s="13">
        <v>10.6991</v>
      </c>
      <c r="E474" s="14">
        <v>1924.1515531999999</v>
      </c>
      <c r="F474" s="10">
        <v>0.73318099999999997</v>
      </c>
    </row>
    <row r="475" spans="1:6" x14ac:dyDescent="0.25">
      <c r="A475" s="11">
        <v>3.3370000000000002</v>
      </c>
      <c r="B475" s="12">
        <v>394.04978890000001</v>
      </c>
      <c r="C475" s="10">
        <v>6.4121250000000005E-2</v>
      </c>
      <c r="D475" s="13">
        <v>10.784800000000001</v>
      </c>
      <c r="E475" s="14">
        <v>1919.8504872000001</v>
      </c>
      <c r="F475" s="10">
        <v>0.73952484100000004</v>
      </c>
    </row>
    <row r="476" spans="1:6" x14ac:dyDescent="0.25">
      <c r="A476" s="11">
        <v>3.4695</v>
      </c>
      <c r="B476" s="12">
        <v>401.5766357</v>
      </c>
      <c r="C476" s="10">
        <v>6.9065089999999996E-2</v>
      </c>
      <c r="D476" s="13">
        <v>10.667999999999999</v>
      </c>
      <c r="E476" s="14">
        <v>1926.3020863000002</v>
      </c>
      <c r="F476" s="10">
        <v>0.74306488000000004</v>
      </c>
    </row>
    <row r="477" spans="1:6" x14ac:dyDescent="0.25">
      <c r="A477" s="11">
        <v>3.4617</v>
      </c>
      <c r="B477" s="12">
        <v>406.30779660000002</v>
      </c>
      <c r="C477" s="10">
        <v>6.5181729999999993E-2</v>
      </c>
      <c r="D477" s="13">
        <v>10.9328</v>
      </c>
      <c r="E477" s="14">
        <v>1928.8827259</v>
      </c>
      <c r="F477" s="10">
        <v>0.75084686300000003</v>
      </c>
    </row>
    <row r="478" spans="1:6" x14ac:dyDescent="0.25">
      <c r="A478" s="11">
        <v>3.5863</v>
      </c>
      <c r="B478" s="12">
        <v>409.7486409</v>
      </c>
      <c r="C478" s="10">
        <v>7.2338100000000002E-2</v>
      </c>
      <c r="D478" s="13">
        <v>10.636799999999999</v>
      </c>
      <c r="E478" s="14">
        <v>1936.1945384000001</v>
      </c>
      <c r="F478" s="10">
        <v>0.75991058300000003</v>
      </c>
    </row>
    <row r="479" spans="1:6" x14ac:dyDescent="0.25">
      <c r="A479" s="11">
        <v>3.6331000000000002</v>
      </c>
      <c r="B479" s="12">
        <v>416.20022389999997</v>
      </c>
      <c r="C479" s="10">
        <v>7.9559329999999998E-2</v>
      </c>
      <c r="D479" s="13">
        <v>10.9328</v>
      </c>
      <c r="E479" s="14">
        <v>1923.29134</v>
      </c>
      <c r="F479" s="10">
        <v>0.75997543300000003</v>
      </c>
    </row>
    <row r="480" spans="1:6" x14ac:dyDescent="0.25">
      <c r="A480" s="11">
        <v>3.5552000000000001</v>
      </c>
      <c r="B480" s="12">
        <v>415.12496000000004</v>
      </c>
      <c r="C480" s="10">
        <v>7.1369169999999996E-2</v>
      </c>
      <c r="D480" s="13">
        <v>10.644600000000001</v>
      </c>
      <c r="E480" s="14">
        <v>1941.5708711999998</v>
      </c>
      <c r="F480" s="10">
        <v>0.77247238200000001</v>
      </c>
    </row>
    <row r="481" spans="1:6" x14ac:dyDescent="0.25">
      <c r="A481" s="11">
        <v>3.4849999999999999</v>
      </c>
      <c r="B481" s="12">
        <v>417.70559320000001</v>
      </c>
      <c r="C481" s="10">
        <v>6.8981169999999994E-2</v>
      </c>
      <c r="D481" s="13">
        <v>11.0341</v>
      </c>
      <c r="E481" s="14">
        <v>1932.1085255</v>
      </c>
      <c r="F481" s="10">
        <v>0.77300262399999997</v>
      </c>
    </row>
    <row r="482" spans="1:6" x14ac:dyDescent="0.25">
      <c r="A482" s="11">
        <v>3.6019000000000001</v>
      </c>
      <c r="B482" s="12">
        <v>420.71633200000002</v>
      </c>
      <c r="C482" s="10">
        <v>8.0635070000000003E-2</v>
      </c>
      <c r="D482" s="13">
        <v>10.8705</v>
      </c>
      <c r="E482" s="14">
        <v>1930.3880991000001</v>
      </c>
      <c r="F482" s="10">
        <v>0.77983474699999999</v>
      </c>
    </row>
    <row r="483" spans="1:6" x14ac:dyDescent="0.25">
      <c r="A483" s="11">
        <v>3.5474000000000001</v>
      </c>
      <c r="B483" s="12">
        <v>428.6732844</v>
      </c>
      <c r="C483" s="10">
        <v>7.3657990000000007E-2</v>
      </c>
      <c r="D483" s="13">
        <v>11.0731</v>
      </c>
      <c r="E483" s="14">
        <v>1941.7859245</v>
      </c>
      <c r="F483" s="10">
        <v>0.78952789300000004</v>
      </c>
    </row>
    <row r="484" spans="1:6" x14ac:dyDescent="0.25">
      <c r="A484" s="11">
        <v>3.6564000000000001</v>
      </c>
      <c r="B484" s="12">
        <v>430.8238121</v>
      </c>
      <c r="C484" s="10">
        <v>6.1008449999999999E-2</v>
      </c>
      <c r="D484" s="13">
        <v>10.9017</v>
      </c>
      <c r="E484" s="14">
        <v>1946.9472040999999</v>
      </c>
      <c r="F484" s="10">
        <v>0.79123687700000001</v>
      </c>
    </row>
    <row r="485" spans="1:6" x14ac:dyDescent="0.25">
      <c r="A485" s="11">
        <v>3.3525999999999998</v>
      </c>
      <c r="B485" s="12">
        <v>437.27539510000003</v>
      </c>
      <c r="C485" s="10">
        <v>6.7710880000000001E-2</v>
      </c>
      <c r="D485" s="13">
        <v>11.0108</v>
      </c>
      <c r="E485" s="14">
        <v>1950.1730038999999</v>
      </c>
      <c r="F485" s="10">
        <v>0.79668808000000002</v>
      </c>
    </row>
    <row r="486" spans="1:6" x14ac:dyDescent="0.25">
      <c r="A486" s="11">
        <v>3.6408999999999998</v>
      </c>
      <c r="B486" s="12">
        <v>436.63023680000003</v>
      </c>
      <c r="C486" s="10">
        <v>6.4178470000000001E-2</v>
      </c>
      <c r="D486" s="13">
        <v>11.2834</v>
      </c>
      <c r="E486" s="14">
        <v>1948.0224707</v>
      </c>
      <c r="F486" s="10">
        <v>0.79563903800000002</v>
      </c>
    </row>
    <row r="487" spans="1:6" x14ac:dyDescent="0.25">
      <c r="A487" s="11">
        <v>3.7576999999999998</v>
      </c>
      <c r="B487" s="12">
        <v>442.43666159999998</v>
      </c>
      <c r="C487" s="10">
        <v>7.8533169999999999E-2</v>
      </c>
      <c r="D487" s="13">
        <v>11.096500000000001</v>
      </c>
      <c r="E487" s="14">
        <v>1954.6891236000001</v>
      </c>
      <c r="F487" s="10">
        <v>0.81196594200000005</v>
      </c>
    </row>
    <row r="488" spans="1:6" x14ac:dyDescent="0.25">
      <c r="A488" s="11">
        <v>3.6642000000000001</v>
      </c>
      <c r="B488" s="12">
        <v>445.23234749999995</v>
      </c>
      <c r="C488" s="10">
        <v>8.2893369999999994E-2</v>
      </c>
      <c r="D488" s="13">
        <v>11.1432</v>
      </c>
      <c r="E488" s="14">
        <v>1957.4848168999999</v>
      </c>
      <c r="F488" s="10">
        <v>0.81267166099999999</v>
      </c>
    </row>
    <row r="489" spans="1:6" x14ac:dyDescent="0.25">
      <c r="A489" s="11">
        <v>3.7109999999999999</v>
      </c>
      <c r="B489" s="12">
        <v>446.52266420000001</v>
      </c>
      <c r="C489" s="10">
        <v>8.377838E-2</v>
      </c>
      <c r="D489" s="13">
        <v>11.236700000000001</v>
      </c>
      <c r="E489" s="14">
        <v>1954.9041769999999</v>
      </c>
      <c r="F489" s="10">
        <v>0.83049392700000002</v>
      </c>
    </row>
    <row r="490" spans="1:6" x14ac:dyDescent="0.25">
      <c r="A490" s="11">
        <v>3.7031999999999998</v>
      </c>
      <c r="B490" s="12">
        <v>453.83445829999999</v>
      </c>
      <c r="C490" s="10">
        <v>8.1985470000000005E-2</v>
      </c>
      <c r="D490" s="13">
        <v>10.917299999999999</v>
      </c>
      <c r="E490" s="14">
        <v>1958.1299768000001</v>
      </c>
      <c r="F490" s="10">
        <v>0.83962631200000004</v>
      </c>
    </row>
    <row r="491" spans="1:6" x14ac:dyDescent="0.25">
      <c r="A491" s="11">
        <v>3.7109999999999999</v>
      </c>
      <c r="B491" s="12">
        <v>453.40435279999997</v>
      </c>
      <c r="C491" s="10">
        <v>8.4037780000000006E-2</v>
      </c>
      <c r="D491" s="13">
        <v>11.2445</v>
      </c>
      <c r="E491" s="14">
        <v>1955.9794436000002</v>
      </c>
      <c r="F491" s="10">
        <v>0.84086227400000002</v>
      </c>
    </row>
    <row r="492" spans="1:6" x14ac:dyDescent="0.25">
      <c r="A492" s="11">
        <v>3.8045</v>
      </c>
      <c r="B492" s="12">
        <v>456.20003879999996</v>
      </c>
      <c r="C492" s="10">
        <v>7.9299930000000005E-2</v>
      </c>
      <c r="D492" s="13">
        <v>10.9796</v>
      </c>
      <c r="E492" s="14">
        <v>1962.0009367</v>
      </c>
      <c r="F492" s="10">
        <v>0.85258483900000004</v>
      </c>
    </row>
    <row r="493" spans="1:6" x14ac:dyDescent="0.25">
      <c r="A493" s="11">
        <v>3.5162</v>
      </c>
      <c r="B493" s="12">
        <v>461.57635800000003</v>
      </c>
      <c r="C493" s="10">
        <v>8.4949490000000002E-2</v>
      </c>
      <c r="D493" s="13">
        <v>11.2445</v>
      </c>
      <c r="E493" s="14">
        <v>1959.8504034</v>
      </c>
      <c r="F493" s="10">
        <v>0.86214447000000005</v>
      </c>
    </row>
    <row r="494" spans="1:6" x14ac:dyDescent="0.25">
      <c r="A494" s="11">
        <v>3.859</v>
      </c>
      <c r="B494" s="12">
        <v>459.8559358</v>
      </c>
      <c r="C494" s="10">
        <v>7.6698299999999997E-2</v>
      </c>
      <c r="D494" s="13">
        <v>11.626200000000001</v>
      </c>
      <c r="E494" s="14">
        <v>1960.4955634</v>
      </c>
      <c r="F494" s="10">
        <v>0.86119461100000005</v>
      </c>
    </row>
    <row r="495" spans="1:6" x14ac:dyDescent="0.25">
      <c r="A495" s="11">
        <v>3.82</v>
      </c>
      <c r="B495" s="12">
        <v>468.67309940000001</v>
      </c>
      <c r="C495" s="10">
        <v>6.8031309999999998E-2</v>
      </c>
      <c r="D495" s="13">
        <v>11.267799999999999</v>
      </c>
      <c r="E495" s="14">
        <v>1964.7966299999998</v>
      </c>
      <c r="F495" s="10">
        <v>0.87111282300000004</v>
      </c>
    </row>
    <row r="496" spans="1:6" x14ac:dyDescent="0.25">
      <c r="A496" s="11">
        <v>3.8045</v>
      </c>
      <c r="B496" s="12">
        <v>471.03867989999998</v>
      </c>
      <c r="C496" s="10">
        <v>7.8632350000000004E-2</v>
      </c>
      <c r="D496" s="13">
        <v>11.236700000000001</v>
      </c>
      <c r="E496" s="14">
        <v>1972.1084432999999</v>
      </c>
      <c r="F496" s="10">
        <v>0.87084960899999997</v>
      </c>
    </row>
    <row r="497" spans="1:6" x14ac:dyDescent="0.25">
      <c r="A497" s="11">
        <v>3.7654999999999998</v>
      </c>
      <c r="B497" s="12">
        <v>476.84510470000004</v>
      </c>
      <c r="C497" s="10">
        <v>8.0299380000000004E-2</v>
      </c>
      <c r="D497" s="13">
        <v>11.595000000000001</v>
      </c>
      <c r="E497" s="14">
        <v>1963.7213633000001</v>
      </c>
      <c r="F497" s="10">
        <v>0.88496780399999997</v>
      </c>
    </row>
    <row r="498" spans="1:6" x14ac:dyDescent="0.25">
      <c r="A498" s="11">
        <v>3.7109999999999999</v>
      </c>
      <c r="B498" s="12">
        <v>475.33973529999997</v>
      </c>
      <c r="C498" s="10">
        <v>7.8723909999999994E-2</v>
      </c>
      <c r="D498" s="13">
        <v>11.4237</v>
      </c>
      <c r="E498" s="14">
        <v>1968.8826433000002</v>
      </c>
      <c r="F498" s="10">
        <v>0.88861465500000003</v>
      </c>
    </row>
    <row r="499" spans="1:6" x14ac:dyDescent="0.25">
      <c r="A499" s="11">
        <v>3.8978999999999999</v>
      </c>
      <c r="B499" s="12">
        <v>481.3612129</v>
      </c>
      <c r="C499" s="10">
        <v>8.0631259999999996E-2</v>
      </c>
      <c r="D499" s="13">
        <v>11.408099999999999</v>
      </c>
      <c r="E499" s="14">
        <v>1974.0439233</v>
      </c>
      <c r="F499" s="10">
        <v>0.89625930799999998</v>
      </c>
    </row>
    <row r="500" spans="1:6" x14ac:dyDescent="0.25">
      <c r="A500" s="11">
        <v>3.8824000000000001</v>
      </c>
      <c r="B500" s="12">
        <v>479.85584349999999</v>
      </c>
      <c r="C500" s="10">
        <v>8.2359310000000005E-2</v>
      </c>
      <c r="D500" s="13">
        <v>11.579499999999999</v>
      </c>
      <c r="E500" s="14">
        <v>1977.9148834</v>
      </c>
      <c r="F500" s="10">
        <v>0.89589691199999999</v>
      </c>
    </row>
    <row r="501" spans="1:6" x14ac:dyDescent="0.25">
      <c r="A501" s="11">
        <v>3.6253000000000002</v>
      </c>
      <c r="B501" s="12">
        <v>490.8235348</v>
      </c>
      <c r="C501" s="10">
        <v>8.8127140000000007E-2</v>
      </c>
      <c r="D501" s="13">
        <v>11.7898</v>
      </c>
      <c r="E501" s="14">
        <v>1974.9041367</v>
      </c>
      <c r="F501" s="10">
        <v>0.89554977400000002</v>
      </c>
    </row>
    <row r="502" spans="1:6" x14ac:dyDescent="0.25">
      <c r="A502" s="11">
        <v>3.9759000000000002</v>
      </c>
      <c r="B502" s="12">
        <v>492.7590098</v>
      </c>
      <c r="C502" s="10">
        <v>7.9101560000000001E-2</v>
      </c>
      <c r="D502" s="13">
        <v>11.6418</v>
      </c>
      <c r="E502" s="14">
        <v>1979.2052034000001</v>
      </c>
      <c r="F502" s="10">
        <v>0.90689086900000004</v>
      </c>
    </row>
    <row r="503" spans="1:6" x14ac:dyDescent="0.25">
      <c r="A503" s="11">
        <v>3.8824000000000001</v>
      </c>
      <c r="B503" s="12">
        <v>498.35038179999998</v>
      </c>
      <c r="C503" s="10">
        <v>7.711411E-2</v>
      </c>
      <c r="D503" s="13">
        <v>11.6496</v>
      </c>
      <c r="E503" s="14">
        <v>1982.8611102</v>
      </c>
      <c r="F503" s="10">
        <v>0.90767288199999996</v>
      </c>
    </row>
    <row r="504" spans="1:6" x14ac:dyDescent="0.25">
      <c r="A504" s="11">
        <v>3.9681000000000002</v>
      </c>
      <c r="B504" s="12">
        <v>500.7159623</v>
      </c>
      <c r="C504" s="10">
        <v>8.4697720000000004E-2</v>
      </c>
      <c r="D504" s="13">
        <v>11.626200000000001</v>
      </c>
      <c r="E504" s="14">
        <v>1984.7965902999999</v>
      </c>
      <c r="F504" s="10">
        <v>0.92055892900000003</v>
      </c>
    </row>
    <row r="505" spans="1:6" x14ac:dyDescent="0.25">
      <c r="A505" s="11">
        <v>3.8668</v>
      </c>
      <c r="B505" s="12">
        <v>498.78048739999997</v>
      </c>
      <c r="C505" s="10">
        <v>8.5483550000000005E-2</v>
      </c>
      <c r="D505" s="13">
        <v>11.937799999999999</v>
      </c>
      <c r="E505" s="14">
        <v>1985.8718570000001</v>
      </c>
      <c r="F505" s="10">
        <v>0.93001174900000005</v>
      </c>
    </row>
    <row r="506" spans="1:6" x14ac:dyDescent="0.25">
      <c r="A506" s="11">
        <v>3.9525000000000001</v>
      </c>
      <c r="B506" s="12">
        <v>506.95249269999999</v>
      </c>
      <c r="C506" s="10">
        <v>8.5968020000000006E-2</v>
      </c>
      <c r="D506" s="13">
        <v>11.548299999999999</v>
      </c>
      <c r="E506" s="14">
        <v>1994.4739909999998</v>
      </c>
      <c r="F506" s="10">
        <v>0.93116760300000001</v>
      </c>
    </row>
    <row r="507" spans="1:6" x14ac:dyDescent="0.25">
      <c r="A507" s="11">
        <v>3.8902000000000001</v>
      </c>
      <c r="B507" s="12">
        <v>509.96323150000001</v>
      </c>
      <c r="C507" s="10">
        <v>7.8239439999999993E-2</v>
      </c>
      <c r="D507" s="13">
        <v>11.587300000000001</v>
      </c>
      <c r="E507" s="14">
        <v>1995.5492577</v>
      </c>
      <c r="F507" s="10">
        <v>0.93939209000000001</v>
      </c>
    </row>
    <row r="508" spans="1:6" x14ac:dyDescent="0.25">
      <c r="A508" s="11">
        <v>3.9603000000000002</v>
      </c>
      <c r="B508" s="12">
        <v>516.41481469999997</v>
      </c>
      <c r="C508" s="10">
        <v>9.2540739999999996E-2</v>
      </c>
      <c r="D508" s="13">
        <v>11.782</v>
      </c>
      <c r="E508" s="14">
        <v>1995.1191510000001</v>
      </c>
      <c r="F508" s="10">
        <v>0.94663238500000002</v>
      </c>
    </row>
    <row r="509" spans="1:6" x14ac:dyDescent="0.25">
      <c r="A509" s="11">
        <v>3.859</v>
      </c>
      <c r="B509" s="12">
        <v>519.21050079999998</v>
      </c>
      <c r="C509" s="10">
        <v>9.0286259999999993E-2</v>
      </c>
      <c r="D509" s="13">
        <v>12.0625</v>
      </c>
      <c r="E509" s="14">
        <v>1992.1084040999999</v>
      </c>
      <c r="F509" s="10">
        <v>0.95676803600000004</v>
      </c>
    </row>
    <row r="510" spans="1:6" x14ac:dyDescent="0.25">
      <c r="A510" s="11">
        <v>3.9836</v>
      </c>
      <c r="B510" s="12">
        <v>518.1352369</v>
      </c>
      <c r="C510" s="10">
        <v>9.7831730000000006E-2</v>
      </c>
      <c r="D510" s="13">
        <v>11.8599</v>
      </c>
      <c r="E510" s="14">
        <v>1991.8933508</v>
      </c>
      <c r="F510" s="10">
        <v>0.96222686800000001</v>
      </c>
    </row>
    <row r="511" spans="1:6" x14ac:dyDescent="0.25">
      <c r="A511" s="11">
        <v>4.1005000000000003</v>
      </c>
      <c r="B511" s="12">
        <v>525.0169257</v>
      </c>
      <c r="C511" s="10">
        <v>8.8394169999999994E-2</v>
      </c>
      <c r="D511" s="13">
        <v>12.1404</v>
      </c>
      <c r="E511" s="14">
        <v>1990.6030307000001</v>
      </c>
      <c r="F511" s="10">
        <v>0.96573638900000003</v>
      </c>
    </row>
    <row r="512" spans="1:6" x14ac:dyDescent="0.25">
      <c r="A512" s="11">
        <v>4.0381999999999998</v>
      </c>
      <c r="B512" s="12">
        <v>531.89861450000001</v>
      </c>
      <c r="C512" s="10">
        <v>8.9889529999999995E-2</v>
      </c>
      <c r="D512" s="13">
        <v>11.9612</v>
      </c>
      <c r="E512" s="14">
        <v>1992.7535641999998</v>
      </c>
      <c r="F512" s="10">
        <v>0.98462676999999998</v>
      </c>
    </row>
    <row r="513" spans="1:6" x14ac:dyDescent="0.25">
      <c r="A513" s="11">
        <v>3.7343000000000002</v>
      </c>
      <c r="B513" s="12">
        <v>533.18893109999999</v>
      </c>
      <c r="C513" s="10">
        <v>9.4448089999999998E-2</v>
      </c>
      <c r="D513" s="13">
        <v>11.976800000000001</v>
      </c>
      <c r="E513" s="14">
        <v>1989.7428173000001</v>
      </c>
      <c r="F513" s="10">
        <v>0.99392318700000004</v>
      </c>
    </row>
    <row r="514" spans="1:6" x14ac:dyDescent="0.25">
      <c r="A514" s="11">
        <v>3.9369000000000001</v>
      </c>
      <c r="B514" s="12">
        <v>531.68356169999993</v>
      </c>
      <c r="C514" s="10">
        <v>0.10026169</v>
      </c>
      <c r="D514" s="13">
        <v>12.1793</v>
      </c>
      <c r="E514" s="14">
        <v>1996.4094711</v>
      </c>
      <c r="F514" s="10">
        <v>0.98678207399999995</v>
      </c>
    </row>
    <row r="515" spans="1:6" x14ac:dyDescent="0.25">
      <c r="A515" s="11">
        <v>4.0693000000000001</v>
      </c>
      <c r="B515" s="12">
        <v>538.56525049999993</v>
      </c>
      <c r="C515" s="10">
        <v>0.10152435</v>
      </c>
      <c r="D515" s="13">
        <v>12.1248</v>
      </c>
      <c r="E515" s="14">
        <v>1996.1944177999999</v>
      </c>
      <c r="F515" s="10">
        <v>1.0103073119999999</v>
      </c>
    </row>
    <row r="516" spans="1:6" x14ac:dyDescent="0.25">
      <c r="A516" s="11">
        <v>3.8746</v>
      </c>
      <c r="B516" s="12">
        <v>540.50072549999993</v>
      </c>
      <c r="C516" s="10">
        <v>0.10015488</v>
      </c>
      <c r="D516" s="13">
        <v>12.085900000000001</v>
      </c>
      <c r="E516" s="14">
        <v>2006.3019254999999</v>
      </c>
      <c r="F516" s="10">
        <v>1.0125465389999999</v>
      </c>
    </row>
    <row r="517" spans="1:6" x14ac:dyDescent="0.25">
      <c r="A517" s="11">
        <v>3.9525000000000001</v>
      </c>
      <c r="B517" s="12">
        <v>544.80178100000001</v>
      </c>
      <c r="C517" s="10">
        <v>9.9060060000000005E-2</v>
      </c>
      <c r="D517" s="13">
        <v>12.288399999999999</v>
      </c>
      <c r="E517" s="14">
        <v>2002.8610716999999</v>
      </c>
      <c r="F517" s="10">
        <v>1.020393372</v>
      </c>
    </row>
    <row r="518" spans="1:6" x14ac:dyDescent="0.25">
      <c r="A518" s="11">
        <v>4.1317000000000004</v>
      </c>
      <c r="B518" s="12">
        <v>549.96304769999995</v>
      </c>
      <c r="C518" s="10">
        <v>9.5489500000000005E-2</v>
      </c>
      <c r="D518" s="13">
        <v>12.148199999999999</v>
      </c>
      <c r="E518" s="14">
        <v>1994.9040977</v>
      </c>
      <c r="F518" s="10">
        <v>1.023387909</v>
      </c>
    </row>
    <row r="519" spans="1:6" x14ac:dyDescent="0.25">
      <c r="A519" s="11">
        <v>4.0770999999999997</v>
      </c>
      <c r="B519" s="12">
        <v>552.54368099999999</v>
      </c>
      <c r="C519" s="10">
        <v>9.7988130000000007E-2</v>
      </c>
      <c r="D519" s="13">
        <v>12.0002</v>
      </c>
      <c r="E519" s="14">
        <v>2013.8287931</v>
      </c>
      <c r="F519" s="10">
        <v>1.025119782</v>
      </c>
    </row>
    <row r="520" spans="1:6" x14ac:dyDescent="0.25">
      <c r="A520" s="11">
        <v>4.2096</v>
      </c>
      <c r="B520" s="12">
        <v>554.90926150000007</v>
      </c>
      <c r="C520" s="10">
        <v>9.7057340000000006E-2</v>
      </c>
      <c r="D520" s="13">
        <v>12.3741</v>
      </c>
      <c r="E520" s="14">
        <v>2009.5277259</v>
      </c>
      <c r="F520" s="10">
        <v>1.0501556400000001</v>
      </c>
    </row>
    <row r="521" spans="1:6" x14ac:dyDescent="0.25">
      <c r="A521" s="11">
        <v>4.0849000000000002</v>
      </c>
      <c r="B521" s="12">
        <v>559.64042260000008</v>
      </c>
      <c r="C521" s="10">
        <v>9.7023010000000007E-2</v>
      </c>
      <c r="D521" s="13">
        <v>12.1326</v>
      </c>
      <c r="E521" s="14">
        <v>2020.0653407</v>
      </c>
      <c r="F521" s="10">
        <v>1.0494194029999999</v>
      </c>
    </row>
    <row r="522" spans="1:6" x14ac:dyDescent="0.25">
      <c r="A522" s="11">
        <v>3.9056999999999999</v>
      </c>
      <c r="B522" s="12">
        <v>565.23179489999995</v>
      </c>
      <c r="C522" s="10">
        <v>0.10569763</v>
      </c>
      <c r="D522" s="13">
        <v>12.304</v>
      </c>
      <c r="E522" s="14">
        <v>2019.4201806000001</v>
      </c>
      <c r="F522" s="10">
        <v>1.0612106320000001</v>
      </c>
    </row>
    <row r="523" spans="1:6" x14ac:dyDescent="0.25">
      <c r="A523" s="11">
        <v>4.0770999999999997</v>
      </c>
      <c r="B523" s="12">
        <v>567.16726989999995</v>
      </c>
      <c r="C523" s="10">
        <v>8.7860110000000005E-2</v>
      </c>
      <c r="D523" s="13">
        <v>12.4832</v>
      </c>
      <c r="E523" s="14">
        <v>2014.4739532000001</v>
      </c>
      <c r="F523" s="10">
        <v>1.072166443</v>
      </c>
    </row>
    <row r="524" spans="1:6" x14ac:dyDescent="0.25">
      <c r="A524" s="11">
        <v>4.1627999999999998</v>
      </c>
      <c r="B524" s="12">
        <v>564.80168930000002</v>
      </c>
      <c r="C524" s="10">
        <v>9.936905E-2</v>
      </c>
      <c r="D524" s="13">
        <v>12.4131</v>
      </c>
      <c r="E524" s="14">
        <v>2015.3341667</v>
      </c>
      <c r="F524" s="10">
        <v>1.073486328</v>
      </c>
    </row>
    <row r="525" spans="1:6" x14ac:dyDescent="0.25">
      <c r="A525" s="11">
        <v>4.1862000000000004</v>
      </c>
      <c r="B525" s="12">
        <v>570.60811430000001</v>
      </c>
      <c r="C525" s="10">
        <v>0.10415268</v>
      </c>
      <c r="D525" s="13">
        <v>12.389699999999999</v>
      </c>
      <c r="E525" s="14">
        <v>2017.6997537</v>
      </c>
      <c r="F525" s="10">
        <v>1.078411102</v>
      </c>
    </row>
    <row r="526" spans="1:6" x14ac:dyDescent="0.25">
      <c r="A526" s="11">
        <v>4.1317000000000004</v>
      </c>
      <c r="B526" s="12">
        <v>572.97369490000005</v>
      </c>
      <c r="C526" s="10">
        <v>0.10701752</v>
      </c>
      <c r="D526" s="13">
        <v>12.358499999999999</v>
      </c>
      <c r="E526" s="14">
        <v>2025.6567283999998</v>
      </c>
      <c r="F526" s="10">
        <v>1.0890274049999999</v>
      </c>
    </row>
    <row r="527" spans="1:6" x14ac:dyDescent="0.25">
      <c r="A527" s="11">
        <v>4.1550000000000002</v>
      </c>
      <c r="B527" s="12">
        <v>580.71559490000004</v>
      </c>
      <c r="C527" s="10">
        <v>9.7045900000000004E-2</v>
      </c>
      <c r="D527" s="13">
        <v>12.319599999999999</v>
      </c>
      <c r="E527" s="14">
        <v>2024.7965149000001</v>
      </c>
      <c r="F527" s="10">
        <v>1.098575592</v>
      </c>
    </row>
    <row r="528" spans="1:6" x14ac:dyDescent="0.25">
      <c r="A528" s="11">
        <v>4.2718999999999996</v>
      </c>
      <c r="B528" s="12">
        <v>585.23170330000005</v>
      </c>
      <c r="C528" s="10">
        <v>0.11038207999999999</v>
      </c>
      <c r="D528" s="13">
        <v>12.4131</v>
      </c>
      <c r="E528" s="14">
        <v>2030.1728492</v>
      </c>
      <c r="F528" s="10">
        <v>1.105232239</v>
      </c>
    </row>
    <row r="529" spans="1:6" x14ac:dyDescent="0.25">
      <c r="A529" s="11">
        <v>4.1005000000000003</v>
      </c>
      <c r="B529" s="12">
        <v>584.80159779999997</v>
      </c>
      <c r="C529" s="10">
        <v>0.10295105</v>
      </c>
      <c r="D529" s="13">
        <v>12.5221</v>
      </c>
      <c r="E529" s="14">
        <v>2023.0760878999999</v>
      </c>
      <c r="F529" s="10">
        <v>1.1096076969999999</v>
      </c>
    </row>
    <row r="530" spans="1:6" x14ac:dyDescent="0.25">
      <c r="A530" s="11">
        <v>4.2484999999999999</v>
      </c>
      <c r="B530" s="12">
        <v>591.46823400000005</v>
      </c>
      <c r="C530" s="10">
        <v>0.1006546</v>
      </c>
      <c r="D530" s="13">
        <v>12.537699999999999</v>
      </c>
      <c r="E530" s="14">
        <v>2022.6459812000001</v>
      </c>
      <c r="F530" s="10">
        <v>1.1224479679999999</v>
      </c>
    </row>
    <row r="531" spans="1:6" x14ac:dyDescent="0.25">
      <c r="A531" s="11">
        <v>4.0381999999999998</v>
      </c>
      <c r="B531" s="12">
        <v>597.48971180000001</v>
      </c>
      <c r="C531" s="10">
        <v>0.10563278</v>
      </c>
      <c r="D531" s="13">
        <v>12.646800000000001</v>
      </c>
      <c r="E531" s="14">
        <v>2027.5922087000001</v>
      </c>
      <c r="F531" s="10">
        <v>1.130577087</v>
      </c>
    </row>
    <row r="532" spans="1:6" x14ac:dyDescent="0.25">
      <c r="A532" s="11">
        <v>4.2718999999999996</v>
      </c>
      <c r="B532" s="12">
        <v>599.85529240000005</v>
      </c>
      <c r="C532" s="10">
        <v>0.10177612</v>
      </c>
      <c r="D532" s="13">
        <v>12.506500000000001</v>
      </c>
      <c r="E532" s="14">
        <v>2032.3233829999999</v>
      </c>
      <c r="F532" s="10">
        <v>1.1543083190000001</v>
      </c>
    </row>
    <row r="533" spans="1:6" x14ac:dyDescent="0.25">
      <c r="A533" s="11">
        <v>4.0304000000000002</v>
      </c>
      <c r="B533" s="12">
        <v>602.65097860000003</v>
      </c>
      <c r="C533" s="10">
        <v>0.104702</v>
      </c>
      <c r="D533" s="13">
        <v>12.568899999999999</v>
      </c>
      <c r="E533" s="14">
        <v>2027.5922087000001</v>
      </c>
      <c r="F533" s="10">
        <v>1.162261963</v>
      </c>
    </row>
    <row r="534" spans="1:6" x14ac:dyDescent="0.25">
      <c r="A534" s="11">
        <v>4.3342000000000001</v>
      </c>
      <c r="B534" s="12">
        <v>607.16708700000004</v>
      </c>
      <c r="C534" s="10">
        <v>9.3212130000000004E-2</v>
      </c>
      <c r="D534" s="13">
        <v>12.498799999999999</v>
      </c>
      <c r="E534" s="14">
        <v>2034.0438100000001</v>
      </c>
      <c r="F534" s="10">
        <v>1.1730651860000001</v>
      </c>
    </row>
    <row r="535" spans="1:6" x14ac:dyDescent="0.25">
      <c r="A535" s="11">
        <v>4.1082999999999998</v>
      </c>
      <c r="B535" s="12">
        <v>611.0380371</v>
      </c>
      <c r="C535" s="10">
        <v>9.0110780000000001E-2</v>
      </c>
      <c r="D535" s="13">
        <v>12.8727</v>
      </c>
      <c r="E535" s="14">
        <v>2029.5276891000001</v>
      </c>
      <c r="F535" s="10">
        <v>1.18088913</v>
      </c>
    </row>
    <row r="536" spans="1:6" x14ac:dyDescent="0.25">
      <c r="A536" s="11">
        <v>4.2797000000000001</v>
      </c>
      <c r="B536" s="12">
        <v>608.67245649999995</v>
      </c>
      <c r="C536" s="10">
        <v>9.4726560000000001E-2</v>
      </c>
      <c r="D536" s="13">
        <v>12.7714</v>
      </c>
      <c r="E536" s="14">
        <v>2032.1083296000002</v>
      </c>
      <c r="F536" s="10">
        <v>1.192676544</v>
      </c>
    </row>
    <row r="537" spans="1:6" x14ac:dyDescent="0.25">
      <c r="A537" s="11">
        <v>4.2874999999999996</v>
      </c>
      <c r="B537" s="12">
        <v>616.41435669999998</v>
      </c>
      <c r="C537" s="10">
        <v>0.11123657000000001</v>
      </c>
      <c r="D537" s="13">
        <v>12.6701</v>
      </c>
      <c r="E537" s="14">
        <v>2027.162102</v>
      </c>
      <c r="F537" s="10">
        <v>1.2024955749999999</v>
      </c>
    </row>
    <row r="538" spans="1:6" x14ac:dyDescent="0.25">
      <c r="A538" s="11">
        <v>4.3030999999999997</v>
      </c>
      <c r="B538" s="12">
        <v>616.84446230000003</v>
      </c>
      <c r="C538" s="10">
        <v>9.8510739999999999E-2</v>
      </c>
      <c r="D538" s="13">
        <v>12.677899999999999</v>
      </c>
      <c r="E538" s="14">
        <v>2041.5706783000001</v>
      </c>
      <c r="F538" s="10">
        <v>1.2201271060000001</v>
      </c>
    </row>
    <row r="539" spans="1:6" x14ac:dyDescent="0.25">
      <c r="A539" s="11">
        <v>4.3498000000000001</v>
      </c>
      <c r="B539" s="12">
        <v>615.3390928</v>
      </c>
      <c r="C539" s="10">
        <v>0.105793</v>
      </c>
      <c r="D539" s="13">
        <v>12.9506</v>
      </c>
      <c r="E539" s="14">
        <v>2041.1405715999999</v>
      </c>
      <c r="F539" s="10">
        <v>1.226779938</v>
      </c>
    </row>
    <row r="540" spans="1:6" x14ac:dyDescent="0.25">
      <c r="A540" s="11">
        <v>4.4667000000000003</v>
      </c>
      <c r="B540" s="12">
        <v>624.15625699999998</v>
      </c>
      <c r="C540" s="10">
        <v>0.1023674</v>
      </c>
      <c r="D540" s="13">
        <v>12.8415</v>
      </c>
      <c r="E540" s="14">
        <v>2040.4954114000002</v>
      </c>
      <c r="F540" s="10">
        <v>1.240566254</v>
      </c>
    </row>
    <row r="541" spans="1:6" x14ac:dyDescent="0.25">
      <c r="A541" s="11">
        <v>4.194</v>
      </c>
      <c r="B541" s="12">
        <v>630.39278780000006</v>
      </c>
      <c r="C541" s="10">
        <v>9.4940189999999994E-2</v>
      </c>
      <c r="D541" s="13">
        <v>12.849299999999999</v>
      </c>
      <c r="E541" s="14">
        <v>2043.9362656000001</v>
      </c>
      <c r="F541" s="10">
        <v>1.2524375919999999</v>
      </c>
    </row>
    <row r="542" spans="1:6" x14ac:dyDescent="0.25">
      <c r="A542" s="11">
        <v>4.3498000000000001</v>
      </c>
      <c r="B542" s="12">
        <v>632.11320999999998</v>
      </c>
      <c r="C542" s="10">
        <v>0.1008873</v>
      </c>
      <c r="D542" s="13">
        <v>12.8727</v>
      </c>
      <c r="E542" s="14">
        <v>2049.3126003000002</v>
      </c>
      <c r="F542" s="10">
        <v>1.260665894</v>
      </c>
    </row>
    <row r="543" spans="1:6" x14ac:dyDescent="0.25">
      <c r="A543" s="11">
        <v>4.3887999999999998</v>
      </c>
      <c r="B543" s="12">
        <v>626.73689039999999</v>
      </c>
      <c r="C543" s="10">
        <v>0.10360336000000001</v>
      </c>
      <c r="D543" s="13">
        <v>12.8727</v>
      </c>
      <c r="E543" s="14">
        <v>2049.3126003000002</v>
      </c>
      <c r="F543" s="10">
        <v>1.28036499</v>
      </c>
    </row>
    <row r="544" spans="1:6" x14ac:dyDescent="0.25">
      <c r="A544" s="11">
        <v>4.3186</v>
      </c>
      <c r="B544" s="12">
        <v>637.70458250000001</v>
      </c>
      <c r="C544" s="10">
        <v>0.10651016000000001</v>
      </c>
      <c r="D544" s="13">
        <v>12.8727</v>
      </c>
      <c r="E544" s="14">
        <v>2054.0437749000002</v>
      </c>
      <c r="F544" s="10">
        <v>1.288909912</v>
      </c>
    </row>
    <row r="545" spans="1:6" x14ac:dyDescent="0.25">
      <c r="A545" s="11">
        <v>4.4667000000000003</v>
      </c>
      <c r="B545" s="12">
        <v>641.14542710000001</v>
      </c>
      <c r="C545" s="10">
        <v>0.10597992000000001</v>
      </c>
      <c r="D545" s="13">
        <v>13.028499999999999</v>
      </c>
      <c r="E545" s="14">
        <v>2048.6674401</v>
      </c>
      <c r="F545" s="10">
        <v>1.3052520750000001</v>
      </c>
    </row>
    <row r="546" spans="1:6" x14ac:dyDescent="0.25">
      <c r="A546" s="11">
        <v>4.4588999999999999</v>
      </c>
      <c r="B546" s="12">
        <v>644.80132449999996</v>
      </c>
      <c r="C546" s="10">
        <v>0.10684586</v>
      </c>
      <c r="D546" s="13">
        <v>12.989599999999999</v>
      </c>
      <c r="E546" s="14">
        <v>2055.9792554000001</v>
      </c>
      <c r="F546" s="10">
        <v>1.314582825</v>
      </c>
    </row>
    <row r="547" spans="1:6" x14ac:dyDescent="0.25">
      <c r="A547" s="11">
        <v>4.49</v>
      </c>
      <c r="B547" s="12">
        <v>652.54322490000004</v>
      </c>
      <c r="C547" s="10">
        <v>0.10437775000000001</v>
      </c>
      <c r="D547" s="13">
        <v>13.161</v>
      </c>
      <c r="E547" s="14">
        <v>2049.3126003000002</v>
      </c>
      <c r="F547" s="10">
        <v>1.324584961</v>
      </c>
    </row>
    <row r="548" spans="1:6" x14ac:dyDescent="0.25">
      <c r="A548" s="11">
        <v>4.4043000000000001</v>
      </c>
      <c r="B548" s="12">
        <v>651.89806649999991</v>
      </c>
      <c r="C548" s="10">
        <v>0.1082077</v>
      </c>
      <c r="D548" s="13">
        <v>12.9428</v>
      </c>
      <c r="E548" s="14">
        <v>2052.7534544999999</v>
      </c>
      <c r="F548" s="10">
        <v>1.3381652829999999</v>
      </c>
    </row>
    <row r="549" spans="1:6" x14ac:dyDescent="0.25">
      <c r="A549" s="11">
        <v>4.5991</v>
      </c>
      <c r="B549" s="12">
        <v>652.54322490000004</v>
      </c>
      <c r="C549" s="10">
        <v>0.10638046</v>
      </c>
      <c r="D549" s="13">
        <v>13.2233</v>
      </c>
      <c r="E549" s="14">
        <v>2060.7104300999999</v>
      </c>
      <c r="F549" s="10">
        <v>1.3596382140000001</v>
      </c>
    </row>
    <row r="550" spans="1:6" x14ac:dyDescent="0.25">
      <c r="A550" s="11">
        <v>4.4977999999999998</v>
      </c>
      <c r="B550" s="12">
        <v>657.70449179999991</v>
      </c>
      <c r="C550" s="10">
        <v>0.10858536000000001</v>
      </c>
      <c r="D550" s="13">
        <v>13.0753</v>
      </c>
      <c r="E550" s="14">
        <v>2055.1190418000001</v>
      </c>
      <c r="F550" s="10">
        <v>1.3697853090000001</v>
      </c>
    </row>
    <row r="551" spans="1:6" x14ac:dyDescent="0.25">
      <c r="A551" s="11">
        <v>4.49</v>
      </c>
      <c r="B551" s="12">
        <v>665.01628670000002</v>
      </c>
      <c r="C551" s="10">
        <v>0.10998154</v>
      </c>
      <c r="D551" s="13">
        <v>13.277799999999999</v>
      </c>
      <c r="E551" s="14">
        <v>2053.3986147000001</v>
      </c>
      <c r="F551" s="10">
        <v>1.3862113949999999</v>
      </c>
    </row>
    <row r="552" spans="1:6" x14ac:dyDescent="0.25">
      <c r="A552" s="11">
        <v>4.6069000000000004</v>
      </c>
      <c r="B552" s="12">
        <v>664.37112830000001</v>
      </c>
      <c r="C552" s="10">
        <v>0.10831451</v>
      </c>
      <c r="D552" s="13">
        <v>13.161</v>
      </c>
      <c r="E552" s="14">
        <v>2060.9254835000002</v>
      </c>
      <c r="F552" s="10">
        <v>1.406097412</v>
      </c>
    </row>
    <row r="553" spans="1:6" x14ac:dyDescent="0.25">
      <c r="A553" s="11">
        <v>4.5834999999999999</v>
      </c>
      <c r="B553" s="12">
        <v>668.67218409999998</v>
      </c>
      <c r="C553" s="10">
        <v>0.11262512</v>
      </c>
      <c r="D553" s="13">
        <v>13.4336</v>
      </c>
      <c r="E553" s="14">
        <v>2052.5384011000001</v>
      </c>
      <c r="F553" s="10">
        <v>1.432868958</v>
      </c>
    </row>
    <row r="554" spans="1:6" x14ac:dyDescent="0.25">
      <c r="A554" s="11">
        <v>4.4744000000000002</v>
      </c>
      <c r="B554" s="12">
        <v>675.55387340000004</v>
      </c>
      <c r="C554" s="10">
        <v>0.1038208</v>
      </c>
      <c r="D554" s="13">
        <v>13.527100000000001</v>
      </c>
      <c r="E554" s="14">
        <v>2059.2050563000003</v>
      </c>
      <c r="F554" s="10">
        <v>1.448982239</v>
      </c>
    </row>
    <row r="555" spans="1:6" x14ac:dyDescent="0.25">
      <c r="A555" s="11">
        <v>4.6069000000000004</v>
      </c>
      <c r="B555" s="12">
        <v>677.70440139999994</v>
      </c>
      <c r="C555" s="10">
        <v>0.10897063999999999</v>
      </c>
      <c r="D555" s="13">
        <v>13.347899999999999</v>
      </c>
      <c r="E555" s="14">
        <v>2061.7856971000001</v>
      </c>
      <c r="F555" s="10">
        <v>1.4675178529999999</v>
      </c>
    </row>
    <row r="556" spans="1:6" x14ac:dyDescent="0.25">
      <c r="A556" s="11">
        <v>4.4821999999999997</v>
      </c>
      <c r="B556" s="12">
        <v>674.69366229999991</v>
      </c>
      <c r="C556" s="10">
        <v>0.10279083</v>
      </c>
      <c r="D556" s="13">
        <v>13.488200000000001</v>
      </c>
      <c r="E556" s="14">
        <v>2061.3555903000001</v>
      </c>
      <c r="F556" s="10">
        <v>1.491500855</v>
      </c>
    </row>
    <row r="557" spans="1:6" x14ac:dyDescent="0.25">
      <c r="A557" s="11">
        <v>4.4276999999999997</v>
      </c>
      <c r="B557" s="12">
        <v>687.16672430000006</v>
      </c>
      <c r="C557" s="10">
        <v>0.1149292</v>
      </c>
      <c r="D557" s="13">
        <v>13.1454</v>
      </c>
      <c r="E557" s="14">
        <v>2068.2372990999997</v>
      </c>
      <c r="F557" s="10">
        <v>1.517757416</v>
      </c>
    </row>
    <row r="558" spans="1:6" x14ac:dyDescent="0.25">
      <c r="A558" s="11">
        <v>4.5601000000000003</v>
      </c>
      <c r="B558" s="12">
        <v>686.52156590000004</v>
      </c>
      <c r="C558" s="10">
        <v>0.11067200000000001</v>
      </c>
      <c r="D558" s="13">
        <v>13.3635</v>
      </c>
      <c r="E558" s="14">
        <v>2067.1620321</v>
      </c>
      <c r="F558" s="10">
        <v>1.5306854249999999</v>
      </c>
    </row>
    <row r="559" spans="1:6" x14ac:dyDescent="0.25">
      <c r="A559" s="11">
        <v>4.5133999999999999</v>
      </c>
      <c r="B559" s="12">
        <v>690.17746339999997</v>
      </c>
      <c r="C559" s="10">
        <v>0.11963272</v>
      </c>
      <c r="D559" s="13">
        <v>13.667299999999999</v>
      </c>
      <c r="E559" s="14">
        <v>2062.8609640999998</v>
      </c>
      <c r="F559" s="10">
        <v>1.5501594540000001</v>
      </c>
    </row>
    <row r="560" spans="1:6" x14ac:dyDescent="0.25">
      <c r="A560" s="11">
        <v>4.5678999999999998</v>
      </c>
      <c r="B560" s="12">
        <v>692.32799130000001</v>
      </c>
      <c r="C560" s="10">
        <v>0.11668777</v>
      </c>
      <c r="D560" s="13">
        <v>13.2934</v>
      </c>
      <c r="E560" s="14">
        <v>2064.7964446999999</v>
      </c>
      <c r="F560" s="10">
        <v>1.571182251</v>
      </c>
    </row>
    <row r="561" spans="1:6" x14ac:dyDescent="0.25">
      <c r="A561" s="11">
        <v>4.5523999999999996</v>
      </c>
      <c r="B561" s="12">
        <v>693.18820249999999</v>
      </c>
      <c r="C561" s="10">
        <v>0.11595154000000001</v>
      </c>
      <c r="D561" s="13">
        <v>13.5816</v>
      </c>
      <c r="E561" s="14">
        <v>2058.3448428000002</v>
      </c>
      <c r="F561" s="10">
        <v>1.5943756099999999</v>
      </c>
    </row>
    <row r="562" spans="1:6" x14ac:dyDescent="0.25">
      <c r="A562" s="11">
        <v>4.6925999999999997</v>
      </c>
      <c r="B562" s="12">
        <v>702.00536710000006</v>
      </c>
      <c r="C562" s="10">
        <v>0.11225891</v>
      </c>
      <c r="D562" s="13">
        <v>13.605</v>
      </c>
      <c r="E562" s="14">
        <v>2067.8071922999998</v>
      </c>
      <c r="F562" s="10">
        <v>1.62147522</v>
      </c>
    </row>
    <row r="563" spans="1:6" x14ac:dyDescent="0.25">
      <c r="A563" s="11">
        <v>4.7081999999999997</v>
      </c>
      <c r="B563" s="12">
        <v>697.70431120000001</v>
      </c>
      <c r="C563" s="10">
        <v>0.11906433</v>
      </c>
      <c r="D563" s="13">
        <v>13.644</v>
      </c>
      <c r="E563" s="14">
        <v>2066.7319253000001</v>
      </c>
      <c r="F563" s="10">
        <v>1.645011902</v>
      </c>
    </row>
    <row r="564" spans="1:6" x14ac:dyDescent="0.25">
      <c r="A564" s="11">
        <v>4.5601000000000003</v>
      </c>
      <c r="B564" s="12">
        <v>704.80105350000008</v>
      </c>
      <c r="C564" s="10">
        <v>0.10891724</v>
      </c>
      <c r="D564" s="13">
        <v>13.589399999999999</v>
      </c>
      <c r="E564" s="14">
        <v>2074.6889013</v>
      </c>
      <c r="F564" s="10">
        <v>1.6798057559999999</v>
      </c>
    </row>
    <row r="565" spans="1:6" x14ac:dyDescent="0.25">
      <c r="A565" s="11">
        <v>4.7938999999999998</v>
      </c>
      <c r="B565" s="12">
        <v>709.74726780000003</v>
      </c>
      <c r="C565" s="10">
        <v>0.10948181</v>
      </c>
      <c r="D565" s="13">
        <v>13.8543</v>
      </c>
      <c r="E565" s="14">
        <v>2072.1082603999998</v>
      </c>
      <c r="F565" s="10">
        <v>1.7281112670000001</v>
      </c>
    </row>
    <row r="566" spans="1:6" x14ac:dyDescent="0.25">
      <c r="A566" s="11">
        <v>4.6925999999999997</v>
      </c>
      <c r="B566" s="12">
        <v>713.18811259999995</v>
      </c>
      <c r="C566" s="10">
        <v>0.10721588</v>
      </c>
      <c r="D566" s="13">
        <v>13.94</v>
      </c>
      <c r="E566" s="14">
        <v>2071.4631002000001</v>
      </c>
      <c r="F566" s="10">
        <v>1.771331787</v>
      </c>
    </row>
    <row r="567" spans="1:6" x14ac:dyDescent="0.25">
      <c r="A567" s="11">
        <v>4.6069000000000004</v>
      </c>
      <c r="B567" s="12">
        <v>717.05906290000007</v>
      </c>
      <c r="C567" s="10">
        <v>0.11420059</v>
      </c>
      <c r="D567" s="13">
        <v>13.698499999999999</v>
      </c>
      <c r="E567" s="14">
        <v>2073.8286877</v>
      </c>
      <c r="F567" s="10">
        <v>1.809871674</v>
      </c>
    </row>
    <row r="568" spans="1:6" x14ac:dyDescent="0.25">
      <c r="A568" s="11">
        <v>4.6458000000000004</v>
      </c>
      <c r="B568" s="12">
        <v>719.20959089999997</v>
      </c>
      <c r="C568" s="10">
        <v>0.12026215</v>
      </c>
      <c r="D568" s="13">
        <v>13.6829</v>
      </c>
      <c r="E568" s="14">
        <v>2074.6889013</v>
      </c>
      <c r="F568" s="10">
        <v>1.874568939</v>
      </c>
    </row>
    <row r="569" spans="1:6" x14ac:dyDescent="0.25">
      <c r="A569" s="11">
        <v>4.6303000000000001</v>
      </c>
      <c r="B569" s="12">
        <v>716.84401009999999</v>
      </c>
      <c r="C569" s="10">
        <v>0.11961745999999999</v>
      </c>
      <c r="D569" s="13">
        <v>13.838699999999999</v>
      </c>
      <c r="E569" s="14">
        <v>2073.1835274</v>
      </c>
      <c r="F569" s="10">
        <v>1.990226746</v>
      </c>
    </row>
    <row r="570" spans="1:6" x14ac:dyDescent="0.25">
      <c r="A570" s="11">
        <v>4.7237</v>
      </c>
      <c r="B570" s="12">
        <v>726.95149170000002</v>
      </c>
      <c r="C570" s="10">
        <v>0.13234710999999999</v>
      </c>
      <c r="D570" s="13">
        <v>14.095800000000001</v>
      </c>
      <c r="E570" s="14">
        <v>2061.1405368999999</v>
      </c>
      <c r="F570" s="10">
        <v>2.1896781920000001</v>
      </c>
    </row>
    <row r="571" spans="1:6" x14ac:dyDescent="0.25">
      <c r="A571" s="11">
        <v>4.6614000000000004</v>
      </c>
      <c r="B571" s="12">
        <v>724.58591090000004</v>
      </c>
      <c r="C571" s="10">
        <v>0.12027359</v>
      </c>
      <c r="D571" s="13">
        <v>14.267200000000001</v>
      </c>
      <c r="E571" s="14">
        <v>2052.7534544999999</v>
      </c>
      <c r="F571" s="10">
        <v>-47.920444490000001</v>
      </c>
    </row>
    <row r="572" spans="1:6" x14ac:dyDescent="0.25">
      <c r="A572" s="11">
        <v>4.8872999999999998</v>
      </c>
      <c r="B572" s="12">
        <v>732.75791729999992</v>
      </c>
      <c r="C572" s="10">
        <v>0.12821959999999999</v>
      </c>
      <c r="D572" s="13">
        <v>14.0725</v>
      </c>
      <c r="E572" s="14">
        <v>2077.6996490000001</v>
      </c>
      <c r="F572" s="10">
        <v>2.666519165</v>
      </c>
    </row>
    <row r="573" spans="1:6" x14ac:dyDescent="0.25">
      <c r="A573" s="11">
        <v>4.8250000000000002</v>
      </c>
      <c r="B573" s="12">
        <v>733.61812860000009</v>
      </c>
      <c r="C573" s="10">
        <v>0.12412643</v>
      </c>
      <c r="D573" s="13">
        <v>14.0802</v>
      </c>
      <c r="E573" s="14">
        <v>2086.3017854999998</v>
      </c>
      <c r="F573" s="10">
        <v>2.6850624089999999</v>
      </c>
    </row>
    <row r="574" spans="1:6" x14ac:dyDescent="0.25">
      <c r="A574" s="11">
        <v>4.6769999999999996</v>
      </c>
      <c r="B574" s="12">
        <v>731.46760049999989</v>
      </c>
      <c r="C574" s="10">
        <v>0.12500380999999999</v>
      </c>
      <c r="D574" s="13">
        <v>14.095800000000001</v>
      </c>
      <c r="E574" s="14">
        <v>2087.5921060000001</v>
      </c>
      <c r="F574" s="10">
        <v>2.6936492919999999</v>
      </c>
    </row>
    <row r="575" spans="1:6" x14ac:dyDescent="0.25">
      <c r="A575" s="11">
        <v>4.8250000000000002</v>
      </c>
      <c r="B575" s="12">
        <v>742.22024060000001</v>
      </c>
      <c r="C575" s="10">
        <v>0.1247673</v>
      </c>
      <c r="D575" s="13">
        <v>14.228300000000001</v>
      </c>
      <c r="E575" s="14">
        <v>2077.0544887999999</v>
      </c>
      <c r="F575" s="10">
        <v>2.7340126040000001</v>
      </c>
    </row>
    <row r="576" spans="1:6" x14ac:dyDescent="0.25">
      <c r="A576" s="11">
        <v>4.9028999999999998</v>
      </c>
      <c r="B576" s="12">
        <v>744.1557158999999</v>
      </c>
      <c r="C576" s="10">
        <v>0.12385941</v>
      </c>
      <c r="D576" s="7"/>
      <c r="E576" s="7"/>
      <c r="F576" s="10"/>
    </row>
    <row r="577" spans="1:6" x14ac:dyDescent="0.25">
      <c r="A577" s="11">
        <v>4.6769999999999996</v>
      </c>
      <c r="B577" s="12">
        <v>750.39224719999993</v>
      </c>
      <c r="C577" s="10">
        <v>0.13644791000000001</v>
      </c>
      <c r="D577" s="7"/>
      <c r="E577" s="7"/>
      <c r="F577" s="10"/>
    </row>
    <row r="578" spans="1:6" x14ac:dyDescent="0.25">
      <c r="A578" s="11">
        <v>4.9964000000000004</v>
      </c>
      <c r="B578" s="12">
        <v>748.02666629999999</v>
      </c>
      <c r="C578" s="10">
        <v>0.13567351999999999</v>
      </c>
      <c r="D578" s="7"/>
      <c r="E578" s="7"/>
      <c r="F578" s="10"/>
    </row>
    <row r="579" spans="1:6" x14ac:dyDescent="0.25">
      <c r="A579" s="11">
        <v>4.8327999999999998</v>
      </c>
      <c r="B579" s="12">
        <v>749.9621416</v>
      </c>
      <c r="C579" s="10">
        <v>0.12814713</v>
      </c>
      <c r="D579" s="7"/>
      <c r="E579" s="7"/>
      <c r="F579" s="10"/>
    </row>
    <row r="580" spans="1:6" x14ac:dyDescent="0.25">
      <c r="A580" s="11">
        <v>4.8094000000000001</v>
      </c>
      <c r="B580" s="12">
        <v>753.61803929999996</v>
      </c>
      <c r="C580" s="10">
        <v>0.13327789000000001</v>
      </c>
      <c r="D580" s="7"/>
      <c r="E580" s="7"/>
      <c r="F580" s="10"/>
    </row>
    <row r="581" spans="1:6" x14ac:dyDescent="0.25">
      <c r="A581" s="11">
        <v>4.9340999999999999</v>
      </c>
      <c r="B581" s="12">
        <v>759.20941219999997</v>
      </c>
      <c r="C581" s="10">
        <v>0.12791443</v>
      </c>
      <c r="D581" s="7"/>
      <c r="E581" s="7"/>
      <c r="F581" s="10"/>
    </row>
    <row r="582" spans="1:6" x14ac:dyDescent="0.25">
      <c r="A582" s="11">
        <v>4.9885999999999999</v>
      </c>
      <c r="B582" s="12">
        <v>765.87604920000001</v>
      </c>
      <c r="C582" s="10">
        <v>0.12512207</v>
      </c>
      <c r="D582" s="7"/>
      <c r="E582" s="7"/>
      <c r="F582" s="10"/>
    </row>
    <row r="583" spans="1:6" x14ac:dyDescent="0.25">
      <c r="A583" s="11">
        <v>4.7004000000000001</v>
      </c>
      <c r="B583" s="12">
        <v>764.58573239999998</v>
      </c>
      <c r="C583" s="10">
        <v>0.14173508000000001</v>
      </c>
      <c r="D583" s="7"/>
      <c r="E583" s="7"/>
      <c r="F583" s="10"/>
    </row>
    <row r="584" spans="1:6" x14ac:dyDescent="0.25">
      <c r="A584" s="11">
        <v>5.0510000000000002</v>
      </c>
      <c r="B584" s="12">
        <v>771.25236940000002</v>
      </c>
      <c r="C584" s="10">
        <v>0.13128281</v>
      </c>
      <c r="D584" s="7"/>
      <c r="E584" s="7"/>
      <c r="F584" s="10"/>
    </row>
    <row r="585" spans="1:6" x14ac:dyDescent="0.25">
      <c r="A585" s="11">
        <v>5.0119999999999996</v>
      </c>
      <c r="B585" s="12">
        <v>769.10184129999993</v>
      </c>
      <c r="C585" s="10">
        <v>0.13217545</v>
      </c>
      <c r="D585" s="7"/>
      <c r="E585" s="7"/>
      <c r="F585" s="10"/>
    </row>
    <row r="586" spans="1:6" x14ac:dyDescent="0.25">
      <c r="A586" s="11">
        <v>5.0743</v>
      </c>
      <c r="B586" s="12">
        <v>779.20932340000002</v>
      </c>
      <c r="C586" s="10">
        <v>0.14192199999999999</v>
      </c>
      <c r="D586" s="7"/>
      <c r="E586" s="7"/>
      <c r="F586" s="10"/>
    </row>
    <row r="587" spans="1:6" x14ac:dyDescent="0.25">
      <c r="A587" s="11">
        <v>4.8562000000000003</v>
      </c>
      <c r="B587" s="12">
        <v>776.8437424</v>
      </c>
      <c r="C587" s="10">
        <v>0.13205338</v>
      </c>
      <c r="D587" s="7"/>
      <c r="E587" s="7"/>
      <c r="F587" s="10"/>
    </row>
    <row r="588" spans="1:6" x14ac:dyDescent="0.25">
      <c r="A588" s="11">
        <v>5.0119999999999996</v>
      </c>
      <c r="B588" s="12">
        <v>782.22006269999997</v>
      </c>
      <c r="C588" s="10">
        <v>0.12539291</v>
      </c>
      <c r="D588" s="7"/>
      <c r="E588" s="7"/>
      <c r="F588" s="10"/>
    </row>
    <row r="589" spans="1:6" x14ac:dyDescent="0.25">
      <c r="A589" s="11">
        <v>4.8718000000000004</v>
      </c>
      <c r="B589" s="12">
        <v>782.86522109999999</v>
      </c>
      <c r="C589" s="10">
        <v>0.13844298999999999</v>
      </c>
      <c r="D589" s="7"/>
      <c r="E589" s="7"/>
      <c r="F589" s="10"/>
    </row>
    <row r="590" spans="1:6" x14ac:dyDescent="0.25">
      <c r="A590" s="11">
        <v>5.0354000000000001</v>
      </c>
      <c r="B590" s="12">
        <v>791.03722800000003</v>
      </c>
      <c r="C590" s="10">
        <v>0.13461685000000001</v>
      </c>
      <c r="D590" s="7"/>
      <c r="E590" s="7"/>
      <c r="F590" s="10"/>
    </row>
    <row r="591" spans="1:6" x14ac:dyDescent="0.25">
      <c r="A591" s="11">
        <v>4.8795999999999999</v>
      </c>
      <c r="B591" s="12">
        <v>791.68238639999993</v>
      </c>
      <c r="C591" s="10">
        <v>0.13761139</v>
      </c>
      <c r="D591" s="7"/>
      <c r="E591" s="7"/>
      <c r="F591" s="10"/>
    </row>
    <row r="592" spans="1:6" x14ac:dyDescent="0.25">
      <c r="A592" s="11">
        <v>5.0510000000000002</v>
      </c>
      <c r="B592" s="12">
        <v>794.69312580000008</v>
      </c>
      <c r="C592" s="10">
        <v>0.13827515000000001</v>
      </c>
      <c r="D592" s="7"/>
      <c r="E592" s="7"/>
      <c r="F592" s="10"/>
    </row>
    <row r="593" spans="1:6" x14ac:dyDescent="0.25">
      <c r="A593" s="11">
        <v>5.0664999999999996</v>
      </c>
      <c r="B593" s="12">
        <v>802.65007990000004</v>
      </c>
      <c r="C593" s="10">
        <v>0.13105011</v>
      </c>
      <c r="D593" s="7"/>
      <c r="E593" s="7"/>
      <c r="F593" s="10"/>
    </row>
    <row r="594" spans="1:6" x14ac:dyDescent="0.25">
      <c r="A594" s="11">
        <v>5.0587</v>
      </c>
      <c r="B594" s="12">
        <v>805.44576649999999</v>
      </c>
      <c r="C594" s="10">
        <v>0.13198852999999999</v>
      </c>
      <c r="D594" s="7"/>
      <c r="E594" s="7"/>
      <c r="F594" s="10"/>
    </row>
    <row r="595" spans="1:6" x14ac:dyDescent="0.25">
      <c r="A595" s="11">
        <v>5.1912000000000003</v>
      </c>
      <c r="B595" s="12">
        <v>798.99418200000002</v>
      </c>
      <c r="C595" s="10">
        <v>0.14374924</v>
      </c>
      <c r="D595" s="7"/>
      <c r="E595" s="7"/>
      <c r="F595" s="10"/>
    </row>
    <row r="596" spans="1:6" x14ac:dyDescent="0.25">
      <c r="A596" s="11">
        <v>5.1833999999999998</v>
      </c>
      <c r="B596" s="12">
        <v>810.39198120000003</v>
      </c>
      <c r="C596" s="10">
        <v>0.13725662</v>
      </c>
      <c r="D596" s="7"/>
      <c r="E596" s="7"/>
      <c r="F596" s="10"/>
    </row>
    <row r="597" spans="1:6" x14ac:dyDescent="0.25">
      <c r="A597" s="11">
        <v>5.1677999999999997</v>
      </c>
      <c r="B597" s="12">
        <v>815.33819600000004</v>
      </c>
      <c r="C597" s="10">
        <v>0.14957809</v>
      </c>
      <c r="D597" s="7"/>
      <c r="E597" s="7"/>
      <c r="F597" s="10"/>
    </row>
    <row r="598" spans="1:6" x14ac:dyDescent="0.25">
      <c r="A598" s="11">
        <v>4.9653</v>
      </c>
      <c r="B598" s="12">
        <v>817.48872420000009</v>
      </c>
      <c r="C598" s="10">
        <v>0.13848877000000001</v>
      </c>
      <c r="D598" s="7"/>
      <c r="E598" s="7"/>
      <c r="F598" s="10"/>
    </row>
    <row r="599" spans="1:6" x14ac:dyDescent="0.25">
      <c r="A599" s="11">
        <v>5.2301000000000002</v>
      </c>
      <c r="B599" s="12">
        <v>820.28441079999993</v>
      </c>
      <c r="C599" s="10">
        <v>0.13801193</v>
      </c>
      <c r="D599" s="7"/>
      <c r="E599" s="7"/>
      <c r="F599" s="10"/>
    </row>
    <row r="600" spans="1:6" x14ac:dyDescent="0.25">
      <c r="A600" s="11">
        <v>5.1833999999999998</v>
      </c>
      <c r="B600" s="12">
        <v>819.42419949999999</v>
      </c>
      <c r="C600" s="10">
        <v>0.14546585000000001</v>
      </c>
      <c r="D600" s="7"/>
      <c r="E600" s="7"/>
      <c r="F600" s="10"/>
    </row>
    <row r="601" spans="1:6" x14ac:dyDescent="0.25">
      <c r="A601" s="11">
        <v>5.2613000000000003</v>
      </c>
      <c r="B601" s="12">
        <v>827.38115379999999</v>
      </c>
      <c r="C601" s="10">
        <v>0.13696670999999999</v>
      </c>
      <c r="D601" s="7"/>
      <c r="E601" s="7"/>
      <c r="F601" s="10"/>
    </row>
    <row r="602" spans="1:6" x14ac:dyDescent="0.25">
      <c r="A602" s="11">
        <v>5.0354000000000001</v>
      </c>
      <c r="B602" s="12">
        <v>824.37041439999996</v>
      </c>
      <c r="C602" s="10">
        <v>0.13990784000000001</v>
      </c>
      <c r="D602" s="7"/>
      <c r="E602" s="7"/>
      <c r="F602" s="10"/>
    </row>
    <row r="603" spans="1:6" x14ac:dyDescent="0.25">
      <c r="A603" s="11">
        <v>4.9808000000000003</v>
      </c>
      <c r="B603" s="12">
        <v>832.32736869999997</v>
      </c>
      <c r="C603" s="10">
        <v>0.14369202</v>
      </c>
      <c r="D603" s="7"/>
      <c r="E603" s="7"/>
      <c r="F603" s="10"/>
    </row>
    <row r="604" spans="1:6" x14ac:dyDescent="0.25">
      <c r="A604" s="11">
        <v>5.0820999999999996</v>
      </c>
      <c r="B604" s="12">
        <v>836.62842509999996</v>
      </c>
      <c r="C604" s="10">
        <v>0.15137862999999999</v>
      </c>
      <c r="D604" s="7"/>
      <c r="E604" s="7"/>
      <c r="F604" s="10"/>
    </row>
    <row r="605" spans="1:6" x14ac:dyDescent="0.25">
      <c r="A605" s="11">
        <v>5.3003</v>
      </c>
      <c r="B605" s="12">
        <v>840.28432310000005</v>
      </c>
      <c r="C605" s="10">
        <v>0.14027405000000001</v>
      </c>
      <c r="D605" s="7"/>
      <c r="E605" s="7"/>
      <c r="F605" s="10"/>
    </row>
    <row r="606" spans="1:6" x14ac:dyDescent="0.25">
      <c r="A606" s="11">
        <v>5.2534999999999998</v>
      </c>
      <c r="B606" s="12">
        <v>839.63916460000007</v>
      </c>
      <c r="C606" s="10">
        <v>0.14184952000000001</v>
      </c>
      <c r="D606" s="7"/>
      <c r="E606" s="7"/>
      <c r="F606" s="10"/>
    </row>
    <row r="607" spans="1:6" x14ac:dyDescent="0.25">
      <c r="A607" s="11">
        <v>5.2613000000000003</v>
      </c>
      <c r="B607" s="12">
        <v>842.864957</v>
      </c>
      <c r="C607" s="10">
        <v>0.13801193</v>
      </c>
      <c r="D607" s="7"/>
      <c r="E607" s="7"/>
      <c r="F607" s="10"/>
    </row>
    <row r="608" spans="1:6" x14ac:dyDescent="0.25">
      <c r="A608" s="11">
        <v>5.1756000000000002</v>
      </c>
      <c r="B608" s="12">
        <v>843.08000979999997</v>
      </c>
      <c r="C608" s="10">
        <v>0.14702605999999999</v>
      </c>
      <c r="D608" s="7"/>
      <c r="E608" s="7"/>
      <c r="F608" s="10"/>
    </row>
    <row r="609" spans="1:6" x14ac:dyDescent="0.25">
      <c r="A609" s="11">
        <v>5.2378999999999998</v>
      </c>
      <c r="B609" s="12">
        <v>848.24127759999999</v>
      </c>
      <c r="C609" s="10">
        <v>0.14185714999999999</v>
      </c>
      <c r="D609" s="7"/>
      <c r="E609" s="7"/>
      <c r="F609" s="10"/>
    </row>
    <row r="610" spans="1:6" x14ac:dyDescent="0.25">
      <c r="A610" s="11">
        <v>5.3704000000000001</v>
      </c>
      <c r="B610" s="12">
        <v>852.11222840000005</v>
      </c>
      <c r="C610" s="10">
        <v>0.15230942</v>
      </c>
      <c r="D610" s="7"/>
      <c r="E610" s="7"/>
      <c r="F610" s="10"/>
    </row>
    <row r="611" spans="1:6" x14ac:dyDescent="0.25">
      <c r="A611" s="11">
        <v>5.4015000000000004</v>
      </c>
      <c r="B611" s="12">
        <v>855.76812639999991</v>
      </c>
      <c r="C611" s="10">
        <v>0.15100479</v>
      </c>
      <c r="D611" s="7"/>
      <c r="E611" s="7"/>
      <c r="F611" s="10"/>
    </row>
    <row r="612" spans="1:6" x14ac:dyDescent="0.25">
      <c r="A612" s="11">
        <v>5.4170999999999996</v>
      </c>
      <c r="B612" s="12">
        <v>856.41328490000001</v>
      </c>
      <c r="C612" s="10">
        <v>0.14390564</v>
      </c>
      <c r="D612" s="7"/>
      <c r="E612" s="7"/>
      <c r="F612" s="10"/>
    </row>
    <row r="613" spans="1:6" x14ac:dyDescent="0.25">
      <c r="A613" s="11">
        <v>5.4170999999999996</v>
      </c>
      <c r="B613" s="12">
        <v>865.44550370000002</v>
      </c>
      <c r="C613" s="10">
        <v>0.15546799</v>
      </c>
      <c r="D613" s="7"/>
      <c r="E613" s="7"/>
      <c r="F613" s="10"/>
    </row>
    <row r="614" spans="1:6" x14ac:dyDescent="0.25">
      <c r="A614" s="11">
        <v>5.2847</v>
      </c>
      <c r="B614" s="12">
        <v>868.02613759999997</v>
      </c>
      <c r="C614" s="10">
        <v>0.14590454</v>
      </c>
      <c r="D614" s="7"/>
      <c r="E614" s="7"/>
      <c r="F614" s="10"/>
    </row>
    <row r="615" spans="1:6" x14ac:dyDescent="0.25">
      <c r="A615" s="11">
        <v>5.2222999999999997</v>
      </c>
      <c r="B615" s="12">
        <v>865.44550370000002</v>
      </c>
      <c r="C615" s="10">
        <v>0.14606475999999999</v>
      </c>
      <c r="D615" s="7"/>
      <c r="E615" s="7"/>
      <c r="F615" s="10"/>
    </row>
    <row r="616" spans="1:6" x14ac:dyDescent="0.25">
      <c r="A616" s="11">
        <v>5.4794</v>
      </c>
      <c r="B616" s="12">
        <v>873.18740549999995</v>
      </c>
      <c r="C616" s="10">
        <v>0.14972305</v>
      </c>
      <c r="D616" s="7"/>
      <c r="E616" s="7"/>
      <c r="F616" s="10"/>
    </row>
    <row r="617" spans="1:6" x14ac:dyDescent="0.25">
      <c r="A617" s="11">
        <v>5.4405000000000001</v>
      </c>
      <c r="B617" s="12">
        <v>875.33793379999997</v>
      </c>
      <c r="C617" s="10">
        <v>0.15494918999999999</v>
      </c>
      <c r="D617" s="7"/>
      <c r="E617" s="7"/>
      <c r="F617" s="10"/>
    </row>
    <row r="618" spans="1:6" x14ac:dyDescent="0.25">
      <c r="A618" s="11">
        <v>5.4715999999999996</v>
      </c>
      <c r="B618" s="12">
        <v>877.27340930000003</v>
      </c>
      <c r="C618" s="10">
        <v>0.13961792000000001</v>
      </c>
      <c r="D618" s="7"/>
      <c r="E618" s="7"/>
      <c r="F618" s="10"/>
    </row>
    <row r="619" spans="1:6" x14ac:dyDescent="0.25">
      <c r="A619" s="11">
        <v>5.3625999999999996</v>
      </c>
      <c r="B619" s="12">
        <v>875.55298659999994</v>
      </c>
      <c r="C619" s="10">
        <v>0.14507675</v>
      </c>
      <c r="D619" s="7"/>
      <c r="E619" s="7"/>
      <c r="F619" s="10"/>
    </row>
    <row r="620" spans="1:6" x14ac:dyDescent="0.25">
      <c r="A620" s="11">
        <v>5.4015000000000004</v>
      </c>
      <c r="B620" s="12">
        <v>878.99383190000003</v>
      </c>
      <c r="C620" s="10">
        <v>0.15275574</v>
      </c>
      <c r="D620" s="7"/>
      <c r="E620" s="7"/>
      <c r="F620" s="10"/>
    </row>
    <row r="621" spans="1:6" x14ac:dyDescent="0.25">
      <c r="A621" s="11">
        <v>5.4405000000000001</v>
      </c>
      <c r="B621" s="12">
        <v>879.20888479999996</v>
      </c>
      <c r="C621" s="10">
        <v>0.14526749</v>
      </c>
      <c r="D621" s="7"/>
      <c r="E621" s="7"/>
      <c r="F621" s="10"/>
    </row>
    <row r="622" spans="1:6" x14ac:dyDescent="0.25">
      <c r="A622" s="11">
        <v>5.4561000000000002</v>
      </c>
      <c r="B622" s="12">
        <v>883.29488859999992</v>
      </c>
      <c r="C622" s="10">
        <v>0.14734649999999999</v>
      </c>
      <c r="D622" s="7"/>
      <c r="E622" s="7"/>
      <c r="F622" s="10"/>
    </row>
    <row r="623" spans="1:6" x14ac:dyDescent="0.25">
      <c r="A623" s="11">
        <v>5.5106000000000002</v>
      </c>
      <c r="B623" s="12">
        <v>886.3056282</v>
      </c>
      <c r="C623" s="10">
        <v>0.14628600999999999</v>
      </c>
      <c r="D623" s="7"/>
      <c r="E623" s="7"/>
      <c r="F623" s="10"/>
    </row>
    <row r="624" spans="1:6" x14ac:dyDescent="0.25">
      <c r="A624" s="11">
        <v>5.4794</v>
      </c>
      <c r="B624" s="12">
        <v>888.02605090000009</v>
      </c>
      <c r="C624" s="10">
        <v>0.14483261</v>
      </c>
      <c r="D624" s="7"/>
      <c r="E624" s="7"/>
      <c r="F624" s="10"/>
    </row>
    <row r="625" spans="1:6" x14ac:dyDescent="0.25">
      <c r="A625" s="11">
        <v>5.4794</v>
      </c>
      <c r="B625" s="12">
        <v>900.49911529999997</v>
      </c>
      <c r="C625" s="10">
        <v>0.16031646999999999</v>
      </c>
      <c r="D625" s="7"/>
      <c r="E625" s="7"/>
      <c r="F625" s="10"/>
    </row>
    <row r="626" spans="1:6" x14ac:dyDescent="0.25">
      <c r="A626" s="11">
        <v>5.5651000000000002</v>
      </c>
      <c r="B626" s="12">
        <v>897.91848129999994</v>
      </c>
      <c r="C626" s="10">
        <v>0.15618134</v>
      </c>
      <c r="D626" s="7"/>
      <c r="E626" s="7"/>
      <c r="F626" s="10"/>
    </row>
    <row r="627" spans="1:6" x14ac:dyDescent="0.25">
      <c r="A627" s="11">
        <v>5.3936999999999999</v>
      </c>
      <c r="B627" s="12">
        <v>908.24101740000003</v>
      </c>
      <c r="C627" s="10">
        <v>0.15649795999999999</v>
      </c>
      <c r="D627" s="7"/>
      <c r="E627" s="7"/>
      <c r="F627" s="10"/>
    </row>
    <row r="628" spans="1:6" x14ac:dyDescent="0.25">
      <c r="A628" s="11">
        <v>5.3158000000000003</v>
      </c>
      <c r="B628" s="12">
        <v>907.81091179999999</v>
      </c>
      <c r="C628" s="10">
        <v>0.15237427000000001</v>
      </c>
      <c r="D628" s="7"/>
      <c r="E628" s="7"/>
      <c r="F628" s="10"/>
    </row>
    <row r="629" spans="1:6" x14ac:dyDescent="0.25">
      <c r="A629" s="11">
        <v>5.6352000000000002</v>
      </c>
      <c r="B629" s="12">
        <v>908.88617599999998</v>
      </c>
      <c r="C629" s="10">
        <v>0.15118027000000001</v>
      </c>
      <c r="D629" s="7"/>
      <c r="E629" s="7"/>
      <c r="F629" s="10"/>
    </row>
    <row r="630" spans="1:6" x14ac:dyDescent="0.25">
      <c r="A630" s="11">
        <v>5.4715999999999996</v>
      </c>
      <c r="B630" s="12">
        <v>905.6603834</v>
      </c>
      <c r="C630" s="10">
        <v>0.15886307</v>
      </c>
      <c r="D630" s="7"/>
      <c r="E630" s="7"/>
      <c r="F630" s="10"/>
    </row>
    <row r="631" spans="1:6" x14ac:dyDescent="0.25">
      <c r="A631" s="11">
        <v>5.3235999999999999</v>
      </c>
      <c r="B631" s="12">
        <v>917.27323669999998</v>
      </c>
      <c r="C631" s="10">
        <v>0.15157699999999999</v>
      </c>
      <c r="D631" s="7"/>
      <c r="E631" s="7"/>
      <c r="F631" s="10"/>
    </row>
    <row r="632" spans="1:6" x14ac:dyDescent="0.25">
      <c r="A632" s="11">
        <v>5.6275000000000004</v>
      </c>
      <c r="B632" s="12">
        <v>914.90765540000007</v>
      </c>
      <c r="C632" s="10">
        <v>0.15785979999999999</v>
      </c>
      <c r="D632" s="7"/>
      <c r="E632" s="7"/>
      <c r="F632" s="10"/>
    </row>
    <row r="633" spans="1:6" x14ac:dyDescent="0.25">
      <c r="A633" s="11">
        <v>5.5963000000000003</v>
      </c>
      <c r="B633" s="12">
        <v>917.7033424</v>
      </c>
      <c r="C633" s="10">
        <v>0.16374588000000001</v>
      </c>
      <c r="D633" s="7"/>
      <c r="E633" s="7"/>
      <c r="F633" s="10"/>
    </row>
    <row r="634" spans="1:6" x14ac:dyDescent="0.25">
      <c r="A634" s="11">
        <v>5.7443</v>
      </c>
      <c r="B634" s="12">
        <v>926.73556169999995</v>
      </c>
      <c r="C634" s="10">
        <v>0.16399001999999999</v>
      </c>
      <c r="D634" s="7"/>
      <c r="E634" s="7"/>
      <c r="F634" s="10"/>
    </row>
    <row r="635" spans="1:6" x14ac:dyDescent="0.25">
      <c r="A635" s="11">
        <v>5.5651000000000002</v>
      </c>
      <c r="B635" s="12">
        <v>931.46672430000001</v>
      </c>
      <c r="C635" s="10">
        <v>0.16092682</v>
      </c>
      <c r="D635" s="7"/>
      <c r="E635" s="7"/>
      <c r="F635" s="10"/>
    </row>
    <row r="636" spans="1:6" x14ac:dyDescent="0.25">
      <c r="A636" s="11">
        <v>5.6898</v>
      </c>
      <c r="B636" s="12">
        <v>930.39146010000002</v>
      </c>
      <c r="C636" s="10">
        <v>0.16595459000000001</v>
      </c>
      <c r="D636" s="7"/>
      <c r="E636" s="7"/>
      <c r="F636" s="10"/>
    </row>
    <row r="637" spans="1:6" x14ac:dyDescent="0.25">
      <c r="A637" s="11">
        <v>5.6741999999999999</v>
      </c>
      <c r="B637" s="12">
        <v>931.68177709999998</v>
      </c>
      <c r="C637" s="10">
        <v>0.16264343000000001</v>
      </c>
      <c r="D637" s="7"/>
      <c r="E637" s="7"/>
      <c r="F637" s="10"/>
    </row>
    <row r="638" spans="1:6" x14ac:dyDescent="0.25">
      <c r="A638" s="11">
        <v>5.8066000000000004</v>
      </c>
      <c r="B638" s="12">
        <v>934.26241130000005</v>
      </c>
      <c r="C638" s="10">
        <v>0.15647125000000001</v>
      </c>
      <c r="D638" s="7"/>
      <c r="E638" s="7"/>
      <c r="F638" s="10"/>
    </row>
    <row r="639" spans="1:6" x14ac:dyDescent="0.25">
      <c r="A639" s="11">
        <v>5.6585999999999999</v>
      </c>
      <c r="B639" s="12">
        <v>941.574208</v>
      </c>
      <c r="C639" s="10">
        <v>0.17001723999999999</v>
      </c>
      <c r="D639" s="7"/>
      <c r="E639" s="7"/>
      <c r="F639" s="10"/>
    </row>
    <row r="640" spans="1:6" x14ac:dyDescent="0.25">
      <c r="A640" s="11">
        <v>5.7209000000000003</v>
      </c>
      <c r="B640" s="12">
        <v>943.50968360000002</v>
      </c>
      <c r="C640" s="10">
        <v>0.16656493999999999</v>
      </c>
      <c r="D640" s="7"/>
      <c r="E640" s="7"/>
      <c r="F640" s="10"/>
    </row>
    <row r="641" spans="1:6" x14ac:dyDescent="0.25">
      <c r="A641" s="11">
        <v>5.7365000000000004</v>
      </c>
      <c r="B641" s="12">
        <v>948.0257934</v>
      </c>
      <c r="C641" s="10">
        <v>0.17748261000000001</v>
      </c>
      <c r="D641" s="7"/>
      <c r="E641" s="7"/>
      <c r="F641" s="10"/>
    </row>
    <row r="642" spans="1:6" x14ac:dyDescent="0.25">
      <c r="A642" s="11">
        <v>5.7365000000000004</v>
      </c>
      <c r="B642" s="12">
        <v>946.09031779999998</v>
      </c>
      <c r="C642" s="10">
        <v>0.18762207</v>
      </c>
      <c r="D642" s="7"/>
      <c r="E642" s="7"/>
      <c r="F642" s="10"/>
    </row>
    <row r="643" spans="1:6" x14ac:dyDescent="0.25">
      <c r="A643" s="11">
        <v>5.5728999999999997</v>
      </c>
      <c r="B643" s="12">
        <v>946.73547629999996</v>
      </c>
      <c r="C643" s="10">
        <v>0.18613434000000001</v>
      </c>
      <c r="D643" s="7"/>
      <c r="E643" s="7"/>
      <c r="F643" s="10"/>
    </row>
    <row r="644" spans="1:6" x14ac:dyDescent="0.25">
      <c r="A644" s="11">
        <v>5.5884999999999998</v>
      </c>
      <c r="B644" s="12">
        <v>948.88600480000002</v>
      </c>
      <c r="C644" s="10">
        <v>0.17926787999999999</v>
      </c>
      <c r="D644" s="7"/>
      <c r="E644" s="7"/>
      <c r="F644" s="10"/>
    </row>
    <row r="645" spans="1:6" x14ac:dyDescent="0.25">
      <c r="A645" s="11">
        <v>5.7755000000000001</v>
      </c>
      <c r="B645" s="12">
        <v>959.20854159999999</v>
      </c>
      <c r="C645" s="10">
        <v>0.17848586999999999</v>
      </c>
      <c r="D645" s="7"/>
      <c r="E645" s="7"/>
      <c r="F645" s="10"/>
    </row>
    <row r="646" spans="1:6" x14ac:dyDescent="0.25">
      <c r="A646" s="11">
        <v>5.8922999999999996</v>
      </c>
      <c r="B646" s="12">
        <v>961.14401729999997</v>
      </c>
      <c r="C646" s="10">
        <v>0.17470168999999999</v>
      </c>
      <c r="D646" s="7"/>
      <c r="E646" s="7"/>
      <c r="F646" s="10"/>
    </row>
    <row r="647" spans="1:6" x14ac:dyDescent="0.25">
      <c r="A647" s="11">
        <v>5.7443</v>
      </c>
      <c r="B647" s="12">
        <v>962.86444010000002</v>
      </c>
      <c r="C647" s="10">
        <v>0.18122482000000001</v>
      </c>
      <c r="D647" s="7"/>
      <c r="E647" s="7"/>
      <c r="F647" s="10"/>
    </row>
    <row r="648" spans="1:6" x14ac:dyDescent="0.25">
      <c r="A648" s="11">
        <v>5.7286999999999999</v>
      </c>
      <c r="B648" s="12">
        <v>961.57412299999999</v>
      </c>
      <c r="C648" s="10">
        <v>0.18428040000000001</v>
      </c>
      <c r="D648" s="7"/>
      <c r="E648" s="7"/>
      <c r="F648" s="10"/>
    </row>
    <row r="649" spans="1:6" x14ac:dyDescent="0.25">
      <c r="A649" s="11">
        <v>5.8066000000000004</v>
      </c>
      <c r="B649" s="12">
        <v>966.09023289999993</v>
      </c>
      <c r="C649" s="10">
        <v>0.18645859000000001</v>
      </c>
      <c r="D649" s="7"/>
      <c r="E649" s="7"/>
      <c r="F649" s="10"/>
    </row>
    <row r="650" spans="1:6" x14ac:dyDescent="0.25">
      <c r="A650" s="11">
        <v>5.8144</v>
      </c>
      <c r="B650" s="12">
        <v>970.39129000000003</v>
      </c>
      <c r="C650" s="10">
        <v>0.19153213999999999</v>
      </c>
      <c r="D650" s="7"/>
      <c r="E650" s="7"/>
      <c r="F650" s="10"/>
    </row>
    <row r="651" spans="1:6" x14ac:dyDescent="0.25">
      <c r="A651" s="11">
        <v>5.7131999999999996</v>
      </c>
      <c r="B651" s="12">
        <v>966.73539149999999</v>
      </c>
      <c r="C651" s="10">
        <v>0.17060852000000001</v>
      </c>
      <c r="D651" s="7"/>
      <c r="E651" s="7"/>
      <c r="F651" s="10"/>
    </row>
    <row r="652" spans="1:6" x14ac:dyDescent="0.25">
      <c r="A652" s="11">
        <v>5.6429999999999998</v>
      </c>
      <c r="B652" s="12">
        <v>978.56329850000009</v>
      </c>
      <c r="C652" s="10">
        <v>0.18633652000000001</v>
      </c>
      <c r="D652" s="7"/>
      <c r="E652" s="7"/>
      <c r="F652" s="10"/>
    </row>
    <row r="653" spans="1:6" x14ac:dyDescent="0.25">
      <c r="A653" s="11">
        <v>5.9078999999999997</v>
      </c>
      <c r="B653" s="12">
        <v>976.62782279999999</v>
      </c>
      <c r="C653" s="10">
        <v>0.19475936999999999</v>
      </c>
      <c r="D653" s="7"/>
      <c r="E653" s="7"/>
      <c r="F653" s="10"/>
    </row>
    <row r="654" spans="1:6" x14ac:dyDescent="0.25">
      <c r="A654" s="11">
        <v>5.9001000000000001</v>
      </c>
      <c r="B654" s="12">
        <v>984.15467279999996</v>
      </c>
      <c r="C654" s="10">
        <v>0.19600677999999999</v>
      </c>
      <c r="D654" s="7"/>
      <c r="E654" s="7"/>
      <c r="F654" s="10"/>
    </row>
    <row r="655" spans="1:6" x14ac:dyDescent="0.25">
      <c r="A655" s="11">
        <v>5.9078999999999997</v>
      </c>
      <c r="B655" s="12">
        <v>987.59551850000003</v>
      </c>
      <c r="C655" s="10">
        <v>0.18437957999999999</v>
      </c>
      <c r="D655" s="7"/>
      <c r="E655" s="7"/>
      <c r="F655" s="10"/>
    </row>
    <row r="656" spans="1:6" x14ac:dyDescent="0.25">
      <c r="A656" s="11">
        <v>5.7443</v>
      </c>
      <c r="B656" s="12">
        <v>990.3912057</v>
      </c>
      <c r="C656" s="10">
        <v>0.19349289</v>
      </c>
      <c r="D656" s="7"/>
      <c r="E656" s="7"/>
      <c r="F656" s="10"/>
    </row>
    <row r="657" spans="1:6" x14ac:dyDescent="0.25">
      <c r="A657" s="11">
        <v>5.8845000000000001</v>
      </c>
      <c r="B657" s="12">
        <v>987.81057140000007</v>
      </c>
      <c r="C657" s="10">
        <v>0.18476105000000001</v>
      </c>
      <c r="D657" s="7"/>
      <c r="E657" s="7"/>
      <c r="F657" s="10"/>
    </row>
    <row r="658" spans="1:6" x14ac:dyDescent="0.25">
      <c r="A658" s="11">
        <v>5.8612000000000002</v>
      </c>
      <c r="B658" s="12">
        <v>993.18689289999998</v>
      </c>
      <c r="C658" s="10">
        <v>0.20371246000000001</v>
      </c>
      <c r="D658" s="7"/>
      <c r="E658" s="7"/>
      <c r="F658" s="10"/>
    </row>
    <row r="659" spans="1:6" x14ac:dyDescent="0.25">
      <c r="A659" s="11">
        <v>6.0170000000000003</v>
      </c>
      <c r="B659" s="12">
        <v>997.91805579999993</v>
      </c>
      <c r="C659" s="10">
        <v>0.19953536999999999</v>
      </c>
      <c r="D659" s="7"/>
      <c r="E659" s="7"/>
      <c r="F659" s="10"/>
    </row>
    <row r="660" spans="1:6" x14ac:dyDescent="0.25">
      <c r="A660" s="11">
        <v>6.4065000000000003</v>
      </c>
      <c r="B660" s="12">
        <v>1077.9177247999999</v>
      </c>
      <c r="C660" s="10">
        <v>0.24905395999999999</v>
      </c>
      <c r="D660" s="7"/>
      <c r="E660" s="7"/>
      <c r="F660" s="10"/>
    </row>
    <row r="661" spans="1:6" x14ac:dyDescent="0.25">
      <c r="A661" s="11">
        <v>6.4221000000000004</v>
      </c>
      <c r="B661" s="12">
        <v>1087.1649990000001</v>
      </c>
      <c r="C661" s="10">
        <v>0.25599288999999997</v>
      </c>
      <c r="D661" s="7"/>
      <c r="E661" s="7"/>
      <c r="F661" s="10"/>
    </row>
    <row r="662" spans="1:6" x14ac:dyDescent="0.25">
      <c r="A662" s="11">
        <v>6.4298999999999999</v>
      </c>
      <c r="B662" s="12">
        <v>1091.4660567999999</v>
      </c>
      <c r="C662" s="10">
        <v>0.25107193</v>
      </c>
      <c r="D662" s="7"/>
      <c r="E662" s="7"/>
      <c r="F662" s="10"/>
    </row>
    <row r="663" spans="1:6" x14ac:dyDescent="0.25">
      <c r="A663" s="11">
        <v>6.6090999999999998</v>
      </c>
      <c r="B663" s="12">
        <v>1093.6165856999999</v>
      </c>
      <c r="C663" s="10">
        <v>0.24517822</v>
      </c>
      <c r="D663" s="7"/>
      <c r="E663" s="7"/>
      <c r="F663" s="10"/>
    </row>
    <row r="664" spans="1:6" x14ac:dyDescent="0.25">
      <c r="A664" s="11">
        <v>6.6479999999999997</v>
      </c>
      <c r="B664" s="12">
        <v>1100.9283840000001</v>
      </c>
      <c r="C664" s="10">
        <v>0.25465775000000002</v>
      </c>
      <c r="D664" s="7"/>
      <c r="E664" s="7"/>
      <c r="F664" s="10"/>
    </row>
    <row r="665" spans="1:6" x14ac:dyDescent="0.25">
      <c r="A665" s="11">
        <v>6.6169000000000002</v>
      </c>
      <c r="B665" s="12">
        <v>1105.2294419</v>
      </c>
      <c r="C665" s="10">
        <v>0.26256561</v>
      </c>
      <c r="D665" s="7"/>
      <c r="E665" s="7"/>
      <c r="F665" s="10"/>
    </row>
    <row r="666" spans="1:6" x14ac:dyDescent="0.25">
      <c r="A666" s="11">
        <v>6.6635999999999997</v>
      </c>
      <c r="B666" s="12">
        <v>1106.3047064</v>
      </c>
      <c r="C666" s="10">
        <v>0.24509048</v>
      </c>
      <c r="D666" s="7"/>
      <c r="E666" s="7"/>
      <c r="F666" s="10"/>
    </row>
    <row r="667" spans="1:6" x14ac:dyDescent="0.25">
      <c r="A667" s="11">
        <v>6.3129999999999997</v>
      </c>
      <c r="B667" s="12">
        <v>1110.3907113999999</v>
      </c>
      <c r="C667" s="10">
        <v>0.24682235999999999</v>
      </c>
      <c r="D667" s="7"/>
      <c r="E667" s="7"/>
      <c r="F667" s="10"/>
    </row>
    <row r="668" spans="1:6" x14ac:dyDescent="0.25">
      <c r="A668" s="11">
        <v>6.5857000000000001</v>
      </c>
      <c r="B668" s="12">
        <v>1109.7455527</v>
      </c>
      <c r="C668" s="10">
        <v>0.25291824000000002</v>
      </c>
      <c r="D668" s="7"/>
      <c r="E668" s="7"/>
      <c r="F668" s="10"/>
    </row>
    <row r="669" spans="1:6" x14ac:dyDescent="0.25">
      <c r="A669" s="11">
        <v>6.5312000000000001</v>
      </c>
      <c r="B669" s="12">
        <v>1117.0573511999999</v>
      </c>
      <c r="C669" s="10">
        <v>0.24731064</v>
      </c>
      <c r="D669" s="7"/>
      <c r="E669" s="7"/>
      <c r="F669" s="10"/>
    </row>
    <row r="670" spans="1:6" x14ac:dyDescent="0.25">
      <c r="A670" s="11">
        <v>6.4532999999999996</v>
      </c>
      <c r="B670" s="12">
        <v>1122.8637795</v>
      </c>
      <c r="C670" s="10">
        <v>0.25032806000000002</v>
      </c>
      <c r="D670" s="7"/>
      <c r="E670" s="7"/>
      <c r="F670" s="10"/>
    </row>
    <row r="671" spans="1:6" x14ac:dyDescent="0.25">
      <c r="A671" s="11">
        <v>6.6402000000000001</v>
      </c>
      <c r="B671" s="12">
        <v>1120.2831447000001</v>
      </c>
      <c r="C671" s="10">
        <v>0.24487686</v>
      </c>
      <c r="D671" s="7"/>
      <c r="E671" s="7"/>
      <c r="F671" s="10"/>
    </row>
    <row r="672" spans="1:6" x14ac:dyDescent="0.25">
      <c r="A672" s="11">
        <v>6.7805</v>
      </c>
      <c r="B672" s="12">
        <v>1129.7454724000002</v>
      </c>
      <c r="C672" s="10">
        <v>0.26178360000000001</v>
      </c>
      <c r="D672" s="7"/>
      <c r="E672" s="7"/>
      <c r="F672" s="10"/>
    </row>
    <row r="673" spans="1:6" x14ac:dyDescent="0.25">
      <c r="A673" s="11">
        <v>6.3676000000000004</v>
      </c>
      <c r="B673" s="12">
        <v>1132.5411601000001</v>
      </c>
      <c r="C673" s="10">
        <v>0.25406265</v>
      </c>
      <c r="D673" s="7"/>
      <c r="E673" s="7"/>
      <c r="F673" s="10"/>
    </row>
    <row r="674" spans="1:6" x14ac:dyDescent="0.25">
      <c r="A674" s="11">
        <v>6.7415000000000003</v>
      </c>
      <c r="B674" s="12">
        <v>1138.7776944</v>
      </c>
      <c r="C674" s="10">
        <v>0.25067519999999999</v>
      </c>
      <c r="D674" s="7"/>
      <c r="E674" s="7"/>
      <c r="F674" s="10"/>
    </row>
    <row r="675" spans="1:6" x14ac:dyDescent="0.25">
      <c r="A675" s="11">
        <v>6.5467000000000004</v>
      </c>
      <c r="B675" s="12">
        <v>1132.1110543</v>
      </c>
      <c r="C675" s="10">
        <v>0.25381088000000002</v>
      </c>
      <c r="D675" s="7"/>
      <c r="E675" s="7"/>
      <c r="F675" s="10"/>
    </row>
    <row r="676" spans="1:6" x14ac:dyDescent="0.25">
      <c r="A676" s="11">
        <v>6.6090999999999998</v>
      </c>
      <c r="B676" s="12">
        <v>1139.2078001999998</v>
      </c>
      <c r="C676" s="10">
        <v>0.25157165999999997</v>
      </c>
      <c r="D676" s="7"/>
      <c r="E676" s="7"/>
      <c r="F676" s="10"/>
    </row>
    <row r="677" spans="1:6" x14ac:dyDescent="0.25">
      <c r="A677" s="11">
        <v>6.6870000000000003</v>
      </c>
      <c r="B677" s="12">
        <v>1144.5841229</v>
      </c>
      <c r="C677" s="10">
        <v>0.25352478000000001</v>
      </c>
      <c r="D677" s="7"/>
      <c r="E677" s="7"/>
      <c r="F677" s="10"/>
    </row>
    <row r="678" spans="1:6" x14ac:dyDescent="0.25">
      <c r="A678" s="11">
        <v>6.6558000000000002</v>
      </c>
      <c r="B678" s="12">
        <v>1147.8099165000001</v>
      </c>
      <c r="C678" s="10">
        <v>0.25661850000000003</v>
      </c>
      <c r="D678" s="7"/>
      <c r="E678" s="7"/>
      <c r="F678" s="10"/>
    </row>
    <row r="679" spans="1:6" x14ac:dyDescent="0.25">
      <c r="A679" s="11">
        <v>6.8116000000000003</v>
      </c>
      <c r="B679" s="12">
        <v>1151.6808689</v>
      </c>
      <c r="C679" s="10">
        <v>0.26091385</v>
      </c>
      <c r="D679" s="7"/>
      <c r="E679" s="7"/>
      <c r="F679" s="10"/>
    </row>
    <row r="680" spans="1:6" x14ac:dyDescent="0.25">
      <c r="A680" s="11">
        <v>6.7727000000000004</v>
      </c>
      <c r="B680" s="12">
        <v>1152.9711863</v>
      </c>
      <c r="C680" s="10">
        <v>0.26572417999999998</v>
      </c>
      <c r="D680" s="7"/>
      <c r="E680" s="7"/>
      <c r="F680" s="10"/>
    </row>
    <row r="681" spans="1:6" x14ac:dyDescent="0.25">
      <c r="A681" s="11">
        <v>6.8116000000000003</v>
      </c>
      <c r="B681" s="12">
        <v>1158.7776148999999</v>
      </c>
      <c r="C681" s="10">
        <v>0.26681136999999999</v>
      </c>
      <c r="D681" s="7"/>
      <c r="E681" s="7"/>
      <c r="F681" s="10"/>
    </row>
    <row r="682" spans="1:6" x14ac:dyDescent="0.25">
      <c r="A682" s="11">
        <v>6.7571000000000003</v>
      </c>
      <c r="B682" s="12">
        <v>1158.7776148999999</v>
      </c>
      <c r="C682" s="10">
        <v>0.27008438000000001</v>
      </c>
      <c r="D682" s="7"/>
      <c r="E682" s="7"/>
      <c r="F682" s="10"/>
    </row>
    <row r="683" spans="1:6" x14ac:dyDescent="0.25">
      <c r="A683" s="11">
        <v>6.9752000000000001</v>
      </c>
      <c r="B683" s="12">
        <v>1157.7023504000001</v>
      </c>
      <c r="C683" s="10">
        <v>0.26845551000000001</v>
      </c>
      <c r="D683" s="7"/>
      <c r="E683" s="7"/>
      <c r="F683" s="10"/>
    </row>
    <row r="684" spans="1:6" x14ac:dyDescent="0.25">
      <c r="A684" s="11">
        <v>6.7882999999999996</v>
      </c>
      <c r="B684" s="12">
        <v>1163.7238319999999</v>
      </c>
      <c r="C684" s="10">
        <v>0.26418303999999998</v>
      </c>
      <c r="D684" s="7"/>
      <c r="E684" s="7"/>
      <c r="F684" s="10"/>
    </row>
    <row r="685" spans="1:6" x14ac:dyDescent="0.25">
      <c r="A685" s="11">
        <v>6.8116000000000003</v>
      </c>
      <c r="B685" s="12">
        <v>1159.2077208000001</v>
      </c>
      <c r="C685" s="10">
        <v>0.26546478000000001</v>
      </c>
      <c r="D685" s="7"/>
      <c r="E685" s="7"/>
      <c r="F685" s="10"/>
    </row>
    <row r="686" spans="1:6" x14ac:dyDescent="0.25">
      <c r="A686" s="11">
        <v>6.9673999999999996</v>
      </c>
      <c r="B686" s="12">
        <v>1169.3152078000001</v>
      </c>
      <c r="C686" s="10">
        <v>0.27120209000000001</v>
      </c>
      <c r="D686" s="7"/>
      <c r="E686" s="7"/>
      <c r="F686" s="10"/>
    </row>
    <row r="687" spans="1:6" x14ac:dyDescent="0.25">
      <c r="A687" s="11">
        <v>6.6870000000000003</v>
      </c>
      <c r="B687" s="12">
        <v>1170.3904724000001</v>
      </c>
      <c r="C687" s="10">
        <v>0.27876663000000002</v>
      </c>
      <c r="D687" s="7"/>
      <c r="E687" s="7"/>
      <c r="F687" s="10"/>
    </row>
    <row r="688" spans="1:6" x14ac:dyDescent="0.25">
      <c r="A688" s="11">
        <v>6.6947999999999999</v>
      </c>
      <c r="B688" s="12">
        <v>1173.4012132</v>
      </c>
      <c r="C688" s="10">
        <v>0.27510452000000002</v>
      </c>
      <c r="D688" s="7"/>
      <c r="E688" s="7"/>
      <c r="F688" s="10"/>
    </row>
    <row r="689" spans="1:6" x14ac:dyDescent="0.25">
      <c r="A689" s="11">
        <v>6.9829999999999997</v>
      </c>
      <c r="B689" s="12">
        <v>1175.1216365</v>
      </c>
      <c r="C689" s="10">
        <v>0.28490829000000001</v>
      </c>
      <c r="D689" s="7"/>
      <c r="E689" s="7"/>
      <c r="F689" s="10"/>
    </row>
    <row r="690" spans="1:6" x14ac:dyDescent="0.25">
      <c r="A690" s="11">
        <v>6.9207000000000001</v>
      </c>
      <c r="B690" s="12">
        <v>1178.3474302999998</v>
      </c>
      <c r="C690" s="10">
        <v>0.28284453999999998</v>
      </c>
      <c r="D690" s="7"/>
      <c r="E690" s="7"/>
      <c r="F690" s="10"/>
    </row>
    <row r="691" spans="1:6" x14ac:dyDescent="0.25">
      <c r="A691" s="11">
        <v>6.7103000000000002</v>
      </c>
      <c r="B691" s="12">
        <v>1184.7990179999999</v>
      </c>
      <c r="C691" s="10">
        <v>0.27579880000000001</v>
      </c>
      <c r="D691" s="7"/>
      <c r="E691" s="7"/>
      <c r="F691" s="10"/>
    </row>
    <row r="692" spans="1:6" x14ac:dyDescent="0.25">
      <c r="A692" s="11">
        <v>6.9985999999999997</v>
      </c>
      <c r="B692" s="12">
        <v>1184.583965</v>
      </c>
      <c r="C692" s="10">
        <v>0.27611922999999999</v>
      </c>
      <c r="D692" s="7"/>
      <c r="E692" s="7"/>
      <c r="F692" s="10"/>
    </row>
    <row r="693" spans="1:6" x14ac:dyDescent="0.25">
      <c r="A693" s="11">
        <v>7.0376000000000003</v>
      </c>
      <c r="B693" s="12">
        <v>1184.7990179999999</v>
      </c>
      <c r="C693" s="10">
        <v>0.27597045999999997</v>
      </c>
      <c r="D693" s="7"/>
      <c r="E693" s="7"/>
      <c r="F693" s="10"/>
    </row>
    <row r="694" spans="1:6" x14ac:dyDescent="0.25">
      <c r="A694" s="11">
        <v>6.8272000000000004</v>
      </c>
      <c r="B694" s="12">
        <v>1190.6054469000001</v>
      </c>
      <c r="C694" s="10">
        <v>0.28000640999999998</v>
      </c>
      <c r="D694" s="7"/>
      <c r="E694" s="7"/>
      <c r="F694" s="10"/>
    </row>
    <row r="695" spans="1:6" x14ac:dyDescent="0.25">
      <c r="A695" s="11">
        <v>6.7571000000000003</v>
      </c>
      <c r="B695" s="12">
        <v>1194.9065054</v>
      </c>
      <c r="C695" s="10">
        <v>0.27588654000000001</v>
      </c>
      <c r="D695" s="7"/>
      <c r="E695" s="7"/>
      <c r="F695" s="10"/>
    </row>
    <row r="696" spans="1:6" x14ac:dyDescent="0.25">
      <c r="A696" s="11">
        <v>7.0064000000000002</v>
      </c>
      <c r="B696" s="12">
        <v>1199.2075639</v>
      </c>
      <c r="C696" s="10">
        <v>0.28929901000000002</v>
      </c>
      <c r="D696" s="7"/>
      <c r="E696" s="7"/>
      <c r="F696" s="10"/>
    </row>
    <row r="697" spans="1:6" x14ac:dyDescent="0.25">
      <c r="A697" s="11">
        <v>6.7492999999999999</v>
      </c>
      <c r="B697" s="12">
        <v>1200.0677756</v>
      </c>
      <c r="C697" s="10">
        <v>0.27804564999999998</v>
      </c>
      <c r="D697" s="7"/>
      <c r="E697" s="7"/>
      <c r="F697" s="10"/>
    </row>
    <row r="698" spans="1:6" x14ac:dyDescent="0.25">
      <c r="A698" s="11">
        <v>7.0765000000000002</v>
      </c>
      <c r="B698" s="12">
        <v>1196.1968228999999</v>
      </c>
      <c r="C698" s="10">
        <v>0.28418732000000002</v>
      </c>
      <c r="D698" s="7"/>
      <c r="E698" s="7"/>
      <c r="F698" s="10"/>
    </row>
    <row r="699" spans="1:6" x14ac:dyDescent="0.25">
      <c r="A699" s="11">
        <v>7.0530999999999997</v>
      </c>
      <c r="B699" s="12">
        <v>1203.0785166000001</v>
      </c>
      <c r="C699" s="10">
        <v>0.28392792</v>
      </c>
      <c r="D699" s="7"/>
      <c r="E699" s="7"/>
      <c r="F699" s="10"/>
    </row>
    <row r="700" spans="1:6" x14ac:dyDescent="0.25">
      <c r="A700" s="11">
        <v>6.8738999999999999</v>
      </c>
      <c r="B700" s="12">
        <v>1202.4333578000001</v>
      </c>
      <c r="C700" s="10">
        <v>0.30182648000000001</v>
      </c>
      <c r="D700" s="7"/>
      <c r="E700" s="7"/>
      <c r="F700" s="10"/>
    </row>
    <row r="701" spans="1:6" x14ac:dyDescent="0.25">
      <c r="A701" s="11">
        <v>6.8738999999999999</v>
      </c>
      <c r="B701" s="12">
        <v>1205.6591518</v>
      </c>
      <c r="C701" s="10">
        <v>0.29509353999999999</v>
      </c>
      <c r="D701" s="7"/>
      <c r="E701" s="7"/>
      <c r="F701" s="10"/>
    </row>
    <row r="702" spans="1:6" x14ac:dyDescent="0.25">
      <c r="A702" s="11">
        <v>7.1077000000000004</v>
      </c>
      <c r="B702" s="12">
        <v>1204.7989401</v>
      </c>
      <c r="C702" s="10">
        <v>0.3265419</v>
      </c>
      <c r="D702" s="7"/>
      <c r="E702" s="7"/>
      <c r="F702" s="10"/>
    </row>
    <row r="703" spans="1:6" x14ac:dyDescent="0.25">
      <c r="A703" s="11">
        <v>7.1543999999999999</v>
      </c>
      <c r="B703" s="12">
        <v>1207.1645223</v>
      </c>
      <c r="C703" s="10">
        <v>0.31301879999999999</v>
      </c>
      <c r="D703" s="7"/>
      <c r="E703" s="7"/>
      <c r="F703" s="10"/>
    </row>
    <row r="704" spans="1:6" x14ac:dyDescent="0.25">
      <c r="A704" s="11">
        <v>6.8895</v>
      </c>
      <c r="B704" s="12">
        <v>1212.5408455999998</v>
      </c>
      <c r="C704" s="10">
        <v>0.30497360000000001</v>
      </c>
      <c r="D704" s="7"/>
      <c r="E704" s="7"/>
      <c r="F704" s="10"/>
    </row>
    <row r="705" spans="1:6" x14ac:dyDescent="0.25">
      <c r="A705" s="11">
        <v>7.0220000000000002</v>
      </c>
      <c r="B705" s="12">
        <v>1206.7344164000001</v>
      </c>
      <c r="C705" s="10">
        <v>0.29606628000000001</v>
      </c>
      <c r="D705" s="7"/>
      <c r="E705" s="7"/>
      <c r="F705" s="10"/>
    </row>
    <row r="706" spans="1:6" x14ac:dyDescent="0.25">
      <c r="A706" s="11">
        <v>7.0609000000000002</v>
      </c>
      <c r="B706" s="12">
        <v>1206.9494694</v>
      </c>
      <c r="C706" s="10">
        <v>0.30492783000000001</v>
      </c>
      <c r="D706" s="7"/>
      <c r="E706" s="7"/>
      <c r="F706" s="10"/>
    </row>
    <row r="707" spans="1:6" x14ac:dyDescent="0.25">
      <c r="A707" s="11">
        <v>7.0297999999999998</v>
      </c>
      <c r="B707" s="12">
        <v>1218.5623277</v>
      </c>
      <c r="C707" s="10">
        <v>0.30899048000000001</v>
      </c>
      <c r="D707" s="7"/>
      <c r="E707" s="7"/>
      <c r="F707" s="10"/>
    </row>
    <row r="708" spans="1:6" x14ac:dyDescent="0.25">
      <c r="A708" s="11">
        <v>7.2478999999999996</v>
      </c>
      <c r="B708" s="12">
        <v>1222.6483335</v>
      </c>
      <c r="C708" s="10">
        <v>0.31112670999999997</v>
      </c>
      <c r="D708" s="7"/>
      <c r="E708" s="7"/>
      <c r="F708" s="10"/>
    </row>
    <row r="709" spans="1:6" x14ac:dyDescent="0.25">
      <c r="A709" s="11">
        <v>7.2244999999999999</v>
      </c>
      <c r="B709" s="12">
        <v>1219.6375923999999</v>
      </c>
      <c r="C709" s="10">
        <v>0.30179977000000002</v>
      </c>
      <c r="D709" s="7"/>
      <c r="E709" s="7"/>
      <c r="F709" s="10"/>
    </row>
    <row r="710" spans="1:6" x14ac:dyDescent="0.25">
      <c r="A710" s="11">
        <v>7.1933999999999996</v>
      </c>
      <c r="B710" s="12">
        <v>1220.2827512000001</v>
      </c>
      <c r="C710" s="10">
        <v>0.32093048000000002</v>
      </c>
      <c r="D710" s="7"/>
      <c r="E710" s="7"/>
      <c r="F710" s="10"/>
    </row>
    <row r="711" spans="1:6" x14ac:dyDescent="0.25">
      <c r="A711" s="11">
        <v>7.2088999999999999</v>
      </c>
      <c r="B711" s="12">
        <v>1229.7450804</v>
      </c>
      <c r="C711" s="10">
        <v>0.31943131000000002</v>
      </c>
      <c r="D711" s="7"/>
      <c r="E711" s="7"/>
      <c r="F711" s="10"/>
    </row>
    <row r="712" spans="1:6" x14ac:dyDescent="0.25">
      <c r="A712" s="11">
        <v>7.2012</v>
      </c>
      <c r="B712" s="12">
        <v>1229.3149745000001</v>
      </c>
      <c r="C712" s="10">
        <v>0.31746674000000003</v>
      </c>
      <c r="D712" s="7"/>
      <c r="E712" s="7"/>
      <c r="F712" s="10"/>
    </row>
    <row r="713" spans="1:6" x14ac:dyDescent="0.25">
      <c r="A713" s="11">
        <v>7.0765000000000002</v>
      </c>
      <c r="B713" s="12">
        <v>1233.1859274999999</v>
      </c>
      <c r="C713" s="10">
        <v>0.31749725000000001</v>
      </c>
      <c r="D713" s="7"/>
      <c r="E713" s="7"/>
      <c r="F713" s="10"/>
    </row>
    <row r="714" spans="1:6" x14ac:dyDescent="0.25">
      <c r="A714" s="11">
        <v>7.0765000000000002</v>
      </c>
      <c r="B714" s="12">
        <v>1227.1644452</v>
      </c>
      <c r="C714" s="10">
        <v>0.31045531999999998</v>
      </c>
      <c r="D714" s="7"/>
      <c r="E714" s="7"/>
      <c r="F714" s="10"/>
    </row>
    <row r="715" spans="1:6" x14ac:dyDescent="0.25">
      <c r="A715" s="11">
        <v>7.3023999999999996</v>
      </c>
      <c r="B715" s="12">
        <v>1233.8310863000002</v>
      </c>
      <c r="C715" s="10">
        <v>0.33361435</v>
      </c>
      <c r="D715" s="7"/>
      <c r="E715" s="7"/>
      <c r="F715" s="10"/>
    </row>
    <row r="716" spans="1:6" x14ac:dyDescent="0.25">
      <c r="A716" s="11">
        <v>7.3258000000000001</v>
      </c>
      <c r="B716" s="12">
        <v>1236.4117216</v>
      </c>
      <c r="C716" s="10">
        <v>0.32968902999999999</v>
      </c>
      <c r="D716" s="7"/>
      <c r="E716" s="7"/>
      <c r="F716" s="10"/>
    </row>
    <row r="717" spans="1:6" x14ac:dyDescent="0.25">
      <c r="A717" s="11">
        <v>7.2713000000000001</v>
      </c>
      <c r="B717" s="12">
        <v>1239.6375157</v>
      </c>
      <c r="C717" s="10">
        <v>0.31993103000000001</v>
      </c>
      <c r="D717" s="7"/>
      <c r="E717" s="7"/>
      <c r="F717" s="10"/>
    </row>
    <row r="718" spans="1:6" x14ac:dyDescent="0.25">
      <c r="A718" s="11">
        <v>7.3647999999999998</v>
      </c>
      <c r="B718" s="12">
        <v>1240.2826745</v>
      </c>
      <c r="C718" s="10">
        <v>0.32764052999999999</v>
      </c>
      <c r="D718" s="7"/>
      <c r="E718" s="7"/>
      <c r="F718" s="10"/>
    </row>
    <row r="719" spans="1:6" x14ac:dyDescent="0.25">
      <c r="A719" s="11">
        <v>7.0453000000000001</v>
      </c>
      <c r="B719" s="12">
        <v>1244.1536274999999</v>
      </c>
      <c r="C719" s="10">
        <v>0.32154464999999999</v>
      </c>
      <c r="D719" s="7"/>
      <c r="E719" s="7"/>
      <c r="F719" s="10"/>
    </row>
    <row r="720" spans="1:6" x14ac:dyDescent="0.25">
      <c r="A720" s="11">
        <v>7.2478999999999996</v>
      </c>
      <c r="B720" s="12">
        <v>1241.1428862999999</v>
      </c>
      <c r="C720" s="10">
        <v>0.33475494</v>
      </c>
      <c r="D720" s="7"/>
      <c r="E720" s="7"/>
      <c r="F720" s="10"/>
    </row>
    <row r="721" spans="1:6" x14ac:dyDescent="0.25">
      <c r="A721" s="11">
        <v>7.3102</v>
      </c>
      <c r="B721" s="12">
        <v>1240.9278333999998</v>
      </c>
      <c r="C721" s="10">
        <v>0.33998107999999999</v>
      </c>
      <c r="D721" s="7"/>
      <c r="E721" s="7"/>
      <c r="F721" s="10"/>
    </row>
    <row r="722" spans="1:6" x14ac:dyDescent="0.25">
      <c r="A722" s="11">
        <v>7.1466000000000003</v>
      </c>
      <c r="B722" s="12">
        <v>1249.5299510999998</v>
      </c>
      <c r="C722" s="10">
        <v>0.33105849999999998</v>
      </c>
      <c r="D722" s="7"/>
      <c r="E722" s="7"/>
      <c r="F722" s="10"/>
    </row>
    <row r="723" spans="1:6" x14ac:dyDescent="0.25">
      <c r="A723" s="11">
        <v>7.0765000000000002</v>
      </c>
      <c r="B723" s="12">
        <v>1252.1105865</v>
      </c>
      <c r="C723" s="10">
        <v>0.32349777000000002</v>
      </c>
      <c r="D723" s="7"/>
      <c r="E723" s="7"/>
      <c r="F723" s="10"/>
    </row>
    <row r="724" spans="1:6" x14ac:dyDescent="0.25">
      <c r="A724" s="11">
        <v>7.2478999999999996</v>
      </c>
      <c r="B724" s="12">
        <v>1257.0568043000001</v>
      </c>
      <c r="C724" s="10">
        <v>0.33452606000000001</v>
      </c>
      <c r="D724" s="7"/>
      <c r="E724" s="7"/>
      <c r="F724" s="10"/>
    </row>
    <row r="725" spans="1:6" x14ac:dyDescent="0.25">
      <c r="A725" s="11">
        <v>7.4271000000000003</v>
      </c>
      <c r="B725" s="12">
        <v>1256.4116455000001</v>
      </c>
      <c r="C725" s="10">
        <v>0.34091187000000001</v>
      </c>
      <c r="D725" s="7"/>
      <c r="E725" s="7"/>
      <c r="F725" s="10"/>
    </row>
    <row r="726" spans="1:6" x14ac:dyDescent="0.25">
      <c r="A726" s="11">
        <v>7.5049999999999999</v>
      </c>
      <c r="B726" s="12">
        <v>1253.4009042</v>
      </c>
      <c r="C726" s="10">
        <v>0.33839797999999999</v>
      </c>
      <c r="D726" s="7"/>
      <c r="E726" s="7"/>
      <c r="F726" s="10"/>
    </row>
    <row r="727" spans="1:6" x14ac:dyDescent="0.25">
      <c r="A727" s="11">
        <v>7.4348999999999998</v>
      </c>
      <c r="B727" s="12">
        <v>1260.0675456000001</v>
      </c>
      <c r="C727" s="10">
        <v>0.33362197999999998</v>
      </c>
      <c r="D727" s="7"/>
      <c r="E727" s="7"/>
      <c r="F727" s="10"/>
    </row>
    <row r="728" spans="1:6" x14ac:dyDescent="0.25">
      <c r="A728" s="11">
        <v>7.3414000000000001</v>
      </c>
      <c r="B728" s="12">
        <v>1257.9170161</v>
      </c>
      <c r="C728" s="10">
        <v>0.33634566999999999</v>
      </c>
      <c r="D728" s="7"/>
      <c r="E728" s="7"/>
      <c r="F728" s="10"/>
    </row>
    <row r="729" spans="1:6" x14ac:dyDescent="0.25">
      <c r="A729" s="11">
        <v>7.3880999999999997</v>
      </c>
      <c r="B729" s="12">
        <v>1258.7772279000001</v>
      </c>
      <c r="C729" s="10">
        <v>0.34395598999999999</v>
      </c>
      <c r="D729" s="7"/>
      <c r="E729" s="7"/>
      <c r="F729" s="10"/>
    </row>
    <row r="730" spans="1:6" x14ac:dyDescent="0.25">
      <c r="A730" s="11">
        <v>7.2713000000000001</v>
      </c>
      <c r="B730" s="12">
        <v>1266.0890282999999</v>
      </c>
      <c r="C730" s="10">
        <v>0.34272003000000001</v>
      </c>
      <c r="D730" s="7"/>
      <c r="E730" s="7"/>
      <c r="F730" s="10"/>
    </row>
    <row r="731" spans="1:6" x14ac:dyDescent="0.25">
      <c r="A731" s="11">
        <v>7.4271000000000003</v>
      </c>
      <c r="B731" s="12">
        <v>1269.3148226000001</v>
      </c>
      <c r="C731" s="10">
        <v>0.34453201</v>
      </c>
      <c r="D731" s="7"/>
      <c r="E731" s="7"/>
      <c r="F731" s="10"/>
    </row>
    <row r="732" spans="1:6" x14ac:dyDescent="0.25">
      <c r="A732" s="11">
        <v>7.5750999999999999</v>
      </c>
      <c r="B732" s="12">
        <v>1273.8309346000001</v>
      </c>
      <c r="C732" s="10">
        <v>0.35285949999999999</v>
      </c>
      <c r="D732" s="7"/>
      <c r="E732" s="7"/>
      <c r="F732" s="10"/>
    </row>
    <row r="733" spans="1:6" x14ac:dyDescent="0.25">
      <c r="A733" s="11">
        <v>7.4972000000000003</v>
      </c>
      <c r="B733" s="12">
        <v>1276.1965171000002</v>
      </c>
      <c r="C733" s="10">
        <v>0.35678863999999999</v>
      </c>
      <c r="D733" s="7"/>
      <c r="E733" s="7"/>
      <c r="F733" s="10"/>
    </row>
    <row r="734" spans="1:6" x14ac:dyDescent="0.25">
      <c r="A734" s="11">
        <v>7.3724999999999996</v>
      </c>
      <c r="B734" s="12">
        <v>1281.7878940999999</v>
      </c>
      <c r="C734" s="10">
        <v>0.36436844000000002</v>
      </c>
      <c r="D734" s="7"/>
      <c r="E734" s="7"/>
      <c r="F734" s="10"/>
    </row>
    <row r="735" spans="1:6" x14ac:dyDescent="0.25">
      <c r="A735" s="11">
        <v>7.5673000000000004</v>
      </c>
      <c r="B735" s="12">
        <v>1274.6911464</v>
      </c>
      <c r="C735" s="10">
        <v>0.35615540000000001</v>
      </c>
      <c r="D735" s="7"/>
      <c r="E735" s="7"/>
      <c r="F735" s="10"/>
    </row>
    <row r="736" spans="1:6" x14ac:dyDescent="0.25">
      <c r="A736" s="11">
        <v>7.5438999999999998</v>
      </c>
      <c r="B736" s="12">
        <v>1280.9276821999999</v>
      </c>
      <c r="C736" s="10">
        <v>0.35521698000000002</v>
      </c>
      <c r="D736" s="7"/>
      <c r="E736" s="7"/>
      <c r="F736" s="10"/>
    </row>
    <row r="737" spans="1:6" x14ac:dyDescent="0.25">
      <c r="A737" s="11">
        <v>7.5750999999999999</v>
      </c>
      <c r="B737" s="12">
        <v>1281.7878940999999</v>
      </c>
      <c r="C737" s="10">
        <v>0.36141968000000002</v>
      </c>
      <c r="D737" s="7"/>
      <c r="E737" s="7"/>
      <c r="F737" s="10"/>
    </row>
    <row r="738" spans="1:6" x14ac:dyDescent="0.25">
      <c r="A738" s="11">
        <v>7.6063000000000001</v>
      </c>
      <c r="B738" s="12">
        <v>1278.5620996999999</v>
      </c>
      <c r="C738" s="10">
        <v>0.36103438999999998</v>
      </c>
      <c r="D738" s="7"/>
      <c r="E738" s="7"/>
      <c r="F738" s="10"/>
    </row>
    <row r="739" spans="1:6" x14ac:dyDescent="0.25">
      <c r="A739" s="11">
        <v>7.5517000000000003</v>
      </c>
      <c r="B739" s="12">
        <v>1280.4975763</v>
      </c>
      <c r="C739" s="10">
        <v>0.35831833000000002</v>
      </c>
      <c r="D739" s="7"/>
      <c r="E739" s="7"/>
      <c r="F739" s="10"/>
    </row>
    <row r="740" spans="1:6" x14ac:dyDescent="0.25">
      <c r="A740" s="11">
        <v>7.6608000000000001</v>
      </c>
      <c r="B740" s="12">
        <v>1286.7341120999999</v>
      </c>
      <c r="C740" s="10">
        <v>0.36499405000000001</v>
      </c>
      <c r="D740" s="7"/>
      <c r="E740" s="7"/>
      <c r="F740" s="10"/>
    </row>
    <row r="741" spans="1:6" x14ac:dyDescent="0.25">
      <c r="A741" s="11">
        <v>7.5049999999999999</v>
      </c>
      <c r="B741" s="12">
        <v>1283.2932648000001</v>
      </c>
      <c r="C741" s="10">
        <v>0.37038802999999998</v>
      </c>
      <c r="D741" s="7"/>
      <c r="E741" s="7"/>
      <c r="F741" s="10"/>
    </row>
    <row r="742" spans="1:6" x14ac:dyDescent="0.25">
      <c r="A742" s="11">
        <v>7.6140999999999996</v>
      </c>
      <c r="B742" s="12">
        <v>1289.9599066000001</v>
      </c>
      <c r="C742" s="10">
        <v>0.36363983</v>
      </c>
      <c r="D742" s="7"/>
      <c r="E742" s="7"/>
      <c r="F742" s="10"/>
    </row>
    <row r="743" spans="1:6" x14ac:dyDescent="0.25">
      <c r="A743" s="11">
        <v>7.5984999999999996</v>
      </c>
      <c r="B743" s="12">
        <v>1289.9599066000001</v>
      </c>
      <c r="C743" s="10">
        <v>0.37289429000000002</v>
      </c>
      <c r="D743" s="7"/>
      <c r="E743" s="7"/>
      <c r="F743" s="10"/>
    </row>
    <row r="744" spans="1:6" x14ac:dyDescent="0.25">
      <c r="A744" s="11">
        <v>7.6685999999999996</v>
      </c>
      <c r="B744" s="12">
        <v>1288.2394829</v>
      </c>
      <c r="C744" s="10">
        <v>0.36990738000000001</v>
      </c>
      <c r="D744" s="7"/>
      <c r="E744" s="7"/>
      <c r="F744" s="10"/>
    </row>
    <row r="745" spans="1:6" x14ac:dyDescent="0.25">
      <c r="A745" s="11">
        <v>7.6997999999999998</v>
      </c>
      <c r="B745" s="12">
        <v>1295.1211776999999</v>
      </c>
      <c r="C745" s="10">
        <v>0.36816788</v>
      </c>
      <c r="D745" s="7"/>
      <c r="E745" s="7"/>
      <c r="F745" s="10"/>
    </row>
    <row r="746" spans="1:6" x14ac:dyDescent="0.25">
      <c r="A746" s="11">
        <v>7.6063000000000001</v>
      </c>
      <c r="B746" s="12">
        <v>1293.400754</v>
      </c>
      <c r="C746" s="10">
        <v>0.37335586999999998</v>
      </c>
      <c r="D746" s="7"/>
      <c r="E746" s="7"/>
      <c r="F746" s="10"/>
    </row>
    <row r="747" spans="1:6" x14ac:dyDescent="0.25">
      <c r="A747" s="11">
        <v>7.6295999999999999</v>
      </c>
      <c r="B747" s="12">
        <v>1299.422237</v>
      </c>
      <c r="C747" s="10">
        <v>0.37054825000000002</v>
      </c>
      <c r="D747" s="7"/>
      <c r="E747" s="7"/>
      <c r="F747" s="10"/>
    </row>
    <row r="748" spans="1:6" x14ac:dyDescent="0.25">
      <c r="A748" s="11">
        <v>7.5984999999999996</v>
      </c>
      <c r="B748" s="12">
        <v>1302.4329785</v>
      </c>
      <c r="C748" s="10">
        <v>0.38426209</v>
      </c>
      <c r="D748" s="7"/>
      <c r="E748" s="7"/>
      <c r="F748" s="10"/>
    </row>
    <row r="749" spans="1:6" x14ac:dyDescent="0.25">
      <c r="A749" s="11">
        <v>7.6218000000000004</v>
      </c>
      <c r="B749" s="12">
        <v>1301.7878196000001</v>
      </c>
      <c r="C749" s="10">
        <v>0.37960814999999998</v>
      </c>
      <c r="D749" s="7"/>
      <c r="E749" s="7"/>
      <c r="F749" s="10"/>
    </row>
    <row r="750" spans="1:6" x14ac:dyDescent="0.25">
      <c r="A750" s="11">
        <v>7.7542999999999997</v>
      </c>
      <c r="B750" s="12">
        <v>1307.3791968</v>
      </c>
      <c r="C750" s="10">
        <v>0.38899231000000001</v>
      </c>
      <c r="D750" s="7"/>
      <c r="E750" s="7"/>
      <c r="F750" s="10"/>
    </row>
    <row r="751" spans="1:6" x14ac:dyDescent="0.25">
      <c r="A751" s="11">
        <v>7.6920000000000002</v>
      </c>
      <c r="B751" s="12">
        <v>1308.0243556999999</v>
      </c>
      <c r="C751" s="10">
        <v>0.38243484999999999</v>
      </c>
      <c r="D751" s="7"/>
      <c r="E751" s="7"/>
      <c r="F751" s="10"/>
    </row>
    <row r="752" spans="1:6" x14ac:dyDescent="0.25">
      <c r="A752" s="11">
        <v>7.7698999999999998</v>
      </c>
      <c r="B752" s="12">
        <v>1308.2394087</v>
      </c>
      <c r="C752" s="10">
        <v>0.39647293</v>
      </c>
      <c r="D752" s="7"/>
      <c r="E752" s="7"/>
      <c r="F752" s="10"/>
    </row>
    <row r="753" spans="1:6" x14ac:dyDescent="0.25">
      <c r="A753" s="11">
        <v>7.7153</v>
      </c>
      <c r="B753" s="12">
        <v>1301.7878196000001</v>
      </c>
      <c r="C753" s="10">
        <v>0.39290618999999999</v>
      </c>
      <c r="D753" s="7"/>
      <c r="E753" s="7"/>
      <c r="F753" s="10"/>
    </row>
    <row r="754" spans="1:6" x14ac:dyDescent="0.25">
      <c r="A754" s="11">
        <v>7.6997999999999998</v>
      </c>
      <c r="B754" s="12">
        <v>1313.40068</v>
      </c>
      <c r="C754" s="10">
        <v>0.39817428999999999</v>
      </c>
      <c r="D754" s="7"/>
      <c r="E754" s="7"/>
      <c r="F754" s="10"/>
    </row>
    <row r="755" spans="1:6" x14ac:dyDescent="0.25">
      <c r="A755" s="11">
        <v>7.7386999999999997</v>
      </c>
      <c r="B755" s="12">
        <v>1313.40068</v>
      </c>
      <c r="C755" s="10">
        <v>0.40322876000000002</v>
      </c>
      <c r="D755" s="7"/>
      <c r="E755" s="7"/>
      <c r="F755" s="10"/>
    </row>
    <row r="756" spans="1:6" x14ac:dyDescent="0.25">
      <c r="A756" s="11">
        <v>7.9100999999999999</v>
      </c>
      <c r="B756" s="12">
        <v>1314.2608918999999</v>
      </c>
      <c r="C756" s="10">
        <v>0.39957428</v>
      </c>
      <c r="D756" s="7"/>
      <c r="E756" s="7"/>
      <c r="F756" s="10"/>
    </row>
    <row r="757" spans="1:6" x14ac:dyDescent="0.25">
      <c r="A757" s="11">
        <v>7.8010000000000002</v>
      </c>
      <c r="B757" s="12">
        <v>1317.7017394000002</v>
      </c>
      <c r="C757" s="10">
        <v>0.39546204000000001</v>
      </c>
      <c r="D757" s="7"/>
      <c r="E757" s="7"/>
      <c r="F757" s="10"/>
    </row>
    <row r="758" spans="1:6" x14ac:dyDescent="0.25">
      <c r="A758" s="11">
        <v>7.6295999999999999</v>
      </c>
      <c r="B758" s="12">
        <v>1318.7770042999998</v>
      </c>
      <c r="C758" s="10">
        <v>0.39891433999999998</v>
      </c>
      <c r="D758" s="7"/>
      <c r="E758" s="7"/>
      <c r="F758" s="10"/>
    </row>
    <row r="759" spans="1:6" x14ac:dyDescent="0.25">
      <c r="A759" s="11">
        <v>7.6841999999999997</v>
      </c>
      <c r="B759" s="12">
        <v>1317.0565804999999</v>
      </c>
      <c r="C759" s="10">
        <v>0.39808654999999998</v>
      </c>
      <c r="D759" s="7"/>
      <c r="E759" s="7"/>
      <c r="F759" s="10"/>
    </row>
    <row r="760" spans="1:6" x14ac:dyDescent="0.25">
      <c r="A760" s="11">
        <v>7.9335000000000004</v>
      </c>
      <c r="B760" s="12">
        <v>1323.0780637999999</v>
      </c>
      <c r="C760" s="10">
        <v>0.40258789</v>
      </c>
      <c r="D760" s="7"/>
      <c r="E760" s="7"/>
      <c r="F760" s="10"/>
    </row>
    <row r="761" spans="1:6" x14ac:dyDescent="0.25">
      <c r="A761" s="11">
        <v>7.8322000000000003</v>
      </c>
      <c r="B761" s="12">
        <v>1323.5081698000001</v>
      </c>
      <c r="C761" s="10">
        <v>0.40316010000000002</v>
      </c>
      <c r="D761" s="7"/>
      <c r="E761" s="7"/>
      <c r="F761" s="10"/>
    </row>
    <row r="762" spans="1:6" x14ac:dyDescent="0.25">
      <c r="A762" s="11">
        <v>7.9179000000000004</v>
      </c>
      <c r="B762" s="12">
        <v>1323.0780637999999</v>
      </c>
      <c r="C762" s="10">
        <v>0.40250777999999998</v>
      </c>
      <c r="D762" s="7"/>
      <c r="E762" s="7"/>
      <c r="F762" s="10"/>
    </row>
    <row r="763" spans="1:6" x14ac:dyDescent="0.25">
      <c r="A763" s="11">
        <v>7.8555999999999999</v>
      </c>
      <c r="B763" s="12">
        <v>1326.0888055</v>
      </c>
      <c r="C763" s="10">
        <v>0.40711975</v>
      </c>
      <c r="D763" s="7"/>
      <c r="E763" s="7"/>
      <c r="F763" s="10"/>
    </row>
    <row r="764" spans="1:6" x14ac:dyDescent="0.25">
      <c r="A764" s="11">
        <v>7.7386999999999997</v>
      </c>
      <c r="B764" s="12">
        <v>1331.8952359</v>
      </c>
      <c r="C764" s="10">
        <v>0.40574264999999998</v>
      </c>
      <c r="D764" s="7"/>
      <c r="E764" s="7"/>
      <c r="F764" s="10"/>
    </row>
    <row r="765" spans="1:6" x14ac:dyDescent="0.25">
      <c r="A765" s="11">
        <v>7.9100999999999999</v>
      </c>
      <c r="B765" s="12">
        <v>1333.4006067999999</v>
      </c>
      <c r="C765" s="10">
        <v>0.41764068999999998</v>
      </c>
      <c r="D765" s="7"/>
      <c r="E765" s="7"/>
      <c r="F765" s="10"/>
    </row>
    <row r="766" spans="1:6" x14ac:dyDescent="0.25">
      <c r="A766" s="11">
        <v>7.9100999999999999</v>
      </c>
      <c r="B766" s="12">
        <v>1330.3898651</v>
      </c>
      <c r="C766" s="10">
        <v>0.41853332999999998</v>
      </c>
      <c r="D766" s="7"/>
      <c r="E766" s="7"/>
      <c r="F766" s="10"/>
    </row>
    <row r="767" spans="1:6" x14ac:dyDescent="0.25">
      <c r="A767" s="11">
        <v>7.9724000000000004</v>
      </c>
      <c r="B767" s="12">
        <v>1337.4866133999999</v>
      </c>
      <c r="C767" s="10">
        <v>0.43054198999999999</v>
      </c>
      <c r="D767" s="7"/>
      <c r="E767" s="7"/>
      <c r="F767" s="10"/>
    </row>
    <row r="768" spans="1:6" x14ac:dyDescent="0.25">
      <c r="A768" s="11">
        <v>7.9880000000000004</v>
      </c>
      <c r="B768" s="12">
        <v>1337.7016664</v>
      </c>
      <c r="C768" s="10">
        <v>0.41948318000000001</v>
      </c>
      <c r="D768" s="7"/>
      <c r="E768" s="7"/>
      <c r="F768" s="10"/>
    </row>
    <row r="769" spans="1:6" x14ac:dyDescent="0.25">
      <c r="A769" s="11">
        <v>7.9490999999999996</v>
      </c>
      <c r="B769" s="12">
        <v>1340.0672491999999</v>
      </c>
      <c r="C769" s="10">
        <v>0.42187119000000001</v>
      </c>
      <c r="D769" s="7"/>
      <c r="E769" s="7"/>
      <c r="F769" s="10"/>
    </row>
    <row r="770" spans="1:6" x14ac:dyDescent="0.25">
      <c r="A770" s="11">
        <v>7.8711000000000002</v>
      </c>
      <c r="B770" s="12">
        <v>1339.4220903</v>
      </c>
      <c r="C770" s="10">
        <v>0.42597580000000002</v>
      </c>
      <c r="D770" s="7"/>
      <c r="E770" s="7"/>
      <c r="F770" s="10"/>
    </row>
    <row r="771" spans="1:6" x14ac:dyDescent="0.25">
      <c r="A771" s="11">
        <v>7.9880000000000004</v>
      </c>
      <c r="B771" s="12">
        <v>1343.9382028999999</v>
      </c>
      <c r="C771" s="10">
        <v>0.42737961000000002</v>
      </c>
      <c r="D771" s="7"/>
      <c r="E771" s="7"/>
      <c r="F771" s="10"/>
    </row>
    <row r="772" spans="1:6" x14ac:dyDescent="0.25">
      <c r="A772" s="11">
        <v>7.84</v>
      </c>
      <c r="B772" s="12">
        <v>1347.3790507000001</v>
      </c>
      <c r="C772" s="10">
        <v>0.43344878999999997</v>
      </c>
      <c r="D772" s="7"/>
      <c r="E772" s="7"/>
      <c r="F772" s="10"/>
    </row>
    <row r="773" spans="1:6" x14ac:dyDescent="0.25">
      <c r="A773" s="11">
        <v>8.0425000000000004</v>
      </c>
      <c r="B773" s="12">
        <v>1352.5403223999999</v>
      </c>
      <c r="C773" s="10">
        <v>0.43056106999999999</v>
      </c>
      <c r="D773" s="7"/>
      <c r="E773" s="7"/>
      <c r="F773" s="10"/>
    </row>
    <row r="774" spans="1:6" x14ac:dyDescent="0.25">
      <c r="A774" s="11">
        <v>7.8788999999999998</v>
      </c>
      <c r="B774" s="12">
        <v>1351.6801103999999</v>
      </c>
      <c r="C774" s="10">
        <v>0.43526459000000001</v>
      </c>
      <c r="D774" s="7"/>
      <c r="E774" s="7"/>
      <c r="F774" s="10"/>
    </row>
    <row r="775" spans="1:6" x14ac:dyDescent="0.25">
      <c r="A775" s="11">
        <v>7.9257</v>
      </c>
      <c r="B775" s="12">
        <v>1355.9811702</v>
      </c>
      <c r="C775" s="10">
        <v>0.43034362999999998</v>
      </c>
      <c r="D775" s="7"/>
      <c r="E775" s="7"/>
      <c r="F775" s="10"/>
    </row>
    <row r="776" spans="1:6" x14ac:dyDescent="0.25">
      <c r="A776" s="11">
        <v>7.9023000000000003</v>
      </c>
      <c r="B776" s="12">
        <v>1357.0564351999999</v>
      </c>
      <c r="C776" s="10">
        <v>0.43834305000000001</v>
      </c>
      <c r="D776" s="7"/>
      <c r="E776" s="7"/>
      <c r="F776" s="10"/>
    </row>
    <row r="777" spans="1:6" x14ac:dyDescent="0.25">
      <c r="A777" s="11">
        <v>8.0347000000000008</v>
      </c>
      <c r="B777" s="12">
        <v>1354.9059053000001</v>
      </c>
      <c r="C777" s="10">
        <v>0.44393157999999999</v>
      </c>
      <c r="D777" s="7"/>
      <c r="E777" s="7"/>
      <c r="F777" s="10"/>
    </row>
    <row r="778" spans="1:6" x14ac:dyDescent="0.25">
      <c r="A778" s="11">
        <v>8.0970999999999993</v>
      </c>
      <c r="B778" s="12">
        <v>1353.1854813999998</v>
      </c>
      <c r="C778" s="10">
        <v>0.44227981999999999</v>
      </c>
      <c r="D778" s="7"/>
      <c r="E778" s="7"/>
      <c r="F778" s="10"/>
    </row>
    <row r="779" spans="1:6" x14ac:dyDescent="0.25">
      <c r="A779" s="11">
        <v>8.0815000000000001</v>
      </c>
      <c r="B779" s="12">
        <v>1359.2069650999999</v>
      </c>
      <c r="C779" s="10">
        <v>0.43346786999999998</v>
      </c>
      <c r="D779" s="7"/>
      <c r="E779" s="7"/>
      <c r="F779" s="10"/>
    </row>
    <row r="780" spans="1:6" x14ac:dyDescent="0.25">
      <c r="A780" s="11">
        <v>8.1671999999999993</v>
      </c>
      <c r="B780" s="12">
        <v>1357.0564351999999</v>
      </c>
      <c r="C780" s="10">
        <v>0.45108031999999998</v>
      </c>
      <c r="D780" s="7"/>
      <c r="E780" s="7"/>
      <c r="F780" s="10"/>
    </row>
    <row r="781" spans="1:6" x14ac:dyDescent="0.25">
      <c r="A781" s="11">
        <v>8.1049000000000007</v>
      </c>
      <c r="B781" s="12">
        <v>1364.7983429000001</v>
      </c>
      <c r="C781" s="10">
        <v>0.45347595000000002</v>
      </c>
      <c r="D781" s="7"/>
      <c r="E781" s="7"/>
      <c r="F781" s="10"/>
    </row>
    <row r="782" spans="1:6" x14ac:dyDescent="0.25">
      <c r="A782" s="11">
        <v>8.2217000000000002</v>
      </c>
      <c r="B782" s="12">
        <v>1360.28223</v>
      </c>
      <c r="C782" s="10">
        <v>0.44426726999999999</v>
      </c>
      <c r="D782" s="7"/>
      <c r="E782" s="7"/>
      <c r="F782" s="10"/>
    </row>
    <row r="783" spans="1:6" x14ac:dyDescent="0.25">
      <c r="A783" s="11">
        <v>8.0425000000000004</v>
      </c>
      <c r="B783" s="12">
        <v>1360.28223</v>
      </c>
      <c r="C783" s="10">
        <v>0.45429229999999998</v>
      </c>
      <c r="D783" s="7"/>
      <c r="E783" s="7"/>
      <c r="F783" s="10"/>
    </row>
    <row r="784" spans="1:6" x14ac:dyDescent="0.25">
      <c r="A784" s="11">
        <v>8.1204000000000001</v>
      </c>
      <c r="B784" s="12">
        <v>1360.9273889999999</v>
      </c>
      <c r="C784" s="10">
        <v>0.44736861999999999</v>
      </c>
      <c r="D784" s="7"/>
      <c r="E784" s="7"/>
      <c r="F784" s="10"/>
    </row>
    <row r="785" spans="1:6" x14ac:dyDescent="0.25">
      <c r="A785" s="11">
        <v>7.9568000000000003</v>
      </c>
      <c r="B785" s="12">
        <v>1366.7338198</v>
      </c>
      <c r="C785" s="10">
        <v>0.44674301</v>
      </c>
      <c r="D785" s="7"/>
      <c r="E785" s="7"/>
      <c r="F785" s="10"/>
    </row>
    <row r="786" spans="1:6" x14ac:dyDescent="0.25">
      <c r="A786" s="11">
        <v>8.1204000000000001</v>
      </c>
      <c r="B786" s="12">
        <v>1365.0133959</v>
      </c>
      <c r="C786" s="10">
        <v>0.45486069000000001</v>
      </c>
      <c r="D786" s="7"/>
      <c r="E786" s="7"/>
      <c r="F786" s="10"/>
    </row>
    <row r="787" spans="1:6" x14ac:dyDescent="0.25">
      <c r="A787" s="11">
        <v>8.1281999999999996</v>
      </c>
      <c r="B787" s="12">
        <v>1368.4542438000001</v>
      </c>
      <c r="C787" s="10">
        <v>0.46400451999999998</v>
      </c>
      <c r="D787" s="7"/>
      <c r="E787" s="7"/>
      <c r="F787" s="10"/>
    </row>
    <row r="788" spans="1:6" x14ac:dyDescent="0.25">
      <c r="A788" s="11">
        <v>8.0269999999999992</v>
      </c>
      <c r="B788" s="12">
        <v>1371.2499328000001</v>
      </c>
      <c r="C788" s="10">
        <v>0.46657562000000002</v>
      </c>
      <c r="D788" s="7"/>
      <c r="E788" s="7"/>
      <c r="F788" s="10"/>
    </row>
    <row r="789" spans="1:6" x14ac:dyDescent="0.25">
      <c r="A789" s="11">
        <v>8.2139000000000006</v>
      </c>
      <c r="B789" s="12">
        <v>1370.8198267999999</v>
      </c>
      <c r="C789" s="10">
        <v>0.45927428999999997</v>
      </c>
      <c r="D789" s="7"/>
      <c r="E789" s="7"/>
      <c r="F789" s="10"/>
    </row>
    <row r="790" spans="1:6" x14ac:dyDescent="0.25">
      <c r="A790" s="11">
        <v>7.9645999999999999</v>
      </c>
      <c r="B790" s="12">
        <v>1373.8305687</v>
      </c>
      <c r="C790" s="10">
        <v>0.45258713</v>
      </c>
      <c r="D790" s="7"/>
      <c r="E790" s="7"/>
      <c r="F790" s="10"/>
    </row>
    <row r="791" spans="1:6" x14ac:dyDescent="0.25">
      <c r="A791" s="11">
        <v>8.2529000000000003</v>
      </c>
      <c r="B791" s="12">
        <v>1375.3359396999999</v>
      </c>
      <c r="C791" s="10">
        <v>0.46339035000000001</v>
      </c>
      <c r="D791" s="7"/>
      <c r="E791" s="7"/>
      <c r="F791" s="10"/>
    </row>
    <row r="792" spans="1:6" x14ac:dyDescent="0.25">
      <c r="A792" s="11">
        <v>8.3230000000000004</v>
      </c>
      <c r="B792" s="12">
        <v>1375.5509927000001</v>
      </c>
      <c r="C792" s="10">
        <v>0.46401596000000001</v>
      </c>
      <c r="D792" s="7"/>
      <c r="E792" s="7"/>
      <c r="F792" s="10"/>
    </row>
    <row r="793" spans="1:6" x14ac:dyDescent="0.25">
      <c r="A793" s="11">
        <v>8.3774999999999995</v>
      </c>
      <c r="B793" s="12">
        <v>1378.9918407</v>
      </c>
      <c r="C793" s="10">
        <v>0.46266173999999999</v>
      </c>
      <c r="D793" s="7"/>
      <c r="E793" s="7"/>
      <c r="F793" s="10"/>
    </row>
    <row r="794" spans="1:6" x14ac:dyDescent="0.25">
      <c r="A794" s="11">
        <v>8.2606999999999999</v>
      </c>
      <c r="B794" s="12">
        <v>1379.8520526999998</v>
      </c>
      <c r="C794" s="10">
        <v>0.47628784000000002</v>
      </c>
      <c r="D794" s="7"/>
      <c r="E794" s="7"/>
      <c r="F794" s="10"/>
    </row>
    <row r="795" spans="1:6" x14ac:dyDescent="0.25">
      <c r="A795" s="11">
        <v>8.3620000000000001</v>
      </c>
      <c r="B795" s="12">
        <v>1377.4864697</v>
      </c>
      <c r="C795" s="10">
        <v>0.47840500000000002</v>
      </c>
      <c r="D795" s="7"/>
      <c r="E795" s="7"/>
      <c r="F795" s="10"/>
    </row>
    <row r="796" spans="1:6" x14ac:dyDescent="0.25">
      <c r="A796" s="11">
        <v>8.3774999999999995</v>
      </c>
      <c r="B796" s="12">
        <v>1382.2176357000001</v>
      </c>
      <c r="C796" s="10">
        <v>0.46533965999999999</v>
      </c>
      <c r="D796" s="7"/>
      <c r="E796" s="7"/>
      <c r="F796" s="10"/>
    </row>
    <row r="797" spans="1:6" x14ac:dyDescent="0.25">
      <c r="A797" s="11">
        <v>8.3620000000000001</v>
      </c>
      <c r="B797" s="12">
        <v>1385.0133246999999</v>
      </c>
      <c r="C797" s="10">
        <v>0.46864318999999999</v>
      </c>
      <c r="D797" s="7"/>
      <c r="E797" s="7"/>
      <c r="F797" s="10"/>
    </row>
    <row r="798" spans="1:6" x14ac:dyDescent="0.25">
      <c r="A798" s="11">
        <v>8.2372999999999994</v>
      </c>
      <c r="B798" s="12">
        <v>1386.9488018</v>
      </c>
      <c r="C798" s="10">
        <v>0.46550751000000001</v>
      </c>
      <c r="D798" s="7"/>
      <c r="E798" s="7"/>
      <c r="F798" s="10"/>
    </row>
    <row r="799" spans="1:6" x14ac:dyDescent="0.25">
      <c r="A799" s="11">
        <v>8.3542000000000005</v>
      </c>
      <c r="B799" s="12">
        <v>1388.6692257999998</v>
      </c>
      <c r="C799" s="10">
        <v>0.48446655</v>
      </c>
      <c r="D799" s="7"/>
      <c r="E799" s="7"/>
      <c r="F799" s="10"/>
    </row>
    <row r="800" spans="1:6" x14ac:dyDescent="0.25">
      <c r="A800" s="11">
        <v>8.5022000000000002</v>
      </c>
      <c r="B800" s="12">
        <v>1394.2606039</v>
      </c>
      <c r="C800" s="10">
        <v>0.47937012000000001</v>
      </c>
      <c r="D800" s="7"/>
      <c r="E800" s="7"/>
      <c r="F800" s="10"/>
    </row>
    <row r="801" spans="1:6" x14ac:dyDescent="0.25">
      <c r="A801" s="11">
        <v>8.4398999999999997</v>
      </c>
      <c r="B801" s="12">
        <v>1396.6261869999998</v>
      </c>
      <c r="C801" s="10">
        <v>0.48133087000000002</v>
      </c>
      <c r="D801" s="7"/>
      <c r="E801" s="7"/>
      <c r="F801" s="10"/>
    </row>
    <row r="802" spans="1:6" x14ac:dyDescent="0.25">
      <c r="A802" s="11">
        <v>8.4632000000000005</v>
      </c>
      <c r="B802" s="12">
        <v>1392.7552329</v>
      </c>
      <c r="C802" s="10">
        <v>0.48907852000000002</v>
      </c>
      <c r="D802" s="7"/>
      <c r="E802" s="7"/>
      <c r="F802" s="10"/>
    </row>
    <row r="803" spans="1:6" x14ac:dyDescent="0.25">
      <c r="A803" s="11">
        <v>8.3853000000000009</v>
      </c>
      <c r="B803" s="12">
        <v>1394.905763</v>
      </c>
      <c r="C803" s="10">
        <v>0.48316193000000002</v>
      </c>
      <c r="D803" s="7"/>
      <c r="E803" s="7"/>
      <c r="F803" s="10"/>
    </row>
    <row r="804" spans="1:6" x14ac:dyDescent="0.25">
      <c r="A804" s="11">
        <v>8.5333000000000006</v>
      </c>
      <c r="B804" s="12">
        <v>1397.4863991</v>
      </c>
      <c r="C804" s="10">
        <v>0.48851776000000002</v>
      </c>
      <c r="D804" s="7"/>
      <c r="E804" s="7"/>
      <c r="F804" s="10"/>
    </row>
    <row r="805" spans="1:6" x14ac:dyDescent="0.25">
      <c r="A805" s="11">
        <v>8.4475999999999996</v>
      </c>
      <c r="B805" s="12">
        <v>1397.9165051</v>
      </c>
      <c r="C805" s="10">
        <v>0.49249649000000001</v>
      </c>
      <c r="D805" s="7"/>
      <c r="E805" s="7"/>
      <c r="F805" s="10"/>
    </row>
    <row r="806" spans="1:6" x14ac:dyDescent="0.25">
      <c r="A806" s="11">
        <v>8.4865999999999993</v>
      </c>
      <c r="B806" s="12">
        <v>1396.84124</v>
      </c>
      <c r="C806" s="10">
        <v>0.48966979999999999</v>
      </c>
      <c r="D806" s="7"/>
      <c r="E806" s="7"/>
      <c r="F806" s="10"/>
    </row>
    <row r="807" spans="1:6" x14ac:dyDescent="0.25">
      <c r="A807" s="11">
        <v>8.4865999999999993</v>
      </c>
      <c r="B807" s="12">
        <v>1400.0670352</v>
      </c>
      <c r="C807" s="10">
        <v>0.49471282999999999</v>
      </c>
      <c r="D807" s="7"/>
      <c r="E807" s="7"/>
      <c r="F807" s="10"/>
    </row>
    <row r="808" spans="1:6" x14ac:dyDescent="0.25">
      <c r="A808" s="11">
        <v>8.4164999999999992</v>
      </c>
      <c r="B808" s="12">
        <v>1405.0132544000001</v>
      </c>
      <c r="C808" s="10">
        <v>0.49297332999999999</v>
      </c>
      <c r="D808" s="7"/>
      <c r="E808" s="7"/>
      <c r="F808" s="10"/>
    </row>
    <row r="809" spans="1:6" x14ac:dyDescent="0.25">
      <c r="A809" s="11">
        <v>8.3620000000000001</v>
      </c>
      <c r="B809" s="12">
        <v>1400.0670352</v>
      </c>
      <c r="C809" s="10">
        <v>0.49790192</v>
      </c>
      <c r="D809" s="7"/>
      <c r="E809" s="7"/>
      <c r="F809" s="10"/>
    </row>
    <row r="810" spans="1:6" x14ac:dyDescent="0.25">
      <c r="A810" s="11">
        <v>8.5723000000000003</v>
      </c>
      <c r="B810" s="12">
        <v>1409.5293677</v>
      </c>
      <c r="C810" s="10">
        <v>0.50539398000000002</v>
      </c>
      <c r="D810" s="7"/>
      <c r="E810" s="7"/>
      <c r="F810" s="10"/>
    </row>
    <row r="811" spans="1:6" x14ac:dyDescent="0.25">
      <c r="A811" s="11">
        <v>8.4086999999999996</v>
      </c>
      <c r="B811" s="12">
        <v>1409.5293677</v>
      </c>
      <c r="C811" s="10">
        <v>0.50307464999999996</v>
      </c>
      <c r="D811" s="7"/>
      <c r="E811" s="7"/>
      <c r="F811" s="10"/>
    </row>
    <row r="812" spans="1:6" x14ac:dyDescent="0.25">
      <c r="A812" s="11">
        <v>8.4710000000000001</v>
      </c>
      <c r="B812" s="12">
        <v>1410.6046326999999</v>
      </c>
      <c r="C812" s="10">
        <v>0.50277709999999998</v>
      </c>
      <c r="D812" s="7"/>
      <c r="E812" s="7"/>
      <c r="F812" s="10"/>
    </row>
    <row r="813" spans="1:6" x14ac:dyDescent="0.25">
      <c r="A813" s="11">
        <v>8.4710000000000001</v>
      </c>
      <c r="B813" s="12">
        <v>1405.2283073999999</v>
      </c>
      <c r="C813" s="10">
        <v>0.51342772999999997</v>
      </c>
      <c r="D813" s="7"/>
      <c r="E813" s="7"/>
      <c r="F813" s="10"/>
    </row>
    <row r="814" spans="1:6" x14ac:dyDescent="0.25">
      <c r="A814" s="11">
        <v>8.5333000000000006</v>
      </c>
      <c r="B814" s="12">
        <v>1411.4648448</v>
      </c>
      <c r="C814" s="10">
        <v>0.51150130999999999</v>
      </c>
      <c r="D814" s="7"/>
      <c r="E814" s="7"/>
      <c r="F814" s="10"/>
    </row>
    <row r="815" spans="1:6" x14ac:dyDescent="0.25">
      <c r="A815" s="11">
        <v>8.5800999999999998</v>
      </c>
      <c r="B815" s="12">
        <v>1413.830428</v>
      </c>
      <c r="C815" s="10">
        <v>0.51057052999999997</v>
      </c>
      <c r="D815" s="7"/>
      <c r="E815" s="7"/>
      <c r="F815" s="10"/>
    </row>
    <row r="816" spans="1:6" x14ac:dyDescent="0.25">
      <c r="A816" s="11">
        <v>8.6424000000000003</v>
      </c>
      <c r="B816" s="12">
        <v>1409.3143147000001</v>
      </c>
      <c r="C816" s="10">
        <v>0.52947997999999996</v>
      </c>
      <c r="D816" s="7"/>
      <c r="E816" s="7"/>
      <c r="F816" s="10"/>
    </row>
    <row r="817" spans="1:6" x14ac:dyDescent="0.25">
      <c r="A817" s="11">
        <v>8.6113</v>
      </c>
      <c r="B817" s="12">
        <v>1412.3250568999999</v>
      </c>
      <c r="C817" s="10">
        <v>0.51485062000000004</v>
      </c>
      <c r="D817" s="7"/>
      <c r="E817" s="7"/>
      <c r="F817" s="10"/>
    </row>
    <row r="818" spans="1:6" x14ac:dyDescent="0.25">
      <c r="A818" s="11">
        <v>8.5878999999999994</v>
      </c>
      <c r="B818" s="12">
        <v>1413.1852689</v>
      </c>
      <c r="C818" s="10">
        <v>0.53009795999999998</v>
      </c>
      <c r="D818" s="7"/>
      <c r="E818" s="7"/>
      <c r="F818" s="10"/>
    </row>
    <row r="819" spans="1:6" x14ac:dyDescent="0.25">
      <c r="A819" s="11">
        <v>8.6658000000000008</v>
      </c>
      <c r="B819" s="12">
        <v>1418.1314883</v>
      </c>
      <c r="C819" s="10">
        <v>0.52276610999999995</v>
      </c>
      <c r="D819" s="7"/>
      <c r="E819" s="7"/>
      <c r="F819" s="10"/>
    </row>
    <row r="820" spans="1:6" x14ac:dyDescent="0.25">
      <c r="A820" s="11">
        <v>8.6267999999999994</v>
      </c>
      <c r="B820" s="12">
        <v>1420.7121244999998</v>
      </c>
      <c r="C820" s="10">
        <v>0.52926253999999995</v>
      </c>
      <c r="D820" s="7"/>
      <c r="E820" s="7"/>
      <c r="F820" s="10"/>
    </row>
    <row r="821" spans="1:6" x14ac:dyDescent="0.25">
      <c r="A821" s="11">
        <v>8.6267999999999994</v>
      </c>
      <c r="B821" s="12">
        <v>1421.3572836000001</v>
      </c>
      <c r="C821" s="10">
        <v>0.53220749000000001</v>
      </c>
      <c r="D821" s="7"/>
      <c r="E821" s="7"/>
      <c r="F821" s="10"/>
    </row>
    <row r="822" spans="1:6" x14ac:dyDescent="0.25">
      <c r="A822" s="11">
        <v>8.4632000000000005</v>
      </c>
      <c r="B822" s="12">
        <v>1426.3035030000001</v>
      </c>
      <c r="C822" s="10">
        <v>0.52729415999999996</v>
      </c>
      <c r="D822" s="7"/>
      <c r="E822" s="7"/>
      <c r="F822" s="10"/>
    </row>
    <row r="823" spans="1:6" x14ac:dyDescent="0.25">
      <c r="A823" s="11">
        <v>8.5411000000000001</v>
      </c>
      <c r="B823" s="12">
        <v>1428.4540333</v>
      </c>
      <c r="C823" s="10">
        <v>0.53650664999999997</v>
      </c>
      <c r="D823" s="7"/>
      <c r="E823" s="7"/>
      <c r="F823" s="10"/>
    </row>
    <row r="824" spans="1:6" x14ac:dyDescent="0.25">
      <c r="A824" s="11">
        <v>8.6814</v>
      </c>
      <c r="B824" s="12">
        <v>1426.3035030000001</v>
      </c>
      <c r="C824" s="10">
        <v>0.52791595000000002</v>
      </c>
      <c r="D824" s="7"/>
      <c r="E824" s="7"/>
      <c r="F824" s="10"/>
    </row>
    <row r="825" spans="1:6" x14ac:dyDescent="0.25">
      <c r="A825" s="11">
        <v>8.6968999999999994</v>
      </c>
      <c r="B825" s="12">
        <v>1421.5723366</v>
      </c>
      <c r="C825" s="10">
        <v>0.54219817999999997</v>
      </c>
      <c r="D825" s="7"/>
      <c r="E825" s="7"/>
      <c r="F825" s="10"/>
    </row>
    <row r="826" spans="1:6" x14ac:dyDescent="0.25">
      <c r="A826" s="11">
        <v>8.8371999999999993</v>
      </c>
      <c r="B826" s="12">
        <v>1430.3895105000001</v>
      </c>
      <c r="C826" s="10">
        <v>0.53390503</v>
      </c>
      <c r="D826" s="7"/>
      <c r="E826" s="7"/>
      <c r="F826" s="10"/>
    </row>
    <row r="827" spans="1:6" x14ac:dyDescent="0.25">
      <c r="A827" s="11">
        <v>8.7904</v>
      </c>
      <c r="B827" s="12">
        <v>1427.8088742</v>
      </c>
      <c r="C827" s="10">
        <v>0.54250717000000004</v>
      </c>
      <c r="D827" s="7"/>
      <c r="E827" s="7"/>
      <c r="F827" s="10"/>
    </row>
    <row r="828" spans="1:6" x14ac:dyDescent="0.25">
      <c r="A828" s="11">
        <v>8.7047000000000008</v>
      </c>
      <c r="B828" s="12">
        <v>1432.5400407</v>
      </c>
      <c r="C828" s="10">
        <v>0.54924773999999998</v>
      </c>
      <c r="D828" s="7"/>
      <c r="E828" s="7"/>
      <c r="F828" s="10"/>
    </row>
    <row r="829" spans="1:6" x14ac:dyDescent="0.25">
      <c r="A829" s="11">
        <v>8.6814</v>
      </c>
      <c r="B829" s="12">
        <v>1427.5938211999999</v>
      </c>
      <c r="C829" s="10">
        <v>0.54583740000000003</v>
      </c>
      <c r="D829" s="7"/>
      <c r="E829" s="7"/>
      <c r="F829" s="10"/>
    </row>
    <row r="830" spans="1:6" x14ac:dyDescent="0.25">
      <c r="A830" s="11">
        <v>8.7592999999999996</v>
      </c>
      <c r="B830" s="12">
        <v>1431.4647755999999</v>
      </c>
      <c r="C830" s="10">
        <v>0.54368209999999995</v>
      </c>
      <c r="D830" s="7"/>
      <c r="E830" s="7"/>
      <c r="F830" s="10"/>
    </row>
    <row r="831" spans="1:6" x14ac:dyDescent="0.25">
      <c r="A831" s="11">
        <v>8.7826000000000004</v>
      </c>
      <c r="B831" s="12">
        <v>1434.0454118999999</v>
      </c>
      <c r="C831" s="10">
        <v>0.55625533999999999</v>
      </c>
      <c r="D831" s="7"/>
      <c r="E831" s="7"/>
      <c r="F831" s="10"/>
    </row>
    <row r="832" spans="1:6" x14ac:dyDescent="0.25">
      <c r="A832" s="11">
        <v>8.7592999999999996</v>
      </c>
      <c r="B832" s="12">
        <v>1422.8626547000001</v>
      </c>
      <c r="C832" s="10">
        <v>0.55234145999999995</v>
      </c>
      <c r="D832" s="7"/>
      <c r="E832" s="7"/>
      <c r="F832" s="10"/>
    </row>
    <row r="833" spans="1:6" x14ac:dyDescent="0.25">
      <c r="A833" s="11">
        <v>8.9072999999999993</v>
      </c>
      <c r="B833" s="12">
        <v>1439.2066844999999</v>
      </c>
      <c r="C833" s="10">
        <v>0.55749892999999995</v>
      </c>
      <c r="D833" s="7"/>
      <c r="E833" s="7"/>
      <c r="F833" s="10"/>
    </row>
    <row r="834" spans="1:6" x14ac:dyDescent="0.25">
      <c r="A834" s="11">
        <v>8.9618000000000002</v>
      </c>
      <c r="B834" s="12">
        <v>1437.0561542</v>
      </c>
      <c r="C834" s="10">
        <v>0.54915619000000004</v>
      </c>
      <c r="D834" s="7"/>
      <c r="E834" s="7"/>
      <c r="F834" s="10"/>
    </row>
    <row r="835" spans="1:6" x14ac:dyDescent="0.25">
      <c r="A835" s="11">
        <v>8.8059999999999992</v>
      </c>
      <c r="B835" s="12">
        <v>1442.0023739000001</v>
      </c>
      <c r="C835" s="10">
        <v>0.54754256999999995</v>
      </c>
      <c r="D835" s="7"/>
      <c r="E835" s="7"/>
      <c r="F835" s="10"/>
    </row>
    <row r="836" spans="1:6" x14ac:dyDescent="0.25">
      <c r="A836" s="11">
        <v>8.8216000000000001</v>
      </c>
      <c r="B836" s="12">
        <v>1446.9485936000001</v>
      </c>
      <c r="C836" s="10">
        <v>0.55685425</v>
      </c>
      <c r="D836" s="7"/>
      <c r="E836" s="7"/>
      <c r="F836" s="10"/>
    </row>
    <row r="837" spans="1:6" x14ac:dyDescent="0.25">
      <c r="A837" s="11">
        <v>8.8371999999999993</v>
      </c>
      <c r="B837" s="12">
        <v>1444.1529042</v>
      </c>
      <c r="C837" s="10">
        <v>0.56396102999999997</v>
      </c>
      <c r="D837" s="7"/>
      <c r="E837" s="7"/>
      <c r="F837" s="10"/>
    </row>
    <row r="838" spans="1:6" x14ac:dyDescent="0.25">
      <c r="A838" s="11">
        <v>8.8293999999999997</v>
      </c>
      <c r="B838" s="12">
        <v>1446.3034344999999</v>
      </c>
      <c r="C838" s="10">
        <v>0.56602478000000001</v>
      </c>
      <c r="D838" s="7"/>
      <c r="E838" s="7"/>
      <c r="F838" s="10"/>
    </row>
    <row r="839" spans="1:6" x14ac:dyDescent="0.25">
      <c r="A839" s="11">
        <v>8.8138000000000005</v>
      </c>
      <c r="B839" s="12">
        <v>1442.6475330000001</v>
      </c>
      <c r="C839" s="10">
        <v>0.55906677000000005</v>
      </c>
      <c r="D839" s="7"/>
      <c r="E839" s="7"/>
      <c r="F839" s="10"/>
    </row>
    <row r="840" spans="1:6" x14ac:dyDescent="0.25">
      <c r="A840" s="11">
        <v>8.8605999999999998</v>
      </c>
      <c r="B840" s="12">
        <v>1445.4432224000002</v>
      </c>
      <c r="C840" s="10">
        <v>0.56111907999999999</v>
      </c>
      <c r="D840" s="7"/>
      <c r="E840" s="7"/>
      <c r="F840" s="10"/>
    </row>
    <row r="841" spans="1:6" x14ac:dyDescent="0.25">
      <c r="A841" s="11">
        <v>8.8293999999999997</v>
      </c>
      <c r="B841" s="12">
        <v>1442.2174269000002</v>
      </c>
      <c r="C841" s="10">
        <v>0.57065964000000002</v>
      </c>
      <c r="D841" s="7"/>
      <c r="E841" s="7"/>
      <c r="F841" s="10"/>
    </row>
    <row r="842" spans="1:6" x14ac:dyDescent="0.25">
      <c r="A842" s="11">
        <v>8.9852000000000007</v>
      </c>
      <c r="B842" s="12">
        <v>1447.3786995999999</v>
      </c>
      <c r="C842" s="10">
        <v>0.56406403000000005</v>
      </c>
      <c r="D842" s="7"/>
      <c r="E842" s="7"/>
      <c r="F842" s="10"/>
    </row>
    <row r="843" spans="1:6" x14ac:dyDescent="0.25">
      <c r="A843" s="11">
        <v>8.9384999999999994</v>
      </c>
      <c r="B843" s="12">
        <v>1444.3679572000001</v>
      </c>
      <c r="C843" s="10">
        <v>0.57071304</v>
      </c>
      <c r="D843" s="7"/>
      <c r="E843" s="7"/>
      <c r="F843" s="10"/>
    </row>
    <row r="844" spans="1:6" x14ac:dyDescent="0.25">
      <c r="A844" s="11">
        <v>8.9852000000000007</v>
      </c>
      <c r="B844" s="12">
        <v>1452.9700785</v>
      </c>
      <c r="C844" s="10">
        <v>0.58206177000000003</v>
      </c>
      <c r="D844" s="7"/>
      <c r="E844" s="7"/>
      <c r="F844" s="10"/>
    </row>
    <row r="845" spans="1:6" x14ac:dyDescent="0.25">
      <c r="A845" s="11">
        <v>9.0319000000000003</v>
      </c>
      <c r="B845" s="12">
        <v>1450.6044950999999</v>
      </c>
      <c r="C845" s="10">
        <v>0.57486342999999995</v>
      </c>
      <c r="D845" s="7"/>
      <c r="E845" s="7"/>
      <c r="F845" s="10"/>
    </row>
    <row r="846" spans="1:6" x14ac:dyDescent="0.25">
      <c r="A846" s="11">
        <v>8.8682999999999996</v>
      </c>
      <c r="B846" s="12">
        <v>1455.3356618999999</v>
      </c>
      <c r="C846" s="10">
        <v>0.57954788000000002</v>
      </c>
      <c r="D846" s="7"/>
      <c r="E846" s="7"/>
      <c r="F846" s="10"/>
    </row>
    <row r="847" spans="1:6" x14ac:dyDescent="0.25">
      <c r="A847" s="11">
        <v>8.9461999999999993</v>
      </c>
      <c r="B847" s="12">
        <v>1455.9808210000001</v>
      </c>
      <c r="C847" s="10">
        <v>0.57905578999999996</v>
      </c>
      <c r="D847" s="7"/>
      <c r="E847" s="7"/>
      <c r="F847" s="10"/>
    </row>
    <row r="848" spans="1:6" x14ac:dyDescent="0.25">
      <c r="A848" s="11">
        <v>8.8138000000000005</v>
      </c>
      <c r="B848" s="12">
        <v>1454.0453436</v>
      </c>
      <c r="C848" s="10">
        <v>0.58503722999999996</v>
      </c>
      <c r="D848" s="7"/>
      <c r="E848" s="7"/>
      <c r="F848" s="10"/>
    </row>
    <row r="849" spans="1:6" x14ac:dyDescent="0.25">
      <c r="A849" s="11">
        <v>9.0631000000000004</v>
      </c>
      <c r="B849" s="12">
        <v>1452.7550254</v>
      </c>
      <c r="C849" s="10">
        <v>0.58646774000000002</v>
      </c>
      <c r="D849" s="7"/>
      <c r="E849" s="7"/>
      <c r="F849" s="10"/>
    </row>
    <row r="850" spans="1:6" x14ac:dyDescent="0.25">
      <c r="A850" s="11">
        <v>9.0396999999999998</v>
      </c>
      <c r="B850" s="12">
        <v>1454.6905027999999</v>
      </c>
      <c r="C850" s="10">
        <v>0.58293532999999997</v>
      </c>
      <c r="D850" s="7"/>
      <c r="E850" s="7"/>
      <c r="F850" s="10"/>
    </row>
    <row r="851" spans="1:6" x14ac:dyDescent="0.25">
      <c r="A851" s="11">
        <v>9.0709</v>
      </c>
      <c r="B851" s="12">
        <v>1460.7119878000001</v>
      </c>
      <c r="C851" s="10">
        <v>0.58332824999999999</v>
      </c>
      <c r="D851" s="7"/>
      <c r="E851" s="7"/>
      <c r="F851" s="10"/>
    </row>
    <row r="852" spans="1:6" x14ac:dyDescent="0.25">
      <c r="A852" s="11">
        <v>9.1722000000000001</v>
      </c>
      <c r="B852" s="12">
        <v>1458.3464044000002</v>
      </c>
      <c r="C852" s="10">
        <v>0.59305573</v>
      </c>
      <c r="D852" s="7"/>
      <c r="E852" s="7"/>
      <c r="F852" s="10"/>
    </row>
    <row r="853" spans="1:6" x14ac:dyDescent="0.25">
      <c r="A853" s="11">
        <v>9.0709</v>
      </c>
      <c r="B853" s="12">
        <v>1454.4754496999999</v>
      </c>
      <c r="C853" s="10">
        <v>0.59199524000000003</v>
      </c>
      <c r="D853" s="7"/>
      <c r="E853" s="7"/>
      <c r="F853" s="10"/>
    </row>
    <row r="854" spans="1:6" x14ac:dyDescent="0.25">
      <c r="A854" s="11">
        <v>9.0007999999999999</v>
      </c>
      <c r="B854" s="12">
        <v>1457.9162982999999</v>
      </c>
      <c r="C854" s="10">
        <v>0.59686278999999998</v>
      </c>
      <c r="D854" s="7"/>
      <c r="E854" s="7"/>
      <c r="F854" s="10"/>
    </row>
    <row r="855" spans="1:6" x14ac:dyDescent="0.25">
      <c r="A855" s="11">
        <v>8.9618000000000002</v>
      </c>
      <c r="B855" s="12">
        <v>1455.5507149</v>
      </c>
      <c r="C855" s="10">
        <v>0.59226608000000003</v>
      </c>
      <c r="D855" s="7"/>
      <c r="E855" s="7"/>
      <c r="F855" s="10"/>
    </row>
    <row r="856" spans="1:6" x14ac:dyDescent="0.25">
      <c r="A856" s="11">
        <v>8.9852000000000007</v>
      </c>
      <c r="B856" s="12">
        <v>1463.9377833000001</v>
      </c>
      <c r="C856" s="10">
        <v>0.59609604000000005</v>
      </c>
      <c r="D856" s="7"/>
      <c r="E856" s="7"/>
      <c r="F856" s="10"/>
    </row>
    <row r="857" spans="1:6" x14ac:dyDescent="0.25">
      <c r="A857" s="11">
        <v>9.141</v>
      </c>
      <c r="B857" s="12">
        <v>1465.4431546000001</v>
      </c>
      <c r="C857" s="10">
        <v>0.60335541000000004</v>
      </c>
      <c r="D857" s="7"/>
      <c r="E857" s="7"/>
      <c r="F857" s="10"/>
    </row>
    <row r="858" spans="1:6" x14ac:dyDescent="0.25">
      <c r="A858" s="11">
        <v>9.0864999999999991</v>
      </c>
      <c r="B858" s="12">
        <v>1468.0237910999999</v>
      </c>
      <c r="C858" s="10">
        <v>0.60081863000000002</v>
      </c>
      <c r="D858" s="7"/>
      <c r="E858" s="7"/>
      <c r="F858" s="10"/>
    </row>
    <row r="859" spans="1:6" x14ac:dyDescent="0.25">
      <c r="A859" s="11">
        <v>9.0709</v>
      </c>
      <c r="B859" s="12">
        <v>1474.0452763000001</v>
      </c>
      <c r="C859" s="10">
        <v>0.60409926999999997</v>
      </c>
      <c r="D859" s="7"/>
      <c r="E859" s="7"/>
      <c r="F859" s="10"/>
    </row>
    <row r="860" spans="1:6" x14ac:dyDescent="0.25">
      <c r="A860" s="11">
        <v>9.2266999999999992</v>
      </c>
      <c r="B860" s="12">
        <v>1471.0345337000001</v>
      </c>
      <c r="C860" s="10">
        <v>0.59963226000000003</v>
      </c>
      <c r="D860" s="7"/>
      <c r="E860" s="7"/>
      <c r="F860" s="10"/>
    </row>
    <row r="861" spans="1:6" x14ac:dyDescent="0.25">
      <c r="A861" s="11">
        <v>9.1722000000000001</v>
      </c>
      <c r="B861" s="12">
        <v>1472.1097989</v>
      </c>
      <c r="C861" s="10">
        <v>0.61183547999999999</v>
      </c>
      <c r="D861" s="7"/>
      <c r="E861" s="7"/>
      <c r="F861" s="10"/>
    </row>
    <row r="862" spans="1:6" x14ac:dyDescent="0.25">
      <c r="A862" s="11">
        <v>9.3902999999999999</v>
      </c>
      <c r="B862" s="12">
        <v>1476.6259128000002</v>
      </c>
      <c r="C862" s="10">
        <v>0.60501479999999996</v>
      </c>
      <c r="D862" s="7"/>
      <c r="E862" s="7"/>
      <c r="F862" s="10"/>
    </row>
    <row r="863" spans="1:6" x14ac:dyDescent="0.25">
      <c r="A863" s="11">
        <v>9.1954999999999991</v>
      </c>
      <c r="B863" s="12">
        <v>1477.271072</v>
      </c>
      <c r="C863" s="10">
        <v>0.61645508000000004</v>
      </c>
      <c r="D863" s="7"/>
      <c r="E863" s="7"/>
      <c r="F863" s="10"/>
    </row>
    <row r="864" spans="1:6" x14ac:dyDescent="0.25">
      <c r="A864" s="11">
        <v>9.2889999999999997</v>
      </c>
      <c r="B864" s="12">
        <v>1468.8840032999999</v>
      </c>
      <c r="C864" s="10">
        <v>0.61922836000000003</v>
      </c>
      <c r="D864" s="7"/>
      <c r="E864" s="7"/>
      <c r="F864" s="10"/>
    </row>
    <row r="865" spans="1:6" x14ac:dyDescent="0.25">
      <c r="A865" s="11">
        <v>9.3358000000000008</v>
      </c>
      <c r="B865" s="12">
        <v>1475.7657006000002</v>
      </c>
      <c r="C865" s="10">
        <v>0.60576247999999999</v>
      </c>
      <c r="D865" s="7"/>
      <c r="E865" s="7"/>
      <c r="F865" s="10"/>
    </row>
    <row r="866" spans="1:6" x14ac:dyDescent="0.25">
      <c r="A866" s="11">
        <v>9.3279999999999994</v>
      </c>
      <c r="B866" s="12">
        <v>1479.8517084999999</v>
      </c>
      <c r="C866" s="10">
        <v>0.61352538999999995</v>
      </c>
      <c r="D866" s="7"/>
      <c r="E866" s="7"/>
      <c r="F866" s="10"/>
    </row>
    <row r="867" spans="1:6" x14ac:dyDescent="0.25">
      <c r="A867" s="11">
        <v>9.2889999999999997</v>
      </c>
      <c r="B867" s="12">
        <v>1473.8302231999999</v>
      </c>
      <c r="C867" s="10">
        <v>0.61809157999999997</v>
      </c>
      <c r="D867" s="7"/>
      <c r="E867" s="7"/>
      <c r="F867" s="10"/>
    </row>
    <row r="868" spans="1:6" x14ac:dyDescent="0.25">
      <c r="A868" s="11">
        <v>9.1877999999999993</v>
      </c>
      <c r="B868" s="12">
        <v>1478.7764433</v>
      </c>
      <c r="C868" s="10">
        <v>0.61993027000000001</v>
      </c>
      <c r="D868" s="7"/>
      <c r="E868" s="7"/>
      <c r="F868" s="10"/>
    </row>
    <row r="869" spans="1:6" x14ac:dyDescent="0.25">
      <c r="A869" s="11">
        <v>9.2812000000000001</v>
      </c>
      <c r="B869" s="12">
        <v>1471.2495867</v>
      </c>
      <c r="C869" s="10">
        <v>0.62854767</v>
      </c>
      <c r="D869" s="7"/>
      <c r="E869" s="7"/>
      <c r="F869" s="10"/>
    </row>
    <row r="870" spans="1:6" x14ac:dyDescent="0.25">
      <c r="A870" s="11">
        <v>9.3980999999999995</v>
      </c>
      <c r="B870" s="12">
        <v>1485.2280346999999</v>
      </c>
      <c r="C870" s="10">
        <v>0.61736679000000005</v>
      </c>
      <c r="D870" s="7"/>
      <c r="E870" s="7"/>
      <c r="F870" s="10"/>
    </row>
    <row r="871" spans="1:6" x14ac:dyDescent="0.25">
      <c r="A871" s="11">
        <v>9.2578999999999994</v>
      </c>
      <c r="B871" s="12">
        <v>1476.8409658999999</v>
      </c>
      <c r="C871" s="10">
        <v>0.63435364000000005</v>
      </c>
      <c r="D871" s="7"/>
      <c r="E871" s="7"/>
      <c r="F871" s="10"/>
    </row>
    <row r="872" spans="1:6" x14ac:dyDescent="0.25">
      <c r="A872" s="11">
        <v>9.2889999999999997</v>
      </c>
      <c r="B872" s="12">
        <v>1483.2925573</v>
      </c>
      <c r="C872" s="10">
        <v>0.63504028000000001</v>
      </c>
      <c r="D872" s="7"/>
      <c r="E872" s="7"/>
      <c r="F872" s="10"/>
    </row>
    <row r="873" spans="1:6" x14ac:dyDescent="0.25">
      <c r="A873" s="11">
        <v>9.2657000000000007</v>
      </c>
      <c r="B873" s="12">
        <v>1488.2387774000001</v>
      </c>
      <c r="C873" s="10">
        <v>0.62854767</v>
      </c>
      <c r="D873" s="7"/>
      <c r="E873" s="7"/>
      <c r="F873" s="10"/>
    </row>
    <row r="874" spans="1:6" x14ac:dyDescent="0.25">
      <c r="A874" s="11">
        <v>9.2266999999999992</v>
      </c>
      <c r="B874" s="12">
        <v>1483.2925573</v>
      </c>
      <c r="C874" s="10">
        <v>0.62810898000000004</v>
      </c>
      <c r="D874" s="7"/>
      <c r="E874" s="7"/>
      <c r="F874" s="10"/>
    </row>
    <row r="875" spans="1:6" x14ac:dyDescent="0.25">
      <c r="A875" s="11">
        <v>9.0864999999999991</v>
      </c>
      <c r="B875" s="12">
        <v>1492.3247853999999</v>
      </c>
      <c r="C875" s="10">
        <v>0.62813949999999996</v>
      </c>
      <c r="D875" s="7"/>
      <c r="E875" s="7"/>
      <c r="F875" s="10"/>
    </row>
    <row r="876" spans="1:6" x14ac:dyDescent="0.25">
      <c r="A876" s="11">
        <v>9.4448000000000008</v>
      </c>
      <c r="B876" s="12">
        <v>1487.3785652000001</v>
      </c>
      <c r="C876" s="10">
        <v>0.63208008000000004</v>
      </c>
      <c r="D876" s="7"/>
      <c r="E876" s="7"/>
      <c r="F876" s="10"/>
    </row>
    <row r="877" spans="1:6" x14ac:dyDescent="0.25">
      <c r="A877" s="11">
        <v>9.4760000000000009</v>
      </c>
      <c r="B877" s="12">
        <v>1490.6043609999999</v>
      </c>
      <c r="C877" s="10">
        <v>0.64544678</v>
      </c>
      <c r="D877" s="7"/>
      <c r="E877" s="7"/>
      <c r="F877" s="10"/>
    </row>
    <row r="878" spans="1:6" x14ac:dyDescent="0.25">
      <c r="A878" s="11">
        <v>9.3513999999999999</v>
      </c>
      <c r="B878" s="12">
        <v>1491.0344671</v>
      </c>
      <c r="C878" s="10">
        <v>0.64183807000000004</v>
      </c>
      <c r="D878" s="7"/>
      <c r="E878" s="7"/>
      <c r="F878" s="10"/>
    </row>
    <row r="879" spans="1:6" x14ac:dyDescent="0.25">
      <c r="A879" s="11">
        <v>9.3590999999999998</v>
      </c>
      <c r="B879" s="12">
        <v>1491.2495201000002</v>
      </c>
      <c r="C879" s="10">
        <v>0.64336395000000002</v>
      </c>
      <c r="D879" s="7"/>
      <c r="E879" s="7"/>
      <c r="F879" s="10"/>
    </row>
    <row r="880" spans="1:6" x14ac:dyDescent="0.25">
      <c r="A880" s="11">
        <v>9.4059000000000008</v>
      </c>
      <c r="B880" s="12">
        <v>1495.1204751</v>
      </c>
      <c r="C880" s="10">
        <v>0.64715957999999996</v>
      </c>
      <c r="D880" s="7"/>
      <c r="E880" s="7"/>
      <c r="F880" s="10"/>
    </row>
    <row r="881" spans="1:6" x14ac:dyDescent="0.25">
      <c r="A881" s="11">
        <v>9.4603999999999999</v>
      </c>
      <c r="B881" s="12">
        <v>1492.5398385000001</v>
      </c>
      <c r="C881" s="10">
        <v>0.64715195000000003</v>
      </c>
      <c r="D881" s="7"/>
      <c r="E881" s="7"/>
      <c r="F881" s="10"/>
    </row>
    <row r="882" spans="1:6" x14ac:dyDescent="0.25">
      <c r="A882" s="11">
        <v>9.5305</v>
      </c>
      <c r="B882" s="12">
        <v>1492.9699446</v>
      </c>
      <c r="C882" s="10">
        <v>0.64847946000000001</v>
      </c>
      <c r="D882" s="7"/>
      <c r="E882" s="7"/>
      <c r="F882" s="10"/>
    </row>
    <row r="883" spans="1:6" x14ac:dyDescent="0.25">
      <c r="A883" s="11">
        <v>9.4137000000000004</v>
      </c>
      <c r="B883" s="12">
        <v>1498.3462708999998</v>
      </c>
      <c r="C883" s="10">
        <v>0.65610504000000003</v>
      </c>
      <c r="D883" s="7"/>
      <c r="E883" s="7"/>
      <c r="F883" s="10"/>
    </row>
    <row r="884" spans="1:6" x14ac:dyDescent="0.25">
      <c r="A884" s="11">
        <v>9.5305</v>
      </c>
      <c r="B884" s="12">
        <v>1496.6258465000001</v>
      </c>
      <c r="C884" s="10">
        <v>0.65394211000000002</v>
      </c>
      <c r="D884" s="7"/>
      <c r="E884" s="7"/>
      <c r="F884" s="10"/>
    </row>
    <row r="885" spans="1:6" x14ac:dyDescent="0.25">
      <c r="A885" s="11">
        <v>9.4448000000000008</v>
      </c>
      <c r="B885" s="12">
        <v>1497.2710056000001</v>
      </c>
      <c r="C885" s="10">
        <v>0.65238189999999996</v>
      </c>
      <c r="D885" s="7"/>
      <c r="E885" s="7"/>
      <c r="F885" s="10"/>
    </row>
    <row r="886" spans="1:6" x14ac:dyDescent="0.25">
      <c r="A886" s="11">
        <v>9.2735000000000003</v>
      </c>
      <c r="B886" s="12">
        <v>1489.9592017999998</v>
      </c>
      <c r="C886" s="10">
        <v>0.66295241999999999</v>
      </c>
      <c r="D886" s="7"/>
      <c r="E886" s="7"/>
      <c r="F886" s="10"/>
    </row>
    <row r="887" spans="1:6" x14ac:dyDescent="0.25">
      <c r="A887" s="11">
        <v>9.4916</v>
      </c>
      <c r="B887" s="12">
        <v>1504.3677564999998</v>
      </c>
      <c r="C887" s="10">
        <v>0.65810776000000004</v>
      </c>
      <c r="D887" s="7"/>
      <c r="E887" s="7"/>
      <c r="F887" s="10"/>
    </row>
    <row r="888" spans="1:6" x14ac:dyDescent="0.25">
      <c r="A888" s="11">
        <v>9.6240000000000006</v>
      </c>
      <c r="B888" s="12">
        <v>1504.1527035000001</v>
      </c>
      <c r="C888" s="10">
        <v>0.66457367000000001</v>
      </c>
      <c r="D888" s="7"/>
      <c r="E888" s="7"/>
      <c r="F888" s="10"/>
    </row>
    <row r="889" spans="1:6" x14ac:dyDescent="0.25">
      <c r="A889" s="11">
        <v>9.5929000000000002</v>
      </c>
      <c r="B889" s="12">
        <v>1500.9269076</v>
      </c>
      <c r="C889" s="10">
        <v>0.66551970999999999</v>
      </c>
      <c r="D889" s="7"/>
      <c r="E889" s="7"/>
      <c r="F889" s="10"/>
    </row>
    <row r="890" spans="1:6" x14ac:dyDescent="0.25">
      <c r="A890" s="11">
        <v>9.5617000000000001</v>
      </c>
      <c r="B890" s="12">
        <v>1505.6580749</v>
      </c>
      <c r="C890" s="10">
        <v>0.65649796000000005</v>
      </c>
      <c r="D890" s="7"/>
      <c r="E890" s="7"/>
      <c r="F890" s="10"/>
    </row>
    <row r="891" spans="1:6" x14ac:dyDescent="0.25">
      <c r="A891" s="11">
        <v>9.6318000000000001</v>
      </c>
      <c r="B891" s="12">
        <v>1508.0236585</v>
      </c>
      <c r="C891" s="10">
        <v>0.67433929000000004</v>
      </c>
      <c r="D891" s="7"/>
      <c r="E891" s="7"/>
      <c r="F891" s="10"/>
    </row>
    <row r="892" spans="1:6" x14ac:dyDescent="0.25">
      <c r="A892" s="11">
        <v>9.7565000000000008</v>
      </c>
      <c r="B892" s="12">
        <v>1508.0236585</v>
      </c>
      <c r="C892" s="10">
        <v>0.66730880999999997</v>
      </c>
      <c r="D892" s="7"/>
      <c r="E892" s="7"/>
      <c r="F892" s="10"/>
    </row>
    <row r="893" spans="1:6" x14ac:dyDescent="0.25">
      <c r="A893" s="11">
        <v>9.4760000000000009</v>
      </c>
      <c r="B893" s="12">
        <v>1506.0881810000001</v>
      </c>
      <c r="C893" s="10">
        <v>0.67562865999999999</v>
      </c>
      <c r="D893" s="7"/>
      <c r="E893" s="7"/>
      <c r="F893" s="10"/>
    </row>
    <row r="894" spans="1:6" x14ac:dyDescent="0.25">
      <c r="A894" s="11">
        <v>9.6006999999999998</v>
      </c>
      <c r="B894" s="12">
        <v>1504.3677564999998</v>
      </c>
      <c r="C894" s="10">
        <v>0.67318343999999997</v>
      </c>
      <c r="D894" s="7"/>
      <c r="E894" s="7"/>
      <c r="F894" s="10"/>
    </row>
    <row r="895" spans="1:6" x14ac:dyDescent="0.25">
      <c r="A895" s="11">
        <v>9.7954000000000008</v>
      </c>
      <c r="B895" s="12">
        <v>1502.6473321000001</v>
      </c>
      <c r="C895" s="10">
        <v>0.68997955</v>
      </c>
      <c r="D895" s="7"/>
      <c r="E895" s="7"/>
      <c r="F895" s="10"/>
    </row>
    <row r="896" spans="1:6" x14ac:dyDescent="0.25">
      <c r="A896" s="11">
        <v>9.5617000000000001</v>
      </c>
      <c r="B896" s="12">
        <v>1506.9483932000001</v>
      </c>
      <c r="C896" s="10">
        <v>0.67720413000000002</v>
      </c>
      <c r="D896" s="7"/>
      <c r="E896" s="7"/>
      <c r="F896" s="10"/>
    </row>
    <row r="897" spans="1:6" x14ac:dyDescent="0.25">
      <c r="A897" s="11">
        <v>9.6318000000000001</v>
      </c>
      <c r="B897" s="12">
        <v>1513.1849320000001</v>
      </c>
      <c r="C897" s="10">
        <v>0.68519591999999996</v>
      </c>
      <c r="D897" s="7"/>
      <c r="E897" s="7"/>
      <c r="F897" s="10"/>
    </row>
    <row r="898" spans="1:6" x14ac:dyDescent="0.25">
      <c r="A898" s="11">
        <v>9.6473999999999993</v>
      </c>
      <c r="B898" s="12">
        <v>1506.9483932000001</v>
      </c>
      <c r="C898" s="10">
        <v>0.69066238000000002</v>
      </c>
      <c r="D898" s="7"/>
      <c r="E898" s="7"/>
      <c r="F898" s="10"/>
    </row>
    <row r="899" spans="1:6" x14ac:dyDescent="0.25">
      <c r="A899" s="11">
        <v>9.8032000000000004</v>
      </c>
      <c r="B899" s="12">
        <v>1511.4645075000001</v>
      </c>
      <c r="C899" s="10">
        <v>0.68850327</v>
      </c>
      <c r="D899" s="7"/>
      <c r="E899" s="7"/>
      <c r="F899" s="10"/>
    </row>
    <row r="900" spans="1:6" x14ac:dyDescent="0.25">
      <c r="A900" s="11">
        <v>9.8109999999999999</v>
      </c>
      <c r="B900" s="12">
        <v>1515.1204095999999</v>
      </c>
      <c r="C900" s="10">
        <v>0.69169997999999999</v>
      </c>
      <c r="D900" s="7"/>
      <c r="E900" s="7"/>
      <c r="F900" s="10"/>
    </row>
    <row r="901" spans="1:6" x14ac:dyDescent="0.25">
      <c r="A901" s="11">
        <v>9.5694999999999997</v>
      </c>
      <c r="B901" s="12">
        <v>1518.5612586</v>
      </c>
      <c r="C901" s="10">
        <v>0.68280028999999998</v>
      </c>
      <c r="D901" s="7"/>
      <c r="E901" s="7"/>
      <c r="F901" s="10"/>
    </row>
    <row r="902" spans="1:6" x14ac:dyDescent="0.25">
      <c r="A902" s="11">
        <v>9.7643000000000004</v>
      </c>
      <c r="B902" s="12">
        <v>1519.8515770000001</v>
      </c>
      <c r="C902" s="10">
        <v>0.69102859999999999</v>
      </c>
      <c r="D902" s="7"/>
      <c r="E902" s="7"/>
      <c r="F902" s="10"/>
    </row>
    <row r="903" spans="1:6" x14ac:dyDescent="0.25">
      <c r="A903" s="11">
        <v>9.7565000000000008</v>
      </c>
      <c r="B903" s="12">
        <v>1513.1849320000001</v>
      </c>
      <c r="C903" s="10">
        <v>0.69406509000000005</v>
      </c>
      <c r="D903" s="7"/>
      <c r="E903" s="7"/>
      <c r="F903" s="10"/>
    </row>
    <row r="904" spans="1:6" x14ac:dyDescent="0.25">
      <c r="A904" s="11">
        <v>9.7797999999999998</v>
      </c>
      <c r="B904" s="12">
        <v>1517.9160993999999</v>
      </c>
      <c r="C904" s="10">
        <v>0.70292281999999995</v>
      </c>
      <c r="D904" s="7"/>
      <c r="E904" s="7"/>
      <c r="F904" s="10"/>
    </row>
    <row r="905" spans="1:6" x14ac:dyDescent="0.25">
      <c r="A905" s="11">
        <v>9.8032000000000004</v>
      </c>
      <c r="B905" s="12">
        <v>1520.9268423999999</v>
      </c>
      <c r="C905" s="10">
        <v>0.69656372</v>
      </c>
      <c r="D905" s="7"/>
      <c r="E905" s="7"/>
      <c r="F905" s="10"/>
    </row>
    <row r="906" spans="1:6" x14ac:dyDescent="0.25">
      <c r="A906" s="11">
        <v>9.8032000000000004</v>
      </c>
      <c r="B906" s="12">
        <v>1517.2709402</v>
      </c>
      <c r="C906" s="10">
        <v>0.69937134000000001</v>
      </c>
      <c r="D906" s="7"/>
      <c r="E906" s="7"/>
      <c r="F906" s="10"/>
    </row>
    <row r="907" spans="1:6" x14ac:dyDescent="0.25">
      <c r="A907" s="11">
        <v>9.7253000000000007</v>
      </c>
      <c r="B907" s="12">
        <v>1513.3999850999999</v>
      </c>
      <c r="C907" s="10">
        <v>0.70258330999999996</v>
      </c>
      <c r="D907" s="7"/>
      <c r="E907" s="7"/>
      <c r="F907" s="10"/>
    </row>
    <row r="908" spans="1:6" x14ac:dyDescent="0.25">
      <c r="A908" s="11">
        <v>9.8187999999999995</v>
      </c>
      <c r="B908" s="12">
        <v>1519.8515770000001</v>
      </c>
      <c r="C908" s="10">
        <v>0.7064743</v>
      </c>
      <c r="D908" s="7"/>
      <c r="E908" s="7"/>
      <c r="F908" s="10"/>
    </row>
    <row r="909" spans="1:6" x14ac:dyDescent="0.25">
      <c r="A909" s="11">
        <v>9.9667999999999992</v>
      </c>
      <c r="B909" s="12">
        <v>1518.5612586</v>
      </c>
      <c r="C909" s="10">
        <v>0.70601272999999998</v>
      </c>
      <c r="D909" s="7"/>
      <c r="E909" s="7"/>
      <c r="F909" s="10"/>
    </row>
    <row r="910" spans="1:6" x14ac:dyDescent="0.25">
      <c r="A910" s="11">
        <v>9.5929000000000002</v>
      </c>
      <c r="B910" s="12">
        <v>1522.4322138</v>
      </c>
      <c r="C910" s="10">
        <v>0.71635817999999996</v>
      </c>
      <c r="D910" s="7"/>
      <c r="E910" s="7"/>
      <c r="F910" s="10"/>
    </row>
    <row r="911" spans="1:6" x14ac:dyDescent="0.25">
      <c r="A911" s="11">
        <v>9.8655000000000008</v>
      </c>
      <c r="B911" s="12">
        <v>1527.5934875</v>
      </c>
      <c r="C911" s="10">
        <v>0.71494292999999998</v>
      </c>
      <c r="D911" s="7"/>
      <c r="E911" s="7"/>
      <c r="F911" s="10"/>
    </row>
    <row r="912" spans="1:6" x14ac:dyDescent="0.25">
      <c r="A912" s="11">
        <v>9.9512</v>
      </c>
      <c r="B912" s="12">
        <v>1524.3676914999999</v>
      </c>
      <c r="C912" s="10">
        <v>0.70644379000000002</v>
      </c>
      <c r="D912" s="7"/>
      <c r="E912" s="7"/>
      <c r="F912" s="10"/>
    </row>
    <row r="913" spans="1:6" x14ac:dyDescent="0.25">
      <c r="A913" s="11">
        <v>9.9746000000000006</v>
      </c>
      <c r="B913" s="12">
        <v>1525.4429568</v>
      </c>
      <c r="C913" s="10">
        <v>0.72812653000000005</v>
      </c>
      <c r="D913" s="7"/>
      <c r="E913" s="7"/>
      <c r="F913" s="10"/>
    </row>
    <row r="914" spans="1:6" x14ac:dyDescent="0.25">
      <c r="A914" s="11">
        <v>9.7875999999999994</v>
      </c>
      <c r="B914" s="12">
        <v>1528.6687528</v>
      </c>
      <c r="C914" s="10">
        <v>0.72809601000000002</v>
      </c>
      <c r="D914" s="7"/>
      <c r="E914" s="7"/>
      <c r="F914" s="10"/>
    </row>
    <row r="915" spans="1:6" x14ac:dyDescent="0.25">
      <c r="A915" s="11">
        <v>9.8966999999999992</v>
      </c>
      <c r="B915" s="12">
        <v>1528.6687528</v>
      </c>
      <c r="C915" s="10">
        <v>0.72222900000000001</v>
      </c>
      <c r="D915" s="7"/>
      <c r="E915" s="7"/>
      <c r="F915" s="10"/>
    </row>
    <row r="916" spans="1:6" x14ac:dyDescent="0.25">
      <c r="A916" s="11">
        <v>10.0213</v>
      </c>
      <c r="B916" s="12">
        <v>1528.4536998000001</v>
      </c>
      <c r="C916" s="10">
        <v>0.72639465000000003</v>
      </c>
      <c r="D916" s="7"/>
      <c r="E916" s="7"/>
      <c r="F916" s="10"/>
    </row>
    <row r="917" spans="1:6" x14ac:dyDescent="0.25">
      <c r="A917" s="11">
        <v>9.9434000000000005</v>
      </c>
      <c r="B917" s="12">
        <v>1521.1418954000001</v>
      </c>
      <c r="C917" s="10">
        <v>0.73041153000000003</v>
      </c>
      <c r="D917" s="7"/>
      <c r="E917" s="7"/>
      <c r="F917" s="10"/>
    </row>
    <row r="918" spans="1:6" x14ac:dyDescent="0.25">
      <c r="A918" s="11">
        <v>10.036899999999999</v>
      </c>
      <c r="B918" s="12">
        <v>1532.5397080999999</v>
      </c>
      <c r="C918" s="10">
        <v>0.72904205</v>
      </c>
      <c r="D918" s="7"/>
      <c r="E918" s="7"/>
      <c r="F918" s="10"/>
    </row>
    <row r="919" spans="1:6" x14ac:dyDescent="0.25">
      <c r="A919" s="11">
        <v>9.8344000000000005</v>
      </c>
      <c r="B919" s="12">
        <v>1525.2279036999998</v>
      </c>
      <c r="C919" s="10">
        <v>0.74193953999999995</v>
      </c>
      <c r="D919" s="7"/>
      <c r="E919" s="7"/>
      <c r="F919" s="10"/>
    </row>
    <row r="920" spans="1:6" x14ac:dyDescent="0.25">
      <c r="A920" s="11">
        <v>9.8109999999999999</v>
      </c>
      <c r="B920" s="12">
        <v>1534.0450796999999</v>
      </c>
      <c r="C920" s="10">
        <v>0.73318863000000001</v>
      </c>
      <c r="D920" s="7"/>
      <c r="E920" s="7"/>
      <c r="F920" s="10"/>
    </row>
    <row r="921" spans="1:6" x14ac:dyDescent="0.25">
      <c r="A921" s="11">
        <v>9.9278999999999993</v>
      </c>
      <c r="B921" s="12">
        <v>1526.3031691000001</v>
      </c>
      <c r="C921" s="10">
        <v>0.73825836</v>
      </c>
      <c r="D921" s="7"/>
      <c r="E921" s="7"/>
      <c r="F921" s="10"/>
    </row>
    <row r="922" spans="1:6" x14ac:dyDescent="0.25">
      <c r="A922" s="11">
        <v>10.005800000000001</v>
      </c>
      <c r="B922" s="12">
        <v>1532.9698143000001</v>
      </c>
      <c r="C922" s="10">
        <v>0.73934937000000001</v>
      </c>
      <c r="D922" s="7"/>
      <c r="E922" s="7"/>
      <c r="F922" s="10"/>
    </row>
    <row r="923" spans="1:6" x14ac:dyDescent="0.25">
      <c r="A923" s="11">
        <v>10.0213</v>
      </c>
      <c r="B923" s="12">
        <v>1530.3891773999999</v>
      </c>
      <c r="C923" s="10">
        <v>0.72382354999999998</v>
      </c>
      <c r="D923" s="7"/>
      <c r="E923" s="7"/>
      <c r="F923" s="10"/>
    </row>
    <row r="924" spans="1:6" x14ac:dyDescent="0.25">
      <c r="A924" s="11">
        <v>10.0837</v>
      </c>
      <c r="B924" s="12">
        <v>1536.8407695999999</v>
      </c>
      <c r="C924" s="10">
        <v>0.74571609999999999</v>
      </c>
      <c r="D924" s="7"/>
      <c r="E924" s="7"/>
      <c r="F924" s="10"/>
    </row>
    <row r="925" spans="1:6" x14ac:dyDescent="0.25">
      <c r="A925" s="11">
        <v>10.099299999999999</v>
      </c>
      <c r="B925" s="12">
        <v>1533.8300265999999</v>
      </c>
      <c r="C925" s="10">
        <v>0.75288772999999998</v>
      </c>
      <c r="D925" s="7"/>
      <c r="E925" s="7"/>
      <c r="F925" s="10"/>
    </row>
    <row r="926" spans="1:6" x14ac:dyDescent="0.25">
      <c r="A926" s="11">
        <v>10.106999999999999</v>
      </c>
      <c r="B926" s="12">
        <v>1538.9913004</v>
      </c>
      <c r="C926" s="10">
        <v>0.74577331999999996</v>
      </c>
      <c r="D926" s="7"/>
      <c r="E926" s="7"/>
      <c r="F926" s="10"/>
    </row>
    <row r="927" spans="1:6" x14ac:dyDescent="0.25">
      <c r="A927" s="11">
        <v>9.9434000000000005</v>
      </c>
      <c r="B927" s="12">
        <v>1542.6472027</v>
      </c>
      <c r="C927" s="10">
        <v>0.74448013000000002</v>
      </c>
      <c r="D927" s="7"/>
      <c r="E927" s="7"/>
      <c r="F927" s="10"/>
    </row>
    <row r="928" spans="1:6" x14ac:dyDescent="0.25">
      <c r="A928" s="11">
        <v>10.1304</v>
      </c>
      <c r="B928" s="12">
        <v>1541.3568842</v>
      </c>
      <c r="C928" s="10">
        <v>0.75141524999999998</v>
      </c>
      <c r="D928" s="7"/>
      <c r="E928" s="7"/>
      <c r="F928" s="10"/>
    </row>
    <row r="929" spans="1:6" x14ac:dyDescent="0.25">
      <c r="A929" s="11">
        <v>10.2005</v>
      </c>
      <c r="B929" s="12">
        <v>1537.4859288</v>
      </c>
      <c r="C929" s="10">
        <v>0.75181580000000003</v>
      </c>
      <c r="D929" s="7"/>
      <c r="E929" s="7"/>
      <c r="F929" s="10"/>
    </row>
    <row r="930" spans="1:6" x14ac:dyDescent="0.25">
      <c r="A930" s="11">
        <v>10.0136</v>
      </c>
      <c r="B930" s="12">
        <v>1546.0880519</v>
      </c>
      <c r="C930" s="10">
        <v>0.75576019000000005</v>
      </c>
      <c r="D930" s="7"/>
      <c r="E930" s="7"/>
      <c r="F930" s="10"/>
    </row>
    <row r="931" spans="1:6" x14ac:dyDescent="0.25">
      <c r="A931" s="11">
        <v>10.138199999999999</v>
      </c>
      <c r="B931" s="12">
        <v>1540.4966718999999</v>
      </c>
      <c r="C931" s="10">
        <v>0.75447083000000004</v>
      </c>
      <c r="D931" s="7"/>
      <c r="E931" s="7"/>
      <c r="F931" s="10"/>
    </row>
    <row r="932" spans="1:6" x14ac:dyDescent="0.25">
      <c r="A932" s="11">
        <v>10.1538</v>
      </c>
      <c r="B932" s="12">
        <v>1545.0127864999999</v>
      </c>
      <c r="C932" s="10">
        <v>0.75219727000000003</v>
      </c>
      <c r="D932" s="7"/>
      <c r="E932" s="7"/>
      <c r="F932" s="10"/>
    </row>
    <row r="933" spans="1:6" x14ac:dyDescent="0.25">
      <c r="A933" s="11">
        <v>10.1226</v>
      </c>
      <c r="B933" s="12">
        <v>1543.507415</v>
      </c>
      <c r="C933" s="10">
        <v>0.75951385999999999</v>
      </c>
      <c r="D933" s="7"/>
      <c r="E933" s="7"/>
      <c r="F933" s="10"/>
    </row>
    <row r="934" spans="1:6" x14ac:dyDescent="0.25">
      <c r="A934" s="11">
        <v>10.216100000000001</v>
      </c>
      <c r="B934" s="12">
        <v>1544.5826803999998</v>
      </c>
      <c r="C934" s="10">
        <v>0.77200316999999996</v>
      </c>
      <c r="D934" s="7"/>
      <c r="E934" s="7"/>
      <c r="F934" s="10"/>
    </row>
    <row r="935" spans="1:6" x14ac:dyDescent="0.25">
      <c r="A935" s="11">
        <v>9.9901999999999997</v>
      </c>
      <c r="B935" s="12">
        <v>1538.5611942</v>
      </c>
      <c r="C935" s="10">
        <v>0.75925445999999996</v>
      </c>
      <c r="D935" s="7"/>
      <c r="E935" s="7"/>
      <c r="F935" s="10"/>
    </row>
    <row r="936" spans="1:6" x14ac:dyDescent="0.25">
      <c r="A936" s="11">
        <v>10.1616</v>
      </c>
      <c r="B936" s="12">
        <v>1543.507415</v>
      </c>
      <c r="C936" s="10">
        <v>0.76480484000000004</v>
      </c>
      <c r="D936" s="7"/>
      <c r="E936" s="7"/>
      <c r="F936" s="10"/>
    </row>
    <row r="937" spans="1:6" x14ac:dyDescent="0.25">
      <c r="A937" s="11">
        <v>10.0603</v>
      </c>
      <c r="B937" s="12">
        <v>1547.3783704</v>
      </c>
      <c r="C937" s="10">
        <v>0.77415847999999998</v>
      </c>
      <c r="D937" s="7"/>
      <c r="E937" s="7"/>
      <c r="F937" s="10"/>
    </row>
    <row r="938" spans="1:6" x14ac:dyDescent="0.25">
      <c r="A938" s="11">
        <v>10.1927</v>
      </c>
      <c r="B938" s="12">
        <v>1543.9375212</v>
      </c>
      <c r="C938" s="10">
        <v>0.77637862999999996</v>
      </c>
      <c r="D938" s="7"/>
      <c r="E938" s="7"/>
      <c r="F938" s="10"/>
    </row>
    <row r="939" spans="1:6" x14ac:dyDescent="0.25">
      <c r="A939" s="11">
        <v>10.395300000000001</v>
      </c>
      <c r="B939" s="12">
        <v>1547.1633173</v>
      </c>
      <c r="C939" s="10">
        <v>0.77529526000000004</v>
      </c>
      <c r="D939" s="7"/>
      <c r="E939" s="7"/>
      <c r="F939" s="10"/>
    </row>
    <row r="940" spans="1:6" x14ac:dyDescent="0.25">
      <c r="A940" s="11">
        <v>10.3096</v>
      </c>
      <c r="B940" s="12">
        <v>1552.9697505000001</v>
      </c>
      <c r="C940" s="10">
        <v>0.77600097999999995</v>
      </c>
      <c r="D940" s="7"/>
      <c r="E940" s="7"/>
      <c r="F940" s="10"/>
    </row>
    <row r="941" spans="1:6" x14ac:dyDescent="0.25">
      <c r="A941" s="11">
        <v>10.333</v>
      </c>
      <c r="B941" s="12">
        <v>1549.7439543</v>
      </c>
      <c r="C941" s="10">
        <v>0.77824782999999997</v>
      </c>
      <c r="D941" s="7"/>
      <c r="E941" s="7"/>
      <c r="F941" s="10"/>
    </row>
    <row r="942" spans="1:6" x14ac:dyDescent="0.25">
      <c r="A942" s="11">
        <v>10.1538</v>
      </c>
      <c r="B942" s="12">
        <v>1557.0557590999999</v>
      </c>
      <c r="C942" s="10">
        <v>0.77436066000000003</v>
      </c>
      <c r="D942" s="7"/>
      <c r="E942" s="7"/>
      <c r="F942" s="10"/>
    </row>
    <row r="943" spans="1:6" x14ac:dyDescent="0.25">
      <c r="A943" s="11">
        <v>10.294</v>
      </c>
      <c r="B943" s="12">
        <v>1556.8407061</v>
      </c>
      <c r="C943" s="10">
        <v>0.78109740999999999</v>
      </c>
      <c r="D943" s="7"/>
      <c r="E943" s="7"/>
      <c r="F943" s="10"/>
    </row>
    <row r="944" spans="1:6" x14ac:dyDescent="0.25">
      <c r="A944" s="11">
        <v>10.442</v>
      </c>
      <c r="B944" s="12">
        <v>1551.6794321</v>
      </c>
      <c r="C944" s="10">
        <v>0.78948593</v>
      </c>
      <c r="D944" s="7"/>
      <c r="E944" s="7"/>
      <c r="F944" s="10"/>
    </row>
    <row r="945" spans="1:6" x14ac:dyDescent="0.25">
      <c r="A945" s="11">
        <v>10.146000000000001</v>
      </c>
      <c r="B945" s="12">
        <v>1556.1955467999999</v>
      </c>
      <c r="C945" s="10">
        <v>0.79645920000000003</v>
      </c>
      <c r="D945" s="7"/>
      <c r="E945" s="7"/>
      <c r="F945" s="10"/>
    </row>
    <row r="946" spans="1:6" x14ac:dyDescent="0.25">
      <c r="A946" s="11">
        <v>10.3719</v>
      </c>
      <c r="B946" s="12">
        <v>1555.3353345</v>
      </c>
      <c r="C946" s="10">
        <v>0.78050995000000001</v>
      </c>
      <c r="D946" s="7"/>
      <c r="E946" s="7"/>
      <c r="F946" s="10"/>
    </row>
    <row r="947" spans="1:6" x14ac:dyDescent="0.25">
      <c r="A947" s="11">
        <v>10.395300000000001</v>
      </c>
      <c r="B947" s="12">
        <v>1554.2600689999999</v>
      </c>
      <c r="C947" s="10">
        <v>0.78949356000000004</v>
      </c>
      <c r="D947" s="7"/>
      <c r="E947" s="7"/>
      <c r="F947" s="10"/>
    </row>
    <row r="948" spans="1:6" x14ac:dyDescent="0.25">
      <c r="A948" s="11">
        <v>10.185</v>
      </c>
      <c r="B948" s="12">
        <v>1557.7009184000001</v>
      </c>
      <c r="C948" s="10">
        <v>0.80498886000000003</v>
      </c>
      <c r="D948" s="7"/>
      <c r="E948" s="7"/>
      <c r="F948" s="10"/>
    </row>
    <row r="949" spans="1:6" x14ac:dyDescent="0.25">
      <c r="A949" s="11">
        <v>10.216100000000001</v>
      </c>
      <c r="B949" s="12">
        <v>1551.8944850999999</v>
      </c>
      <c r="C949" s="10">
        <v>0.80352020000000002</v>
      </c>
      <c r="D949" s="7"/>
      <c r="E949" s="7"/>
      <c r="F949" s="10"/>
    </row>
    <row r="950" spans="1:6" x14ac:dyDescent="0.25">
      <c r="A950" s="11">
        <v>10.434200000000001</v>
      </c>
      <c r="B950" s="12">
        <v>1554.6901751999999</v>
      </c>
      <c r="C950" s="10">
        <v>0.80979157000000002</v>
      </c>
      <c r="D950" s="7"/>
      <c r="E950" s="7"/>
      <c r="F950" s="10"/>
    </row>
    <row r="951" spans="1:6" x14ac:dyDescent="0.25">
      <c r="A951" s="11">
        <v>10.4109</v>
      </c>
      <c r="B951" s="12">
        <v>1556.8407061</v>
      </c>
      <c r="C951" s="10">
        <v>0.78545379999999998</v>
      </c>
      <c r="D951" s="7"/>
      <c r="E951" s="7"/>
      <c r="F951" s="10"/>
    </row>
    <row r="952" spans="1:6" x14ac:dyDescent="0.25">
      <c r="A952" s="11">
        <v>10.4109</v>
      </c>
      <c r="B952" s="12">
        <v>1557.7009184000001</v>
      </c>
      <c r="C952" s="10">
        <v>0.80549621999999999</v>
      </c>
      <c r="D952" s="7"/>
      <c r="E952" s="7"/>
      <c r="F952" s="10"/>
    </row>
    <row r="953" spans="1:6" x14ac:dyDescent="0.25">
      <c r="A953" s="11">
        <v>10.2706</v>
      </c>
      <c r="B953" s="12">
        <v>1558.9912368999999</v>
      </c>
      <c r="C953" s="10">
        <v>0.81089783000000004</v>
      </c>
      <c r="D953" s="7"/>
      <c r="E953" s="7"/>
      <c r="F953" s="10"/>
    </row>
    <row r="954" spans="1:6" x14ac:dyDescent="0.25">
      <c r="A954" s="11">
        <v>10.535500000000001</v>
      </c>
      <c r="B954" s="12">
        <v>1561.571874</v>
      </c>
      <c r="C954" s="10">
        <v>0.81258010999999997</v>
      </c>
      <c r="D954" s="7"/>
      <c r="E954" s="7"/>
      <c r="F954" s="10"/>
    </row>
    <row r="955" spans="1:6" x14ac:dyDescent="0.25">
      <c r="A955" s="11">
        <v>10.535500000000001</v>
      </c>
      <c r="B955" s="12">
        <v>1563.2922986999999</v>
      </c>
      <c r="C955" s="10">
        <v>0.81170653999999998</v>
      </c>
      <c r="D955" s="7"/>
      <c r="E955" s="7"/>
      <c r="F955" s="10"/>
    </row>
    <row r="956" spans="1:6" x14ac:dyDescent="0.25">
      <c r="A956" s="11">
        <v>10.496600000000001</v>
      </c>
      <c r="B956" s="12">
        <v>1562.8621925</v>
      </c>
      <c r="C956" s="10">
        <v>0.81687164000000001</v>
      </c>
      <c r="D956" s="7"/>
      <c r="E956" s="7"/>
      <c r="F956" s="10"/>
    </row>
    <row r="957" spans="1:6" x14ac:dyDescent="0.25">
      <c r="A957" s="11">
        <v>10.395300000000001</v>
      </c>
      <c r="B957" s="12">
        <v>1570.3890507000001</v>
      </c>
      <c r="C957" s="10">
        <v>0.81660080000000002</v>
      </c>
      <c r="D957" s="7"/>
      <c r="E957" s="7"/>
      <c r="F957" s="10"/>
    </row>
    <row r="958" spans="1:6" x14ac:dyDescent="0.25">
      <c r="A958" s="11">
        <v>10.5589</v>
      </c>
      <c r="B958" s="12">
        <v>1567.5933605</v>
      </c>
      <c r="C958" s="10">
        <v>0.81621551999999997</v>
      </c>
      <c r="D958" s="7"/>
      <c r="E958" s="7"/>
      <c r="F958" s="10"/>
    </row>
    <row r="959" spans="1:6" x14ac:dyDescent="0.25">
      <c r="A959" s="11">
        <v>10.527699999999999</v>
      </c>
      <c r="B959" s="12">
        <v>1569.7438914000002</v>
      </c>
      <c r="C959" s="10">
        <v>0.82201767000000003</v>
      </c>
      <c r="D959" s="7"/>
      <c r="E959" s="7"/>
      <c r="F959" s="10"/>
    </row>
    <row r="960" spans="1:6" x14ac:dyDescent="0.25">
      <c r="A960" s="11">
        <v>10.6913</v>
      </c>
      <c r="B960" s="12">
        <v>1566.0879887999999</v>
      </c>
      <c r="C960" s="10">
        <v>0.81811522999999997</v>
      </c>
      <c r="D960" s="7"/>
      <c r="E960" s="7"/>
      <c r="F960" s="10"/>
    </row>
    <row r="961" spans="1:6" x14ac:dyDescent="0.25">
      <c r="A961" s="11">
        <v>10.5589</v>
      </c>
      <c r="B961" s="12">
        <v>1566.9482012000001</v>
      </c>
      <c r="C961" s="10">
        <v>0.82964705999999999</v>
      </c>
      <c r="D961" s="7"/>
      <c r="E961" s="7"/>
      <c r="F961" s="10"/>
    </row>
    <row r="962" spans="1:6" x14ac:dyDescent="0.25">
      <c r="A962" s="11">
        <v>10.496600000000001</v>
      </c>
      <c r="B962" s="12">
        <v>1563.0772456</v>
      </c>
      <c r="C962" s="10">
        <v>0.82742309999999997</v>
      </c>
      <c r="D962" s="7"/>
      <c r="E962" s="7"/>
      <c r="F962" s="10"/>
    </row>
    <row r="963" spans="1:6" x14ac:dyDescent="0.25">
      <c r="A963" s="11">
        <v>10.5589</v>
      </c>
      <c r="B963" s="12">
        <v>1567.5933605</v>
      </c>
      <c r="C963" s="10">
        <v>0.84532927999999996</v>
      </c>
      <c r="D963" s="7"/>
      <c r="E963" s="7"/>
      <c r="F963" s="10"/>
    </row>
    <row r="964" spans="1:6" x14ac:dyDescent="0.25">
      <c r="A964" s="11">
        <v>10.6524</v>
      </c>
      <c r="B964" s="12">
        <v>1564.152511</v>
      </c>
      <c r="C964" s="10">
        <v>0.84048462000000002</v>
      </c>
      <c r="D964" s="7"/>
      <c r="E964" s="7"/>
      <c r="F964" s="10"/>
    </row>
    <row r="965" spans="1:6" x14ac:dyDescent="0.25">
      <c r="A965" s="11">
        <v>10.457599999999999</v>
      </c>
      <c r="B965" s="12">
        <v>1569.0987321</v>
      </c>
      <c r="C965" s="10">
        <v>0.84630585000000003</v>
      </c>
      <c r="D965" s="7"/>
      <c r="E965" s="7"/>
      <c r="F965" s="10"/>
    </row>
    <row r="966" spans="1:6" x14ac:dyDescent="0.25">
      <c r="A966" s="11">
        <v>10.5589</v>
      </c>
      <c r="B966" s="12">
        <v>1573.1847409000002</v>
      </c>
      <c r="C966" s="10">
        <v>0.84171295000000002</v>
      </c>
      <c r="D966" s="7"/>
      <c r="E966" s="7"/>
      <c r="F966" s="10"/>
    </row>
    <row r="967" spans="1:6" x14ac:dyDescent="0.25">
      <c r="A967" s="11">
        <v>10.566700000000001</v>
      </c>
      <c r="B967" s="12">
        <v>1571.0342099</v>
      </c>
      <c r="C967" s="10">
        <v>0.84871291999999998</v>
      </c>
      <c r="D967" s="7"/>
      <c r="E967" s="7"/>
      <c r="F967" s="10"/>
    </row>
    <row r="968" spans="1:6" x14ac:dyDescent="0.25">
      <c r="A968" s="11">
        <v>10.5589</v>
      </c>
      <c r="B968" s="12">
        <v>1574.0449532</v>
      </c>
      <c r="C968" s="10">
        <v>0.85803604</v>
      </c>
      <c r="D968" s="7"/>
      <c r="E968" s="7"/>
      <c r="F968" s="10"/>
    </row>
    <row r="969" spans="1:6" x14ac:dyDescent="0.25">
      <c r="A969" s="11">
        <v>10.527699999999999</v>
      </c>
      <c r="B969" s="12">
        <v>1576.1954842</v>
      </c>
      <c r="C969" s="10">
        <v>0.85678100999999995</v>
      </c>
      <c r="D969" s="7"/>
      <c r="E969" s="7"/>
      <c r="F969" s="10"/>
    </row>
    <row r="970" spans="1:6" x14ac:dyDescent="0.25">
      <c r="A970" s="11">
        <v>10.5433</v>
      </c>
      <c r="B970" s="12">
        <v>1575.5503248999999</v>
      </c>
      <c r="C970" s="10">
        <v>0.85221480999999999</v>
      </c>
      <c r="D970" s="7"/>
      <c r="E970" s="7"/>
      <c r="F970" s="10"/>
    </row>
    <row r="971" spans="1:6" x14ac:dyDescent="0.25">
      <c r="A971" s="11">
        <v>10.706899999999999</v>
      </c>
      <c r="B971" s="12">
        <v>1576.6255904000002</v>
      </c>
      <c r="C971" s="10">
        <v>0.84773635999999997</v>
      </c>
      <c r="D971" s="7"/>
      <c r="E971" s="7"/>
      <c r="F971" s="10"/>
    </row>
    <row r="972" spans="1:6" x14ac:dyDescent="0.25">
      <c r="A972" s="11">
        <v>10.6524</v>
      </c>
      <c r="B972" s="12">
        <v>1572.1094754000001</v>
      </c>
      <c r="C972" s="10">
        <v>0.84941100999999997</v>
      </c>
      <c r="D972" s="7"/>
      <c r="E972" s="7"/>
      <c r="F972" s="10"/>
    </row>
    <row r="973" spans="1:6" x14ac:dyDescent="0.25">
      <c r="A973" s="11">
        <v>10.597899999999999</v>
      </c>
      <c r="B973" s="12">
        <v>1580.281493</v>
      </c>
      <c r="C973" s="10">
        <v>0.86109543</v>
      </c>
      <c r="D973" s="7"/>
      <c r="E973" s="7"/>
      <c r="F973" s="10"/>
    </row>
    <row r="974" spans="1:6" x14ac:dyDescent="0.25">
      <c r="A974" s="11">
        <v>10.738099999999999</v>
      </c>
      <c r="B974" s="12">
        <v>1571.8944223000001</v>
      </c>
      <c r="C974" s="10">
        <v>0.86204528999999996</v>
      </c>
      <c r="D974" s="7"/>
      <c r="E974" s="7"/>
      <c r="F974" s="10"/>
    </row>
    <row r="975" spans="1:6" x14ac:dyDescent="0.25">
      <c r="A975" s="11">
        <v>10.6524</v>
      </c>
      <c r="B975" s="12">
        <v>1579.4212806</v>
      </c>
      <c r="C975" s="10">
        <v>0.86096572999999998</v>
      </c>
      <c r="D975" s="7"/>
      <c r="E975" s="7"/>
      <c r="F975" s="10"/>
    </row>
    <row r="976" spans="1:6" x14ac:dyDescent="0.25">
      <c r="A976" s="11">
        <v>10.784800000000001</v>
      </c>
      <c r="B976" s="12">
        <v>1580.4965460999999</v>
      </c>
      <c r="C976" s="10">
        <v>0.87500763000000004</v>
      </c>
      <c r="D976" s="7"/>
      <c r="E976" s="7"/>
      <c r="F976" s="10"/>
    </row>
    <row r="977" spans="1:6" x14ac:dyDescent="0.25">
      <c r="A977" s="11">
        <v>10.738099999999999</v>
      </c>
      <c r="B977" s="12">
        <v>1579.4212806</v>
      </c>
      <c r="C977" s="10">
        <v>0.86751937999999995</v>
      </c>
      <c r="D977" s="7"/>
      <c r="E977" s="7"/>
      <c r="F977" s="10"/>
    </row>
    <row r="978" spans="1:6" x14ac:dyDescent="0.25">
      <c r="A978" s="11">
        <v>10.6134</v>
      </c>
      <c r="B978" s="12">
        <v>1579.6363337</v>
      </c>
      <c r="C978" s="10">
        <v>0.87337874999999998</v>
      </c>
      <c r="D978" s="7"/>
      <c r="E978" s="7"/>
      <c r="F978" s="10"/>
    </row>
    <row r="979" spans="1:6" x14ac:dyDescent="0.25">
      <c r="A979" s="11">
        <v>10.839399999999999</v>
      </c>
      <c r="B979" s="12">
        <v>1577.4858027999999</v>
      </c>
      <c r="C979" s="10">
        <v>0.87450408999999996</v>
      </c>
      <c r="D979" s="7"/>
      <c r="E979" s="7"/>
      <c r="F979" s="10"/>
    </row>
    <row r="980" spans="1:6" x14ac:dyDescent="0.25">
      <c r="A980" s="11">
        <v>10.784800000000001</v>
      </c>
      <c r="B980" s="12">
        <v>1582.0019178</v>
      </c>
      <c r="C980" s="10">
        <v>0.87871169999999998</v>
      </c>
      <c r="D980" s="7"/>
      <c r="E980" s="7"/>
      <c r="F980" s="10"/>
    </row>
    <row r="981" spans="1:6" x14ac:dyDescent="0.25">
      <c r="A981" s="11">
        <v>10.605600000000001</v>
      </c>
      <c r="B981" s="12">
        <v>1583.9373957</v>
      </c>
      <c r="C981" s="10">
        <v>0.89407349000000003</v>
      </c>
      <c r="D981" s="7"/>
      <c r="E981" s="7"/>
      <c r="F981" s="10"/>
    </row>
    <row r="982" spans="1:6" x14ac:dyDescent="0.25">
      <c r="A982" s="11">
        <v>10.8238</v>
      </c>
      <c r="B982" s="12">
        <v>1585.0126611999999</v>
      </c>
      <c r="C982" s="10">
        <v>0.89437865999999999</v>
      </c>
      <c r="D982" s="7"/>
      <c r="E982" s="7"/>
      <c r="F982" s="10"/>
    </row>
    <row r="983" spans="1:6" x14ac:dyDescent="0.25">
      <c r="A983" s="11">
        <v>10.6524</v>
      </c>
      <c r="B983" s="12">
        <v>1589.7438293999999</v>
      </c>
      <c r="C983" s="10">
        <v>0.88973617999999999</v>
      </c>
      <c r="D983" s="7"/>
      <c r="E983" s="7"/>
      <c r="F983" s="10"/>
    </row>
    <row r="984" spans="1:6" x14ac:dyDescent="0.25">
      <c r="A984" s="11">
        <v>10.6212</v>
      </c>
      <c r="B984" s="12">
        <v>1587.8083515000001</v>
      </c>
      <c r="C984" s="10">
        <v>0.88940430000000004</v>
      </c>
      <c r="D984" s="7"/>
      <c r="E984" s="7"/>
      <c r="F984" s="10"/>
    </row>
    <row r="985" spans="1:6" x14ac:dyDescent="0.25">
      <c r="A985" s="11">
        <v>10.738099999999999</v>
      </c>
      <c r="B985" s="12">
        <v>1581.1417054000001</v>
      </c>
      <c r="C985" s="10">
        <v>0.89723206</v>
      </c>
      <c r="D985" s="7"/>
      <c r="E985" s="7"/>
      <c r="F985" s="10"/>
    </row>
    <row r="986" spans="1:6" x14ac:dyDescent="0.25">
      <c r="A986" s="11">
        <v>10.7615</v>
      </c>
      <c r="B986" s="12">
        <v>1587.1631921999999</v>
      </c>
      <c r="C986" s="10">
        <v>0.89485930999999996</v>
      </c>
      <c r="D986" s="7"/>
      <c r="E986" s="7"/>
      <c r="F986" s="10"/>
    </row>
    <row r="987" spans="1:6" x14ac:dyDescent="0.25">
      <c r="A987" s="11">
        <v>10.816000000000001</v>
      </c>
      <c r="B987" s="12">
        <v>1586.733086</v>
      </c>
      <c r="C987" s="10">
        <v>0.89770888999999998</v>
      </c>
      <c r="D987" s="7"/>
      <c r="E987" s="7"/>
      <c r="F987" s="10"/>
    </row>
    <row r="988" spans="1:6" x14ac:dyDescent="0.25">
      <c r="A988" s="11">
        <v>10.9796</v>
      </c>
      <c r="B988" s="12">
        <v>1588.2384576999998</v>
      </c>
      <c r="C988" s="10">
        <v>0.89717484000000003</v>
      </c>
      <c r="D988" s="7"/>
      <c r="E988" s="7"/>
      <c r="F988" s="10"/>
    </row>
    <row r="989" spans="1:6" x14ac:dyDescent="0.25">
      <c r="A989" s="11">
        <v>10.7926</v>
      </c>
      <c r="B989" s="12">
        <v>1583.2922364000001</v>
      </c>
      <c r="C989" s="10">
        <v>0.90906905999999998</v>
      </c>
      <c r="D989" s="7"/>
      <c r="E989" s="7"/>
      <c r="F989" s="10"/>
    </row>
    <row r="990" spans="1:6" x14ac:dyDescent="0.25">
      <c r="A990" s="11">
        <v>10.8705</v>
      </c>
      <c r="B990" s="12">
        <v>1578.3460150999999</v>
      </c>
      <c r="C990" s="10">
        <v>0.91236114999999995</v>
      </c>
      <c r="D990" s="7"/>
      <c r="E990" s="7"/>
      <c r="F990" s="10"/>
    </row>
    <row r="991" spans="1:6" x14ac:dyDescent="0.25">
      <c r="A991" s="11">
        <v>10.9796</v>
      </c>
      <c r="B991" s="12">
        <v>1590.3889887</v>
      </c>
      <c r="C991" s="10">
        <v>0.90684891000000001</v>
      </c>
      <c r="D991" s="7"/>
      <c r="E991" s="7"/>
      <c r="F991" s="10"/>
    </row>
    <row r="992" spans="1:6" x14ac:dyDescent="0.25">
      <c r="A992" s="11">
        <v>10.9406</v>
      </c>
      <c r="B992" s="12">
        <v>1585.0126611999999</v>
      </c>
      <c r="C992" s="10">
        <v>0.91540146</v>
      </c>
      <c r="D992" s="7"/>
      <c r="E992" s="7"/>
      <c r="F992" s="10"/>
    </row>
    <row r="993" spans="1:6" x14ac:dyDescent="0.25">
      <c r="A993" s="11">
        <v>10.9095</v>
      </c>
      <c r="B993" s="12">
        <v>1585.0126611999999</v>
      </c>
      <c r="C993" s="10">
        <v>0.91361618</v>
      </c>
      <c r="D993" s="7"/>
      <c r="E993" s="7"/>
      <c r="F993" s="10"/>
    </row>
    <row r="994" spans="1:6" x14ac:dyDescent="0.25">
      <c r="A994" s="11">
        <v>10.964</v>
      </c>
      <c r="B994" s="12">
        <v>1592.1094135000001</v>
      </c>
      <c r="C994" s="10">
        <v>0.91740416999999996</v>
      </c>
      <c r="D994" s="7"/>
      <c r="E994" s="7"/>
      <c r="F994" s="10"/>
    </row>
    <row r="995" spans="1:6" x14ac:dyDescent="0.25">
      <c r="A995" s="11">
        <v>10.8939</v>
      </c>
      <c r="B995" s="12">
        <v>1583.9373957</v>
      </c>
      <c r="C995" s="10">
        <v>0.91728209999999999</v>
      </c>
      <c r="D995" s="7"/>
      <c r="E995" s="7"/>
      <c r="F995" s="10"/>
    </row>
    <row r="996" spans="1:6" x14ac:dyDescent="0.25">
      <c r="A996" s="11">
        <v>10.878299999999999</v>
      </c>
      <c r="B996" s="12">
        <v>1592.3244665999998</v>
      </c>
      <c r="C996" s="10">
        <v>0.92169951999999999</v>
      </c>
      <c r="D996" s="7"/>
      <c r="E996" s="7"/>
      <c r="F996" s="10"/>
    </row>
    <row r="997" spans="1:6" x14ac:dyDescent="0.25">
      <c r="A997" s="11">
        <v>10.7926</v>
      </c>
      <c r="B997" s="12">
        <v>1592.9696259999998</v>
      </c>
      <c r="C997" s="10">
        <v>0.91358185000000003</v>
      </c>
      <c r="D997" s="7"/>
      <c r="E997" s="7"/>
      <c r="F997" s="10"/>
    </row>
    <row r="998" spans="1:6" x14ac:dyDescent="0.25">
      <c r="A998" s="11">
        <v>10.6913</v>
      </c>
      <c r="B998" s="12">
        <v>1593.8298384</v>
      </c>
      <c r="C998" s="10">
        <v>0.92304611000000003</v>
      </c>
      <c r="D998" s="7"/>
      <c r="E998" s="7"/>
      <c r="F998" s="10"/>
    </row>
    <row r="999" spans="1:6" x14ac:dyDescent="0.25">
      <c r="A999" s="11">
        <v>10.9095</v>
      </c>
      <c r="B999" s="12">
        <v>1594.9051039000001</v>
      </c>
      <c r="C999" s="10">
        <v>0.93175887999999996</v>
      </c>
      <c r="D999" s="7"/>
      <c r="E999" s="7"/>
      <c r="F999" s="10"/>
    </row>
    <row r="1000" spans="1:6" x14ac:dyDescent="0.25">
      <c r="A1000" s="11">
        <v>10.854900000000001</v>
      </c>
      <c r="B1000" s="12">
        <v>1597.7007942999999</v>
      </c>
      <c r="C1000" s="10">
        <v>0.91916275000000003</v>
      </c>
      <c r="D1000" s="7"/>
      <c r="E1000" s="7"/>
      <c r="F1000" s="10"/>
    </row>
    <row r="1001" spans="1:6" x14ac:dyDescent="0.25">
      <c r="A1001" s="11">
        <v>11.1198</v>
      </c>
      <c r="B1001" s="12">
        <v>1599.4212191000001</v>
      </c>
      <c r="C1001" s="10">
        <v>0.92792129999999995</v>
      </c>
      <c r="D1001" s="7"/>
      <c r="E1001" s="7"/>
      <c r="F1001" s="10"/>
    </row>
    <row r="1002" spans="1:6" x14ac:dyDescent="0.25">
      <c r="A1002" s="11">
        <v>11.1432</v>
      </c>
      <c r="B1002" s="12">
        <v>1597.9158474000001</v>
      </c>
      <c r="C1002" s="10">
        <v>0.94031525000000005</v>
      </c>
      <c r="D1002" s="7"/>
      <c r="E1002" s="7"/>
      <c r="F1002" s="10"/>
    </row>
    <row r="1003" spans="1:6" x14ac:dyDescent="0.25">
      <c r="A1003" s="11">
        <v>11.151</v>
      </c>
      <c r="B1003" s="12">
        <v>1597.9158474000001</v>
      </c>
      <c r="C1003" s="10">
        <v>0.93592072000000004</v>
      </c>
      <c r="D1003" s="7"/>
      <c r="E1003" s="7"/>
      <c r="F1003" s="10"/>
    </row>
    <row r="1004" spans="1:6" x14ac:dyDescent="0.25">
      <c r="A1004" s="11">
        <v>11.1432</v>
      </c>
      <c r="B1004" s="12">
        <v>1599.2061659999999</v>
      </c>
      <c r="C1004" s="10">
        <v>0.94533920000000005</v>
      </c>
      <c r="D1004" s="7"/>
      <c r="E1004" s="7"/>
      <c r="F1004" s="10"/>
    </row>
    <row r="1005" spans="1:6" x14ac:dyDescent="0.25">
      <c r="A1005" s="11">
        <v>11.205500000000001</v>
      </c>
      <c r="B1005" s="12">
        <v>1604.1523875</v>
      </c>
      <c r="C1005" s="10">
        <v>0.94916533999999997</v>
      </c>
      <c r="D1005" s="7"/>
      <c r="E1005" s="7"/>
      <c r="F1005" s="10"/>
    </row>
    <row r="1006" spans="1:6" x14ac:dyDescent="0.25">
      <c r="A1006" s="11">
        <v>10.987399999999999</v>
      </c>
      <c r="B1006" s="12">
        <v>1600.2814315999999</v>
      </c>
      <c r="C1006" s="10">
        <v>0.94983291999999997</v>
      </c>
      <c r="D1006" s="7"/>
      <c r="E1006" s="7"/>
      <c r="F1006" s="10"/>
    </row>
    <row r="1007" spans="1:6" x14ac:dyDescent="0.25">
      <c r="A1007" s="11">
        <v>10.9251</v>
      </c>
      <c r="B1007" s="12">
        <v>1601.3566971</v>
      </c>
      <c r="C1007" s="10">
        <v>0.95625305000000005</v>
      </c>
      <c r="D1007" s="7"/>
      <c r="E1007" s="7"/>
      <c r="F1007" s="10"/>
    </row>
    <row r="1008" spans="1:6" x14ac:dyDescent="0.25">
      <c r="A1008" s="11">
        <v>11.057499999999999</v>
      </c>
      <c r="B1008" s="12">
        <v>1598.7760598</v>
      </c>
      <c r="C1008" s="10">
        <v>0.95875931000000003</v>
      </c>
      <c r="D1008" s="7"/>
      <c r="E1008" s="7"/>
      <c r="F1008" s="10"/>
    </row>
    <row r="1009" spans="1:6" x14ac:dyDescent="0.25">
      <c r="A1009" s="11">
        <v>11.205500000000001</v>
      </c>
      <c r="B1009" s="12">
        <v>1601.141644</v>
      </c>
      <c r="C1009" s="10">
        <v>0.96676636000000005</v>
      </c>
      <c r="D1009" s="7"/>
      <c r="E1009" s="7"/>
      <c r="F1009" s="10"/>
    </row>
    <row r="1010" spans="1:6" x14ac:dyDescent="0.25">
      <c r="A1010" s="11">
        <v>11.228899999999999</v>
      </c>
      <c r="B1010" s="12">
        <v>1603.0771219999999</v>
      </c>
      <c r="C1010" s="10">
        <v>0.96041107000000003</v>
      </c>
      <c r="D1010" s="7"/>
      <c r="E1010" s="7"/>
      <c r="F1010" s="10"/>
    </row>
    <row r="1011" spans="1:6" x14ac:dyDescent="0.25">
      <c r="A1011" s="11">
        <v>11.2133</v>
      </c>
      <c r="B1011" s="12">
        <v>1603.5072282000001</v>
      </c>
      <c r="C1011" s="10">
        <v>0.96548462000000002</v>
      </c>
      <c r="D1011" s="7"/>
      <c r="E1011" s="7"/>
      <c r="F1011" s="10"/>
    </row>
    <row r="1012" spans="1:6" x14ac:dyDescent="0.25">
      <c r="A1012" s="11">
        <v>11.2445</v>
      </c>
      <c r="B1012" s="12">
        <v>1604.1523875</v>
      </c>
      <c r="C1012" s="10">
        <v>0.97148513999999997</v>
      </c>
      <c r="D1012" s="7"/>
      <c r="E1012" s="7"/>
      <c r="F1012" s="10"/>
    </row>
    <row r="1013" spans="1:6" x14ac:dyDescent="0.25">
      <c r="A1013" s="11">
        <v>11.112</v>
      </c>
      <c r="B1013" s="12">
        <v>1603.5072282000001</v>
      </c>
      <c r="C1013" s="10">
        <v>0.96746063000000004</v>
      </c>
      <c r="D1013" s="7"/>
      <c r="E1013" s="7"/>
      <c r="F1013" s="10"/>
    </row>
    <row r="1014" spans="1:6" x14ac:dyDescent="0.25">
      <c r="A1014" s="11">
        <v>11.151</v>
      </c>
      <c r="B1014" s="12">
        <v>1612.9695651</v>
      </c>
      <c r="C1014" s="10">
        <v>0.97538376000000004</v>
      </c>
      <c r="D1014" s="7"/>
      <c r="E1014" s="7"/>
      <c r="F1014" s="10"/>
    </row>
    <row r="1015" spans="1:6" x14ac:dyDescent="0.25">
      <c r="A1015" s="11">
        <v>11.151</v>
      </c>
      <c r="B1015" s="12">
        <v>1604.1523875</v>
      </c>
      <c r="C1015" s="10">
        <v>0.97150802999999997</v>
      </c>
      <c r="D1015" s="7"/>
      <c r="E1015" s="7"/>
      <c r="F1015" s="10"/>
    </row>
    <row r="1016" spans="1:6" x14ac:dyDescent="0.25">
      <c r="A1016" s="11">
        <v>11.0341</v>
      </c>
      <c r="B1016" s="12">
        <v>1612.1093526999998</v>
      </c>
      <c r="C1016" s="10">
        <v>0.98989104999999999</v>
      </c>
      <c r="D1016" s="7"/>
      <c r="E1016" s="7"/>
      <c r="F1016" s="10"/>
    </row>
    <row r="1017" spans="1:6" x14ac:dyDescent="0.25">
      <c r="A1017" s="11">
        <v>11.104200000000001</v>
      </c>
      <c r="B1017" s="12">
        <v>1602.8620689000002</v>
      </c>
      <c r="C1017" s="10">
        <v>0.97231292999999996</v>
      </c>
      <c r="D1017" s="7"/>
      <c r="E1017" s="7"/>
      <c r="F1017" s="10"/>
    </row>
    <row r="1018" spans="1:6" x14ac:dyDescent="0.25">
      <c r="A1018" s="11">
        <v>11.151</v>
      </c>
      <c r="B1018" s="12">
        <v>1606.9480779999999</v>
      </c>
      <c r="C1018" s="10">
        <v>0.99183655000000004</v>
      </c>
      <c r="D1018" s="7"/>
      <c r="E1018" s="7"/>
      <c r="F1018" s="10"/>
    </row>
    <row r="1019" spans="1:6" x14ac:dyDescent="0.25">
      <c r="A1019" s="11">
        <v>11.2523</v>
      </c>
      <c r="B1019" s="12">
        <v>1608.883556</v>
      </c>
      <c r="C1019" s="10">
        <v>0.99216461</v>
      </c>
      <c r="D1019" s="7"/>
      <c r="E1019" s="7"/>
      <c r="F1019" s="10"/>
    </row>
    <row r="1020" spans="1:6" x14ac:dyDescent="0.25">
      <c r="A1020" s="11">
        <v>11.236700000000001</v>
      </c>
      <c r="B1020" s="12">
        <v>1603.7222812999998</v>
      </c>
      <c r="C1020" s="10">
        <v>0.99774932999999999</v>
      </c>
      <c r="D1020" s="7"/>
      <c r="E1020" s="7"/>
      <c r="F1020" s="10"/>
    </row>
    <row r="1021" spans="1:6" x14ac:dyDescent="0.25">
      <c r="A1021" s="11">
        <v>11.3847</v>
      </c>
      <c r="B1021" s="12">
        <v>1606.0878655000001</v>
      </c>
      <c r="C1021" s="10">
        <v>0.98736953999999999</v>
      </c>
      <c r="D1021" s="7"/>
      <c r="E1021" s="7"/>
      <c r="F1021" s="10"/>
    </row>
    <row r="1022" spans="1:6" x14ac:dyDescent="0.25">
      <c r="A1022" s="11">
        <v>11.3613</v>
      </c>
      <c r="B1022" s="12">
        <v>1608.4534498</v>
      </c>
      <c r="C1022" s="10">
        <v>0.99748992999999997</v>
      </c>
      <c r="D1022" s="7"/>
      <c r="E1022" s="7"/>
      <c r="F1022" s="10"/>
    </row>
    <row r="1023" spans="1:6" x14ac:dyDescent="0.25">
      <c r="A1023" s="11">
        <v>11.345700000000001</v>
      </c>
      <c r="B1023" s="12">
        <v>1610.8190339999999</v>
      </c>
      <c r="C1023" s="10">
        <v>1.00443649</v>
      </c>
      <c r="D1023" s="7"/>
      <c r="E1023" s="7"/>
      <c r="F1023" s="10"/>
    </row>
    <row r="1024" spans="1:6" x14ac:dyDescent="0.25">
      <c r="A1024" s="11">
        <v>11.3224</v>
      </c>
      <c r="B1024" s="12">
        <v>1611.8942996000001</v>
      </c>
      <c r="C1024" s="10">
        <v>1.00556946</v>
      </c>
      <c r="D1024" s="7"/>
      <c r="E1024" s="7"/>
      <c r="F1024" s="10"/>
    </row>
    <row r="1025" spans="1:6" x14ac:dyDescent="0.25">
      <c r="A1025" s="11">
        <v>11.408099999999999</v>
      </c>
      <c r="B1025" s="12">
        <v>1611.6792464</v>
      </c>
      <c r="C1025" s="10">
        <v>1.00532913</v>
      </c>
      <c r="D1025" s="7"/>
      <c r="E1025" s="7"/>
      <c r="F1025" s="10"/>
    </row>
    <row r="1026" spans="1:6" x14ac:dyDescent="0.25">
      <c r="A1026" s="11">
        <v>11.4003</v>
      </c>
      <c r="B1026" s="12">
        <v>1609.0986091</v>
      </c>
      <c r="C1026" s="10">
        <v>1.0194625900000001</v>
      </c>
      <c r="D1026" s="7"/>
      <c r="E1026" s="7"/>
      <c r="F1026" s="10"/>
    </row>
    <row r="1027" spans="1:6" x14ac:dyDescent="0.25">
      <c r="A1027" s="11">
        <v>11.4626</v>
      </c>
      <c r="B1027" s="12">
        <v>1610.3889277999999</v>
      </c>
      <c r="C1027" s="10">
        <v>1.0126533499999999</v>
      </c>
      <c r="D1027" s="7"/>
      <c r="E1027" s="7"/>
      <c r="F1027" s="10"/>
    </row>
    <row r="1028" spans="1:6" x14ac:dyDescent="0.25">
      <c r="A1028" s="11">
        <v>11.5016</v>
      </c>
      <c r="B1028" s="12">
        <v>1614.0448307000001</v>
      </c>
      <c r="C1028" s="10">
        <v>1.0202026399999999</v>
      </c>
      <c r="D1028" s="7"/>
      <c r="E1028" s="7"/>
      <c r="F1028" s="10"/>
    </row>
    <row r="1029" spans="1:6" x14ac:dyDescent="0.25">
      <c r="A1029" s="11">
        <v>11.524900000000001</v>
      </c>
      <c r="B1029" s="12">
        <v>1617.9157868</v>
      </c>
      <c r="C1029" s="10">
        <v>1.0219345099999999</v>
      </c>
      <c r="D1029" s="7"/>
      <c r="E1029" s="7"/>
      <c r="F1029" s="10"/>
    </row>
    <row r="1030" spans="1:6" x14ac:dyDescent="0.25">
      <c r="A1030" s="11">
        <v>11.3613</v>
      </c>
      <c r="B1030" s="12">
        <v>1610.6039809000001</v>
      </c>
      <c r="C1030" s="10">
        <v>1.0249938999999999</v>
      </c>
      <c r="D1030" s="7"/>
      <c r="E1030" s="7"/>
      <c r="F1030" s="10"/>
    </row>
    <row r="1031" spans="1:6" x14ac:dyDescent="0.25">
      <c r="A1031" s="11">
        <v>11.4626</v>
      </c>
      <c r="B1031" s="12">
        <v>1618.9910523999999</v>
      </c>
      <c r="C1031" s="10">
        <v>1.02784348</v>
      </c>
      <c r="D1031" s="7"/>
      <c r="E1031" s="7"/>
      <c r="F1031" s="10"/>
    </row>
    <row r="1032" spans="1:6" x14ac:dyDescent="0.25">
      <c r="A1032" s="11">
        <v>11.415900000000001</v>
      </c>
      <c r="B1032" s="12">
        <v>1620.4964242000001</v>
      </c>
      <c r="C1032" s="10">
        <v>1.0273857099999999</v>
      </c>
      <c r="D1032" s="7"/>
      <c r="E1032" s="7"/>
      <c r="F1032" s="10"/>
    </row>
    <row r="1033" spans="1:6" x14ac:dyDescent="0.25">
      <c r="A1033" s="11">
        <v>11.4938</v>
      </c>
      <c r="B1033" s="12">
        <v>1617.9157868</v>
      </c>
      <c r="C1033" s="10">
        <v>1.0339889499999999</v>
      </c>
      <c r="D1033" s="7"/>
      <c r="E1033" s="7"/>
      <c r="F1033" s="10"/>
    </row>
    <row r="1034" spans="1:6" x14ac:dyDescent="0.25">
      <c r="A1034" s="11">
        <v>11.267799999999999</v>
      </c>
      <c r="B1034" s="12">
        <v>1620.4964242000001</v>
      </c>
      <c r="C1034" s="10">
        <v>1.02789307</v>
      </c>
      <c r="D1034" s="7"/>
      <c r="E1034" s="7"/>
      <c r="F1034" s="10"/>
    </row>
    <row r="1035" spans="1:6" x14ac:dyDescent="0.25">
      <c r="A1035" s="11">
        <v>11.454800000000001</v>
      </c>
      <c r="B1035" s="12">
        <v>1621.5716898000001</v>
      </c>
      <c r="C1035" s="10">
        <v>1.0388908400000001</v>
      </c>
      <c r="D1035" s="7"/>
      <c r="E1035" s="7"/>
      <c r="F1035" s="10"/>
    </row>
    <row r="1036" spans="1:6" x14ac:dyDescent="0.25">
      <c r="A1036" s="11">
        <v>11.446999999999999</v>
      </c>
      <c r="B1036" s="12">
        <v>1619.2061055000001</v>
      </c>
      <c r="C1036" s="10">
        <v>1.03869247</v>
      </c>
      <c r="D1036" s="7"/>
      <c r="E1036" s="7"/>
      <c r="F1036" s="10"/>
    </row>
    <row r="1037" spans="1:6" x14ac:dyDescent="0.25">
      <c r="A1037" s="11">
        <v>11.6418</v>
      </c>
      <c r="B1037" s="12">
        <v>1622.6469554</v>
      </c>
      <c r="C1037" s="10">
        <v>1.04114532</v>
      </c>
      <c r="D1037" s="7"/>
      <c r="E1037" s="7"/>
      <c r="F1037" s="10"/>
    </row>
    <row r="1038" spans="1:6" x14ac:dyDescent="0.25">
      <c r="A1038" s="11">
        <v>11.415900000000001</v>
      </c>
      <c r="B1038" s="12">
        <v>1616.1953618999999</v>
      </c>
      <c r="C1038" s="10">
        <v>1.05890274</v>
      </c>
      <c r="D1038" s="7"/>
      <c r="E1038" s="7"/>
      <c r="F1038" s="10"/>
    </row>
    <row r="1039" spans="1:6" x14ac:dyDescent="0.25">
      <c r="A1039" s="11">
        <v>11.556100000000001</v>
      </c>
      <c r="B1039" s="12">
        <v>1622.4319023</v>
      </c>
      <c r="C1039" s="10">
        <v>1.0588378899999999</v>
      </c>
      <c r="D1039" s="7"/>
      <c r="E1039" s="7"/>
      <c r="F1039" s="10"/>
    </row>
    <row r="1040" spans="1:6" x14ac:dyDescent="0.25">
      <c r="A1040" s="11">
        <v>11.5327</v>
      </c>
      <c r="B1040" s="12">
        <v>1619.6362118</v>
      </c>
      <c r="C1040" s="10">
        <v>1.0566558800000001</v>
      </c>
      <c r="D1040" s="7"/>
      <c r="E1040" s="7"/>
      <c r="F1040" s="10"/>
    </row>
    <row r="1041" spans="1:6" x14ac:dyDescent="0.25">
      <c r="A1041" s="11">
        <v>11.634</v>
      </c>
      <c r="B1041" s="12">
        <v>1622.0017960999999</v>
      </c>
      <c r="C1041" s="10">
        <v>1.0685691799999999</v>
      </c>
      <c r="D1041" s="7"/>
      <c r="E1041" s="7"/>
      <c r="F1041" s="10"/>
    </row>
    <row r="1042" spans="1:6" x14ac:dyDescent="0.25">
      <c r="A1042" s="11">
        <v>11.7041</v>
      </c>
      <c r="B1042" s="12">
        <v>1626.5179115999999</v>
      </c>
      <c r="C1042" s="10">
        <v>1.08139801</v>
      </c>
      <c r="D1042" s="7"/>
      <c r="E1042" s="7"/>
      <c r="F1042" s="10"/>
    </row>
    <row r="1043" spans="1:6" x14ac:dyDescent="0.25">
      <c r="A1043" s="11">
        <v>11.626200000000001</v>
      </c>
      <c r="B1043" s="12">
        <v>1625.8727521999999</v>
      </c>
      <c r="C1043" s="10">
        <v>1.0757141100000001</v>
      </c>
      <c r="D1043" s="7"/>
      <c r="E1043" s="7"/>
      <c r="F1043" s="10"/>
    </row>
    <row r="1044" spans="1:6" x14ac:dyDescent="0.25">
      <c r="A1044" s="11">
        <v>11.478199999999999</v>
      </c>
      <c r="B1044" s="12">
        <v>1629.0985490999999</v>
      </c>
      <c r="C1044" s="10">
        <v>1.0767746</v>
      </c>
      <c r="D1044" s="7"/>
      <c r="E1044" s="7"/>
      <c r="F1044" s="10"/>
    </row>
    <row r="1045" spans="1:6" x14ac:dyDescent="0.25">
      <c r="A1045" s="11">
        <v>11.758699999999999</v>
      </c>
      <c r="B1045" s="12">
        <v>1623.5071679</v>
      </c>
      <c r="C1045" s="10">
        <v>1.0773124700000001</v>
      </c>
      <c r="D1045" s="7"/>
      <c r="E1045" s="7"/>
      <c r="F1045" s="10"/>
    </row>
    <row r="1046" spans="1:6" x14ac:dyDescent="0.25">
      <c r="A1046" s="11">
        <v>11.673</v>
      </c>
      <c r="B1046" s="12">
        <v>1631.0340271999999</v>
      </c>
      <c r="C1046" s="10">
        <v>1.0793838499999999</v>
      </c>
      <c r="D1046" s="7"/>
      <c r="E1046" s="7"/>
      <c r="F1046" s="10"/>
    </row>
    <row r="1047" spans="1:6" x14ac:dyDescent="0.25">
      <c r="A1047" s="11">
        <v>11.618399999999999</v>
      </c>
      <c r="B1047" s="12">
        <v>1629.5286553000001</v>
      </c>
      <c r="C1047" s="10">
        <v>1.0803299</v>
      </c>
      <c r="D1047" s="7"/>
      <c r="E1047" s="7"/>
      <c r="F1047" s="10"/>
    </row>
    <row r="1048" spans="1:6" x14ac:dyDescent="0.25">
      <c r="A1048" s="11">
        <v>11.735300000000001</v>
      </c>
      <c r="B1048" s="12">
        <v>1629.3136022000001</v>
      </c>
      <c r="C1048" s="10">
        <v>1.0836105300000001</v>
      </c>
      <c r="D1048" s="7"/>
      <c r="E1048" s="7"/>
      <c r="F1048" s="10"/>
    </row>
    <row r="1049" spans="1:6" x14ac:dyDescent="0.25">
      <c r="A1049" s="11">
        <v>11.478199999999999</v>
      </c>
      <c r="B1049" s="12">
        <v>1629.0985490999999</v>
      </c>
      <c r="C1049" s="10">
        <v>1.08877563</v>
      </c>
      <c r="D1049" s="7"/>
      <c r="E1049" s="7"/>
      <c r="F1049" s="10"/>
    </row>
    <row r="1050" spans="1:6" x14ac:dyDescent="0.25">
      <c r="A1050" s="11">
        <v>11.735300000000001</v>
      </c>
      <c r="B1050" s="12">
        <v>1628.4533896999999</v>
      </c>
      <c r="C1050" s="10">
        <v>1.0835227999999999</v>
      </c>
      <c r="D1050" s="7"/>
      <c r="E1050" s="7"/>
      <c r="F1050" s="10"/>
    </row>
    <row r="1051" spans="1:6" x14ac:dyDescent="0.25">
      <c r="A1051" s="11">
        <v>11.758699999999999</v>
      </c>
      <c r="B1051" s="12">
        <v>1627.8082302999999</v>
      </c>
      <c r="C1051" s="10">
        <v>1.10091019</v>
      </c>
      <c r="D1051" s="7"/>
      <c r="E1051" s="7"/>
      <c r="F1051" s="10"/>
    </row>
    <row r="1052" spans="1:6" x14ac:dyDescent="0.25">
      <c r="A1052" s="11">
        <v>11.6106</v>
      </c>
      <c r="B1052" s="12">
        <v>1630.1738147000001</v>
      </c>
      <c r="C1052" s="10">
        <v>1.1042823799999999</v>
      </c>
      <c r="D1052" s="7"/>
      <c r="E1052" s="7"/>
      <c r="F1052" s="10"/>
    </row>
    <row r="1053" spans="1:6" x14ac:dyDescent="0.25">
      <c r="A1053" s="11">
        <v>11.805400000000001</v>
      </c>
      <c r="B1053" s="12">
        <v>1628.2383366000001</v>
      </c>
      <c r="C1053" s="10">
        <v>1.1034584000000001</v>
      </c>
      <c r="D1053" s="7"/>
      <c r="E1053" s="7"/>
      <c r="F1053" s="10"/>
    </row>
    <row r="1054" spans="1:6" x14ac:dyDescent="0.25">
      <c r="A1054" s="11">
        <v>11.696300000000001</v>
      </c>
      <c r="B1054" s="12">
        <v>1631.0340271999999</v>
      </c>
      <c r="C1054" s="10">
        <v>1.1157302899999999</v>
      </c>
      <c r="D1054" s="7"/>
      <c r="E1054" s="7"/>
      <c r="F1054" s="10"/>
    </row>
    <row r="1055" spans="1:6" x14ac:dyDescent="0.25">
      <c r="A1055" s="11">
        <v>11.828799999999999</v>
      </c>
      <c r="B1055" s="12">
        <v>1629.0985490999999</v>
      </c>
      <c r="C1055" s="10">
        <v>1.10762787</v>
      </c>
      <c r="D1055" s="7"/>
      <c r="E1055" s="7"/>
      <c r="F1055" s="10"/>
    </row>
    <row r="1056" spans="1:6" x14ac:dyDescent="0.25">
      <c r="A1056" s="11">
        <v>11.5405</v>
      </c>
      <c r="B1056" s="12">
        <v>1631.6791865999999</v>
      </c>
      <c r="C1056" s="10">
        <v>1.12279511</v>
      </c>
      <c r="D1056" s="7"/>
      <c r="E1056" s="7"/>
      <c r="F1056" s="10"/>
    </row>
    <row r="1057" spans="1:6" x14ac:dyDescent="0.25">
      <c r="A1057" s="11">
        <v>11.782</v>
      </c>
      <c r="B1057" s="12">
        <v>1636.8404616</v>
      </c>
      <c r="C1057" s="10">
        <v>1.12910461</v>
      </c>
      <c r="D1057" s="7"/>
      <c r="E1057" s="7"/>
      <c r="F1057" s="10"/>
    </row>
    <row r="1058" spans="1:6" x14ac:dyDescent="0.25">
      <c r="A1058" s="11">
        <v>11.735300000000001</v>
      </c>
      <c r="B1058" s="12">
        <v>1633.6146647</v>
      </c>
      <c r="C1058" s="10">
        <v>1.12442398</v>
      </c>
      <c r="D1058" s="7"/>
      <c r="E1058" s="7"/>
      <c r="F1058" s="10"/>
    </row>
    <row r="1059" spans="1:6" x14ac:dyDescent="0.25">
      <c r="A1059" s="11">
        <v>11.673</v>
      </c>
      <c r="B1059" s="12">
        <v>1638.9909929</v>
      </c>
      <c r="C1059" s="10">
        <v>1.1209793100000001</v>
      </c>
      <c r="D1059" s="7"/>
      <c r="E1059" s="7"/>
      <c r="F1059" s="10"/>
    </row>
    <row r="1060" spans="1:6" x14ac:dyDescent="0.25">
      <c r="A1060" s="11">
        <v>11.93</v>
      </c>
      <c r="B1060" s="12">
        <v>1633.3996115999998</v>
      </c>
      <c r="C1060" s="10">
        <v>1.12304688</v>
      </c>
      <c r="D1060" s="7"/>
      <c r="E1060" s="7"/>
      <c r="F1060" s="10"/>
    </row>
    <row r="1061" spans="1:6" x14ac:dyDescent="0.25">
      <c r="A1061" s="11">
        <v>11.8911</v>
      </c>
      <c r="B1061" s="12">
        <v>1638.5608866</v>
      </c>
      <c r="C1061" s="10">
        <v>1.13550949</v>
      </c>
      <c r="D1061" s="7"/>
      <c r="E1061" s="7"/>
      <c r="F1061" s="10"/>
    </row>
    <row r="1062" spans="1:6" x14ac:dyDescent="0.25">
      <c r="A1062" s="11">
        <v>11.906700000000001</v>
      </c>
      <c r="B1062" s="12">
        <v>1630.8189741000001</v>
      </c>
      <c r="C1062" s="10">
        <v>1.1398239100000001</v>
      </c>
      <c r="D1062" s="7"/>
      <c r="E1062" s="7"/>
      <c r="F1062" s="10"/>
    </row>
    <row r="1063" spans="1:6" x14ac:dyDescent="0.25">
      <c r="A1063" s="11">
        <v>11.875500000000001</v>
      </c>
      <c r="B1063" s="12">
        <v>1636.6254084999998</v>
      </c>
      <c r="C1063" s="10">
        <v>1.14123917</v>
      </c>
      <c r="D1063" s="7"/>
      <c r="E1063" s="7"/>
      <c r="F1063" s="10"/>
    </row>
    <row r="1064" spans="1:6" x14ac:dyDescent="0.25">
      <c r="A1064" s="11">
        <v>11.8599</v>
      </c>
      <c r="B1064" s="12">
        <v>1637.0555147</v>
      </c>
      <c r="C1064" s="10">
        <v>1.1447677599999999</v>
      </c>
      <c r="D1064" s="7"/>
      <c r="E1064" s="7"/>
      <c r="F1064" s="10"/>
    </row>
    <row r="1065" spans="1:6" x14ac:dyDescent="0.25">
      <c r="A1065" s="11">
        <v>11.766400000000001</v>
      </c>
      <c r="B1065" s="12">
        <v>1635.9802490999998</v>
      </c>
      <c r="C1065" s="10">
        <v>1.1508979800000001</v>
      </c>
      <c r="D1065" s="7"/>
      <c r="E1065" s="7"/>
      <c r="F1065" s="10"/>
    </row>
    <row r="1066" spans="1:6" x14ac:dyDescent="0.25">
      <c r="A1066" s="11">
        <v>11.9223</v>
      </c>
      <c r="B1066" s="12">
        <v>1634.2598241000001</v>
      </c>
      <c r="C1066" s="10">
        <v>1.16611099</v>
      </c>
      <c r="D1066" s="7"/>
      <c r="E1066" s="7"/>
      <c r="F1066" s="10"/>
    </row>
    <row r="1067" spans="1:6" x14ac:dyDescent="0.25">
      <c r="A1067" s="11">
        <v>11.657400000000001</v>
      </c>
      <c r="B1067" s="12">
        <v>1638.3458335</v>
      </c>
      <c r="C1067" s="10">
        <v>1.15715027</v>
      </c>
      <c r="D1067" s="7"/>
      <c r="E1067" s="7"/>
      <c r="F1067" s="10"/>
    </row>
    <row r="1068" spans="1:6" x14ac:dyDescent="0.25">
      <c r="A1068" s="11">
        <v>11.9846</v>
      </c>
      <c r="B1068" s="12">
        <v>1635.7651960000001</v>
      </c>
      <c r="C1068" s="10">
        <v>1.16474152</v>
      </c>
      <c r="D1068" s="7"/>
      <c r="E1068" s="7"/>
      <c r="F1068" s="10"/>
    </row>
    <row r="1069" spans="1:6" x14ac:dyDescent="0.25">
      <c r="A1069" s="11">
        <v>11.8521</v>
      </c>
      <c r="B1069" s="12">
        <v>1636.8404616</v>
      </c>
      <c r="C1069" s="10">
        <v>1.17027664</v>
      </c>
      <c r="D1069" s="7"/>
      <c r="E1069" s="7"/>
      <c r="F1069" s="10"/>
    </row>
    <row r="1070" spans="1:6" x14ac:dyDescent="0.25">
      <c r="A1070" s="11">
        <v>11.906700000000001</v>
      </c>
      <c r="B1070" s="12">
        <v>1633.8297178</v>
      </c>
      <c r="C1070" s="10">
        <v>1.17765045</v>
      </c>
      <c r="D1070" s="7"/>
      <c r="E1070" s="7"/>
      <c r="F1070" s="10"/>
    </row>
    <row r="1071" spans="1:6" x14ac:dyDescent="0.25">
      <c r="A1071" s="11">
        <v>11.945600000000001</v>
      </c>
      <c r="B1071" s="12">
        <v>1638.3458335</v>
      </c>
      <c r="C1071" s="10">
        <v>1.1704368599999999</v>
      </c>
      <c r="D1071" s="7"/>
      <c r="E1071" s="7"/>
      <c r="F1071" s="10"/>
    </row>
    <row r="1072" spans="1:6" x14ac:dyDescent="0.25">
      <c r="A1072" s="11">
        <v>12.0002</v>
      </c>
      <c r="B1072" s="12">
        <v>1641.5716304</v>
      </c>
      <c r="C1072" s="10">
        <v>1.18057251</v>
      </c>
      <c r="D1072" s="7"/>
      <c r="E1072" s="7"/>
      <c r="F1072" s="10"/>
    </row>
    <row r="1073" spans="1:6" x14ac:dyDescent="0.25">
      <c r="A1073" s="11">
        <v>11.9145</v>
      </c>
      <c r="B1073" s="12">
        <v>1645.8726931000001</v>
      </c>
      <c r="C1073" s="10">
        <v>1.1871414199999999</v>
      </c>
      <c r="D1073" s="7"/>
      <c r="E1073" s="7"/>
      <c r="F1073" s="10"/>
    </row>
    <row r="1074" spans="1:6" x14ac:dyDescent="0.25">
      <c r="A1074" s="11">
        <v>12.0625</v>
      </c>
      <c r="B1074" s="12">
        <v>1645.0124805</v>
      </c>
      <c r="C1074" s="10">
        <v>1.1908035299999999</v>
      </c>
      <c r="D1074" s="7"/>
      <c r="E1074" s="7"/>
      <c r="F1074" s="10"/>
    </row>
    <row r="1075" spans="1:6" x14ac:dyDescent="0.25">
      <c r="A1075" s="11">
        <v>11.968999999999999</v>
      </c>
      <c r="B1075" s="12">
        <v>1643.7221617</v>
      </c>
      <c r="C1075" s="10">
        <v>1.1870307899999999</v>
      </c>
      <c r="D1075" s="7"/>
      <c r="E1075" s="7"/>
      <c r="F1075" s="10"/>
    </row>
    <row r="1076" spans="1:6" x14ac:dyDescent="0.25">
      <c r="A1076" s="11">
        <v>11.968999999999999</v>
      </c>
      <c r="B1076" s="12">
        <v>1641.5716304</v>
      </c>
      <c r="C1076" s="10">
        <v>1.18672943</v>
      </c>
      <c r="D1076" s="7"/>
      <c r="E1076" s="7"/>
      <c r="F1076" s="10"/>
    </row>
    <row r="1077" spans="1:6" x14ac:dyDescent="0.25">
      <c r="A1077" s="11">
        <v>12.1248</v>
      </c>
      <c r="B1077" s="12">
        <v>1644.5823743000001</v>
      </c>
      <c r="C1077" s="10">
        <v>1.1977691699999999</v>
      </c>
      <c r="D1077" s="7"/>
      <c r="E1077" s="7"/>
      <c r="F1077" s="10"/>
    </row>
    <row r="1078" spans="1:6" x14ac:dyDescent="0.25">
      <c r="A1078" s="11">
        <v>12.078099999999999</v>
      </c>
      <c r="B1078" s="12">
        <v>1644.3673211</v>
      </c>
      <c r="C1078" s="10">
        <v>1.2099571200000001</v>
      </c>
      <c r="D1078" s="7"/>
      <c r="E1078" s="7"/>
      <c r="F1078" s="10"/>
    </row>
    <row r="1079" spans="1:6" x14ac:dyDescent="0.25">
      <c r="A1079" s="11">
        <v>12.117000000000001</v>
      </c>
      <c r="B1079" s="12">
        <v>1639.206046</v>
      </c>
      <c r="C1079" s="10">
        <v>1.21282578</v>
      </c>
      <c r="D1079" s="7"/>
      <c r="E1079" s="7"/>
      <c r="F1079" s="10"/>
    </row>
    <row r="1080" spans="1:6" x14ac:dyDescent="0.25">
      <c r="A1080" s="11">
        <v>12.039099999999999</v>
      </c>
      <c r="B1080" s="12">
        <v>1642.0017367</v>
      </c>
      <c r="C1080" s="10">
        <v>1.2078323399999999</v>
      </c>
      <c r="D1080" s="7"/>
      <c r="E1080" s="7"/>
      <c r="F1080" s="10"/>
    </row>
    <row r="1081" spans="1:6" x14ac:dyDescent="0.25">
      <c r="A1081" s="11">
        <v>12.249499999999999</v>
      </c>
      <c r="B1081" s="12">
        <v>1642.8619492</v>
      </c>
      <c r="C1081" s="10">
        <v>1.2127685500000001</v>
      </c>
      <c r="D1081" s="7"/>
      <c r="E1081" s="7"/>
      <c r="F1081" s="10"/>
    </row>
    <row r="1082" spans="1:6" x14ac:dyDescent="0.25">
      <c r="A1082" s="11">
        <v>12.2027</v>
      </c>
      <c r="B1082" s="12">
        <v>1641.1415242</v>
      </c>
      <c r="C1082" s="10">
        <v>1.2255134599999999</v>
      </c>
      <c r="D1082" s="7"/>
      <c r="E1082" s="7"/>
      <c r="F1082" s="10"/>
    </row>
    <row r="1083" spans="1:6" x14ac:dyDescent="0.25">
      <c r="A1083" s="11">
        <v>12.078099999999999</v>
      </c>
      <c r="B1083" s="12">
        <v>1637.2705678999998</v>
      </c>
      <c r="C1083" s="10">
        <v>1.2181129500000001</v>
      </c>
      <c r="D1083" s="7"/>
      <c r="E1083" s="7"/>
      <c r="F1083" s="10"/>
    </row>
    <row r="1084" spans="1:6" x14ac:dyDescent="0.25">
      <c r="A1084" s="11">
        <v>12.1014</v>
      </c>
      <c r="B1084" s="12">
        <v>1642.8619492</v>
      </c>
      <c r="C1084" s="10">
        <v>1.2253227200000001</v>
      </c>
      <c r="D1084" s="7"/>
      <c r="E1084" s="7"/>
      <c r="F1084" s="10"/>
    </row>
    <row r="1085" spans="1:6" x14ac:dyDescent="0.25">
      <c r="A1085" s="11">
        <v>12.117000000000001</v>
      </c>
      <c r="B1085" s="12">
        <v>1646.9479587000001</v>
      </c>
      <c r="C1085" s="10">
        <v>1.2354278599999999</v>
      </c>
      <c r="D1085" s="7"/>
      <c r="E1085" s="7"/>
      <c r="F1085" s="10"/>
    </row>
    <row r="1086" spans="1:6" x14ac:dyDescent="0.25">
      <c r="A1086" s="11">
        <v>12.2806</v>
      </c>
      <c r="B1086" s="12">
        <v>1645.8726931000001</v>
      </c>
      <c r="C1086" s="10">
        <v>1.2349853500000001</v>
      </c>
      <c r="D1086" s="7"/>
      <c r="E1086" s="7"/>
      <c r="F1086" s="10"/>
    </row>
    <row r="1087" spans="1:6" x14ac:dyDescent="0.25">
      <c r="A1087" s="11">
        <v>12.194900000000001</v>
      </c>
      <c r="B1087" s="12">
        <v>1643.5071085999998</v>
      </c>
      <c r="C1087" s="10">
        <v>1.2559585600000001</v>
      </c>
      <c r="D1087" s="7"/>
      <c r="E1087" s="7"/>
      <c r="F1087" s="10"/>
    </row>
    <row r="1088" spans="1:6" x14ac:dyDescent="0.25">
      <c r="A1088" s="11">
        <v>12.0625</v>
      </c>
      <c r="B1088" s="12">
        <v>1650.8189152</v>
      </c>
      <c r="C1088" s="10">
        <v>1.2468261700000001</v>
      </c>
      <c r="D1088" s="7"/>
      <c r="E1088" s="7"/>
      <c r="F1088" s="10"/>
    </row>
    <row r="1089" spans="1:6" x14ac:dyDescent="0.25">
      <c r="A1089" s="11">
        <v>12.265000000000001</v>
      </c>
      <c r="B1089" s="12">
        <v>1648.4533307000002</v>
      </c>
      <c r="C1089" s="10">
        <v>1.2562904399999999</v>
      </c>
      <c r="D1089" s="7"/>
      <c r="E1089" s="7"/>
      <c r="F1089" s="10"/>
    </row>
    <row r="1090" spans="1:6" x14ac:dyDescent="0.25">
      <c r="A1090" s="11">
        <v>12.1092</v>
      </c>
      <c r="B1090" s="12">
        <v>1645.0124805</v>
      </c>
      <c r="C1090" s="10">
        <v>1.2521019</v>
      </c>
      <c r="D1090" s="7"/>
      <c r="E1090" s="7"/>
      <c r="F1090" s="10"/>
    </row>
    <row r="1091" spans="1:6" x14ac:dyDescent="0.25">
      <c r="A1091" s="11">
        <v>12.2728</v>
      </c>
      <c r="B1091" s="12">
        <v>1645.8726931000001</v>
      </c>
      <c r="C1091" s="10">
        <v>1.2632598900000001</v>
      </c>
      <c r="D1091" s="7"/>
      <c r="E1091" s="7"/>
      <c r="F1091" s="10"/>
    </row>
    <row r="1092" spans="1:6" x14ac:dyDescent="0.25">
      <c r="A1092" s="11">
        <v>12.296200000000001</v>
      </c>
      <c r="B1092" s="12">
        <v>1656.4102967000001</v>
      </c>
      <c r="C1092" s="10">
        <v>1.26205444</v>
      </c>
      <c r="D1092" s="7"/>
      <c r="E1092" s="7"/>
      <c r="F1092" s="10"/>
    </row>
    <row r="1093" spans="1:6" x14ac:dyDescent="0.25">
      <c r="A1093" s="11">
        <v>12.3819</v>
      </c>
      <c r="B1093" s="12">
        <v>1652.9694465</v>
      </c>
      <c r="C1093" s="10">
        <v>1.2622528099999999</v>
      </c>
      <c r="D1093" s="7"/>
      <c r="E1093" s="7"/>
      <c r="F1093" s="10"/>
    </row>
    <row r="1094" spans="1:6" x14ac:dyDescent="0.25">
      <c r="A1094" s="11">
        <v>12.0703</v>
      </c>
      <c r="B1094" s="12">
        <v>1652.5393402</v>
      </c>
      <c r="C1094" s="10">
        <v>1.2832450900000001</v>
      </c>
      <c r="D1094" s="7"/>
      <c r="E1094" s="7"/>
      <c r="F1094" s="10"/>
    </row>
    <row r="1095" spans="1:6" x14ac:dyDescent="0.25">
      <c r="A1095" s="11">
        <v>12.397500000000001</v>
      </c>
      <c r="B1095" s="12">
        <v>1650.1737557000001</v>
      </c>
      <c r="C1095" s="10">
        <v>1.2787704499999999</v>
      </c>
      <c r="D1095" s="7"/>
      <c r="E1095" s="7"/>
      <c r="F1095" s="10"/>
    </row>
    <row r="1096" spans="1:6" x14ac:dyDescent="0.25">
      <c r="A1096" s="11">
        <v>12.4131</v>
      </c>
      <c r="B1096" s="12">
        <v>1652.9694465</v>
      </c>
      <c r="C1096" s="10">
        <v>1.2863159200000001</v>
      </c>
      <c r="D1096" s="7"/>
      <c r="E1096" s="7"/>
      <c r="F1096" s="10"/>
    </row>
    <row r="1097" spans="1:6" x14ac:dyDescent="0.25">
      <c r="A1097" s="11">
        <v>12.3352</v>
      </c>
      <c r="B1097" s="12">
        <v>1650.8189152</v>
      </c>
      <c r="C1097" s="10">
        <v>1.2896537800000001</v>
      </c>
      <c r="D1097" s="7"/>
      <c r="E1097" s="7"/>
      <c r="F1097" s="10"/>
    </row>
    <row r="1098" spans="1:6" x14ac:dyDescent="0.25">
      <c r="A1098" s="11">
        <v>12.218299999999999</v>
      </c>
      <c r="B1098" s="12">
        <v>1648.4533307000002</v>
      </c>
      <c r="C1098" s="10">
        <v>1.3042182899999999</v>
      </c>
      <c r="D1098" s="7"/>
      <c r="E1098" s="7"/>
      <c r="F1098" s="10"/>
    </row>
    <row r="1099" spans="1:6" x14ac:dyDescent="0.25">
      <c r="A1099" s="11">
        <v>12.3118</v>
      </c>
      <c r="B1099" s="12">
        <v>1652.7543934</v>
      </c>
      <c r="C1099" s="10">
        <v>1.30686188</v>
      </c>
      <c r="D1099" s="7"/>
      <c r="E1099" s="7"/>
      <c r="F1099" s="10"/>
    </row>
    <row r="1100" spans="1:6" x14ac:dyDescent="0.25">
      <c r="A1100" s="11">
        <v>12.4053</v>
      </c>
      <c r="B1100" s="12">
        <v>1654.9049247</v>
      </c>
      <c r="C1100" s="10">
        <v>1.31603241</v>
      </c>
      <c r="D1100" s="7"/>
      <c r="E1100" s="7"/>
      <c r="F1100" s="10"/>
    </row>
    <row r="1101" spans="1:6" x14ac:dyDescent="0.25">
      <c r="A1101" s="11">
        <v>12.3118</v>
      </c>
      <c r="B1101" s="12">
        <v>1651.0339683</v>
      </c>
      <c r="C1101" s="10">
        <v>1.32936096</v>
      </c>
      <c r="D1101" s="7"/>
      <c r="E1101" s="7"/>
      <c r="F1101" s="10"/>
    </row>
    <row r="1102" spans="1:6" x14ac:dyDescent="0.25">
      <c r="A1102" s="11">
        <v>12.2728</v>
      </c>
      <c r="B1102" s="12">
        <v>1654.2597653</v>
      </c>
      <c r="C1102" s="10">
        <v>1.32528687</v>
      </c>
      <c r="D1102" s="7"/>
      <c r="E1102" s="7"/>
      <c r="F1102" s="10"/>
    </row>
    <row r="1103" spans="1:6" x14ac:dyDescent="0.25">
      <c r="A1103" s="11">
        <v>12.187099999999999</v>
      </c>
      <c r="B1103" s="12">
        <v>1651.6791277</v>
      </c>
      <c r="C1103" s="10">
        <v>1.34028244</v>
      </c>
      <c r="D1103" s="7"/>
      <c r="E1103" s="7"/>
      <c r="F1103" s="10"/>
    </row>
    <row r="1104" spans="1:6" x14ac:dyDescent="0.25">
      <c r="A1104" s="11">
        <v>12.4131</v>
      </c>
      <c r="B1104" s="12">
        <v>1658.9909344</v>
      </c>
      <c r="C1104" s="10">
        <v>1.3414917</v>
      </c>
      <c r="D1104" s="7"/>
      <c r="E1104" s="7"/>
      <c r="F1104" s="10"/>
    </row>
    <row r="1105" spans="1:6" x14ac:dyDescent="0.25">
      <c r="A1105" s="11">
        <v>12.265000000000001</v>
      </c>
      <c r="B1105" s="12">
        <v>1658.345775</v>
      </c>
      <c r="C1105" s="10">
        <v>1.35197067</v>
      </c>
      <c r="D1105" s="7"/>
      <c r="E1105" s="7"/>
      <c r="F1105" s="10"/>
    </row>
    <row r="1106" spans="1:6" x14ac:dyDescent="0.25">
      <c r="A1106" s="11">
        <v>12.5143</v>
      </c>
      <c r="B1106" s="12">
        <v>1655.7651373000001</v>
      </c>
      <c r="C1106" s="10">
        <v>1.3558921799999999</v>
      </c>
      <c r="D1106" s="7"/>
      <c r="E1106" s="7"/>
      <c r="F1106" s="10"/>
    </row>
    <row r="1107" spans="1:6" x14ac:dyDescent="0.25">
      <c r="A1107" s="11">
        <v>12.467599999999999</v>
      </c>
      <c r="B1107" s="12">
        <v>1662.2167314999999</v>
      </c>
      <c r="C1107" s="10">
        <v>1.3571586600000001</v>
      </c>
      <c r="D1107" s="7"/>
      <c r="E1107" s="7"/>
      <c r="F1107" s="10"/>
    </row>
    <row r="1108" spans="1:6" x14ac:dyDescent="0.25">
      <c r="A1108" s="11">
        <v>12.4754</v>
      </c>
      <c r="B1108" s="12">
        <v>1658.7758812</v>
      </c>
      <c r="C1108" s="10">
        <v>1.3573226899999999</v>
      </c>
      <c r="D1108" s="7"/>
      <c r="E1108" s="7"/>
      <c r="F1108" s="10"/>
    </row>
    <row r="1109" spans="1:6" x14ac:dyDescent="0.25">
      <c r="A1109" s="11">
        <v>12.576700000000001</v>
      </c>
      <c r="B1109" s="12">
        <v>1661.3565189000001</v>
      </c>
      <c r="C1109" s="10">
        <v>1.3697509800000001</v>
      </c>
      <c r="D1109" s="7"/>
      <c r="E1109" s="7"/>
      <c r="F1109" s="10"/>
    </row>
    <row r="1110" spans="1:6" x14ac:dyDescent="0.25">
      <c r="A1110" s="11">
        <v>12.491</v>
      </c>
      <c r="B1110" s="12">
        <v>1660.7113595000001</v>
      </c>
      <c r="C1110" s="10">
        <v>1.3786048900000001</v>
      </c>
      <c r="D1110" s="7"/>
      <c r="E1110" s="7"/>
      <c r="F1110" s="10"/>
    </row>
    <row r="1111" spans="1:6" x14ac:dyDescent="0.25">
      <c r="A1111" s="11">
        <v>12.5299</v>
      </c>
      <c r="B1111" s="12">
        <v>1657.7006155000001</v>
      </c>
      <c r="C1111" s="10">
        <v>1.3791732800000001</v>
      </c>
      <c r="D1111" s="7"/>
      <c r="E1111" s="7"/>
      <c r="F1111" s="10"/>
    </row>
    <row r="1112" spans="1:6" x14ac:dyDescent="0.25">
      <c r="A1112" s="11">
        <v>12.498799999999999</v>
      </c>
      <c r="B1112" s="12">
        <v>1661.5715720999999</v>
      </c>
      <c r="C1112" s="10">
        <v>1.39854813</v>
      </c>
      <c r="D1112" s="7"/>
      <c r="E1112" s="7"/>
      <c r="F1112" s="10"/>
    </row>
    <row r="1113" spans="1:6" x14ac:dyDescent="0.25">
      <c r="A1113" s="11">
        <v>12.7013</v>
      </c>
      <c r="B1113" s="12">
        <v>1659.8511469</v>
      </c>
      <c r="C1113" s="10">
        <v>1.4072341900000001</v>
      </c>
      <c r="D1113" s="7"/>
      <c r="E1113" s="7"/>
      <c r="F1113" s="10"/>
    </row>
    <row r="1114" spans="1:6" x14ac:dyDescent="0.25">
      <c r="A1114" s="11">
        <v>12.6</v>
      </c>
      <c r="B1114" s="12">
        <v>1661.7866251999999</v>
      </c>
      <c r="C1114" s="10">
        <v>1.4132385300000001</v>
      </c>
      <c r="D1114" s="7"/>
      <c r="E1114" s="7"/>
      <c r="F1114" s="10"/>
    </row>
    <row r="1115" spans="1:6" x14ac:dyDescent="0.25">
      <c r="A1115" s="11">
        <v>12.615600000000001</v>
      </c>
      <c r="B1115" s="12">
        <v>1659.8511469</v>
      </c>
      <c r="C1115" s="10">
        <v>1.42263031</v>
      </c>
      <c r="D1115" s="7"/>
      <c r="E1115" s="7"/>
      <c r="F1115" s="10"/>
    </row>
    <row r="1116" spans="1:6" x14ac:dyDescent="0.25">
      <c r="A1116" s="11">
        <v>12.6624</v>
      </c>
      <c r="B1116" s="12">
        <v>1663.2919972000002</v>
      </c>
      <c r="C1116" s="10">
        <v>1.4342422500000001</v>
      </c>
      <c r="D1116" s="7"/>
      <c r="E1116" s="7"/>
      <c r="F1116" s="10"/>
    </row>
    <row r="1117" spans="1:6" x14ac:dyDescent="0.25">
      <c r="A1117" s="11">
        <v>12.677899999999999</v>
      </c>
      <c r="B1117" s="12">
        <v>1658.7758812</v>
      </c>
      <c r="C1117" s="10">
        <v>1.4334335300000001</v>
      </c>
      <c r="D1117" s="7"/>
      <c r="E1117" s="7"/>
      <c r="F1117" s="10"/>
    </row>
    <row r="1118" spans="1:6" x14ac:dyDescent="0.25">
      <c r="A1118" s="11">
        <v>12.452</v>
      </c>
      <c r="B1118" s="12">
        <v>1664.3672629</v>
      </c>
      <c r="C1118" s="10">
        <v>1.4516143800000001</v>
      </c>
      <c r="D1118" s="7"/>
      <c r="E1118" s="7"/>
      <c r="F1118" s="10"/>
    </row>
    <row r="1119" spans="1:6" x14ac:dyDescent="0.25">
      <c r="A1119" s="11">
        <v>12.7013</v>
      </c>
      <c r="B1119" s="12">
        <v>1664.3672629</v>
      </c>
      <c r="C1119" s="10">
        <v>1.4575920099999999</v>
      </c>
      <c r="D1119" s="7"/>
      <c r="E1119" s="7"/>
      <c r="F1119" s="10"/>
    </row>
    <row r="1120" spans="1:6" x14ac:dyDescent="0.25">
      <c r="A1120" s="11">
        <v>12.6546</v>
      </c>
      <c r="B1120" s="12">
        <v>1662.6468378000002</v>
      </c>
      <c r="C1120" s="10">
        <v>1.4613227799999999</v>
      </c>
      <c r="D1120" s="7"/>
      <c r="E1120" s="7"/>
      <c r="F1120" s="10"/>
    </row>
    <row r="1121" spans="1:6" x14ac:dyDescent="0.25">
      <c r="A1121" s="11">
        <v>12.4754</v>
      </c>
      <c r="B1121" s="12">
        <v>1655.1199779000001</v>
      </c>
      <c r="C1121" s="10">
        <v>1.4759826700000001</v>
      </c>
      <c r="D1121" s="7"/>
      <c r="E1121" s="7"/>
      <c r="F1121" s="10"/>
    </row>
    <row r="1122" spans="1:6" x14ac:dyDescent="0.25">
      <c r="A1122" s="11">
        <v>12.5922</v>
      </c>
      <c r="B1122" s="12">
        <v>1659.4210407</v>
      </c>
      <c r="C1122" s="10">
        <v>1.49645615</v>
      </c>
      <c r="D1122" s="7"/>
      <c r="E1122" s="7"/>
      <c r="F1122" s="10"/>
    </row>
    <row r="1123" spans="1:6" x14ac:dyDescent="0.25">
      <c r="A1123" s="11">
        <v>12.5299</v>
      </c>
      <c r="B1123" s="12">
        <v>1659.8511469</v>
      </c>
      <c r="C1123" s="10">
        <v>1.50378418</v>
      </c>
      <c r="D1123" s="7"/>
      <c r="E1123" s="7"/>
      <c r="F1123" s="10"/>
    </row>
    <row r="1124" spans="1:6" x14ac:dyDescent="0.25">
      <c r="A1124" s="11">
        <v>12.716900000000001</v>
      </c>
      <c r="B1124" s="12">
        <v>1658.345775</v>
      </c>
      <c r="C1124" s="10">
        <v>1.5180664100000001</v>
      </c>
      <c r="D1124" s="7"/>
      <c r="E1124" s="7"/>
      <c r="F1124" s="10"/>
    </row>
    <row r="1125" spans="1:6" x14ac:dyDescent="0.25">
      <c r="A1125" s="11">
        <v>12.8338</v>
      </c>
      <c r="B1125" s="12">
        <v>1664.5823160999998</v>
      </c>
      <c r="C1125" s="10">
        <v>1.53207779</v>
      </c>
      <c r="D1125" s="7"/>
      <c r="E1125" s="7"/>
      <c r="F1125" s="10"/>
    </row>
    <row r="1126" spans="1:6" x14ac:dyDescent="0.25">
      <c r="A1126" s="11">
        <v>12.6234</v>
      </c>
      <c r="B1126" s="12">
        <v>1664.3672629</v>
      </c>
      <c r="C1126" s="10">
        <v>1.5455207799999999</v>
      </c>
      <c r="D1126" s="7"/>
      <c r="E1126" s="7"/>
      <c r="F1126" s="10"/>
    </row>
    <row r="1127" spans="1:6" x14ac:dyDescent="0.25">
      <c r="A1127" s="11">
        <v>12.545500000000001</v>
      </c>
      <c r="B1127" s="12">
        <v>1663.0769441</v>
      </c>
      <c r="C1127" s="10">
        <v>1.54450226</v>
      </c>
      <c r="D1127" s="7"/>
      <c r="E1127" s="7"/>
      <c r="F1127" s="10"/>
    </row>
    <row r="1128" spans="1:6" x14ac:dyDescent="0.25">
      <c r="A1128" s="11">
        <v>12.826000000000001</v>
      </c>
      <c r="B1128" s="12">
        <v>1659.4210407</v>
      </c>
      <c r="C1128" s="10">
        <v>1.5688591000000001</v>
      </c>
      <c r="D1128" s="7"/>
      <c r="E1128" s="7"/>
      <c r="F1128" s="10"/>
    </row>
    <row r="1129" spans="1:6" x14ac:dyDescent="0.25">
      <c r="A1129" s="11">
        <v>12.615600000000001</v>
      </c>
      <c r="B1129" s="12">
        <v>1658.1307217999999</v>
      </c>
      <c r="C1129" s="10">
        <v>1.5817489600000001</v>
      </c>
      <c r="D1129" s="7"/>
      <c r="E1129" s="7"/>
      <c r="F1129" s="10"/>
    </row>
    <row r="1130" spans="1:6" x14ac:dyDescent="0.25">
      <c r="A1130" s="11">
        <v>12.787000000000001</v>
      </c>
      <c r="B1130" s="12">
        <v>1662.6468378000002</v>
      </c>
      <c r="C1130" s="10">
        <v>1.6026916499999999</v>
      </c>
      <c r="D1130" s="7"/>
      <c r="E1130" s="7"/>
      <c r="F1130" s="10"/>
    </row>
    <row r="1131" spans="1:6" x14ac:dyDescent="0.25">
      <c r="A1131" s="11">
        <v>12.716900000000001</v>
      </c>
      <c r="B1131" s="12">
        <v>1658.7758812</v>
      </c>
      <c r="C1131" s="10">
        <v>1.6032066300000001</v>
      </c>
      <c r="D1131" s="7"/>
      <c r="E1131" s="7"/>
      <c r="F1131" s="10"/>
    </row>
    <row r="1132" spans="1:6" x14ac:dyDescent="0.25">
      <c r="A1132" s="11">
        <v>12.888299999999999</v>
      </c>
      <c r="B1132" s="12">
        <v>1653.8296591000001</v>
      </c>
      <c r="C1132" s="10">
        <v>1.6216926599999999</v>
      </c>
      <c r="D1132" s="7"/>
      <c r="E1132" s="7"/>
      <c r="F1132" s="10"/>
    </row>
    <row r="1133" spans="1:6" x14ac:dyDescent="0.25">
      <c r="A1133" s="11">
        <v>12.755800000000001</v>
      </c>
      <c r="B1133" s="12">
        <v>1664.3672629</v>
      </c>
      <c r="C1133" s="10">
        <v>1.64300537</v>
      </c>
      <c r="D1133" s="7"/>
      <c r="E1133" s="7"/>
      <c r="F1133" s="10"/>
    </row>
    <row r="1134" spans="1:6" x14ac:dyDescent="0.25">
      <c r="A1134" s="11">
        <v>12.638999999999999</v>
      </c>
      <c r="B1134" s="12">
        <v>1657.4855623999999</v>
      </c>
      <c r="C1134" s="10">
        <v>1.6732177699999999</v>
      </c>
      <c r="D1134" s="7"/>
      <c r="E1134" s="7"/>
      <c r="F1134" s="10"/>
    </row>
    <row r="1135" spans="1:6" x14ac:dyDescent="0.25">
      <c r="A1135" s="11">
        <v>12.8805</v>
      </c>
      <c r="B1135" s="12">
        <v>1664.1522098</v>
      </c>
      <c r="C1135" s="10">
        <v>1.69911575</v>
      </c>
      <c r="D1135" s="7"/>
      <c r="E1135" s="7"/>
      <c r="F1135" s="10"/>
    </row>
    <row r="1136" spans="1:6" x14ac:dyDescent="0.25">
      <c r="A1136" s="11">
        <v>12.638999999999999</v>
      </c>
      <c r="B1136" s="12">
        <v>1663.0769441</v>
      </c>
      <c r="C1136" s="10">
        <v>1.71221161</v>
      </c>
      <c r="D1136" s="7"/>
      <c r="E1136" s="7"/>
      <c r="F1136" s="10"/>
    </row>
    <row r="1137" spans="1:6" x14ac:dyDescent="0.25">
      <c r="A1137" s="11">
        <v>12.966200000000001</v>
      </c>
      <c r="B1137" s="12">
        <v>1661.5715720999999</v>
      </c>
      <c r="C1137" s="10">
        <v>1.7476539600000001</v>
      </c>
      <c r="D1137" s="7"/>
      <c r="E1137" s="7"/>
      <c r="F1137" s="10"/>
    </row>
    <row r="1138" spans="1:6" x14ac:dyDescent="0.25">
      <c r="A1138" s="11">
        <v>13.028499999999999</v>
      </c>
      <c r="B1138" s="12">
        <v>1657.4855623999999</v>
      </c>
      <c r="C1138" s="10">
        <v>1.7742881800000001</v>
      </c>
      <c r="D1138" s="7"/>
      <c r="E1138" s="7"/>
      <c r="F1138" s="10"/>
    </row>
    <row r="1139" spans="1:6" x14ac:dyDescent="0.25">
      <c r="A1139" s="11">
        <v>12.615600000000001</v>
      </c>
      <c r="B1139" s="12">
        <v>1659.2059875</v>
      </c>
      <c r="C1139" s="10">
        <v>1.80092239</v>
      </c>
      <c r="D1139" s="7"/>
      <c r="E1139" s="7"/>
      <c r="F1139" s="10"/>
    </row>
    <row r="1140" spans="1:6" x14ac:dyDescent="0.25">
      <c r="A1140" s="11">
        <v>13.0129</v>
      </c>
      <c r="B1140" s="12">
        <v>1658.1307217999999</v>
      </c>
      <c r="C1140" s="10">
        <v>1.8358421300000001</v>
      </c>
      <c r="D1140" s="7"/>
      <c r="E1140" s="7"/>
      <c r="F1140" s="10"/>
    </row>
    <row r="1141" spans="1:6" x14ac:dyDescent="0.25">
      <c r="A1141" s="11">
        <v>12.9818</v>
      </c>
      <c r="B1141" s="12">
        <v>1657.7006155000001</v>
      </c>
      <c r="C1141" s="10">
        <v>1.87487793</v>
      </c>
      <c r="D1141" s="7"/>
      <c r="E1141" s="7"/>
      <c r="F1141" s="10"/>
    </row>
    <row r="1142" spans="1:6" x14ac:dyDescent="0.25">
      <c r="A1142" s="11">
        <v>12.8104</v>
      </c>
      <c r="B1142" s="12">
        <v>1653.3995528</v>
      </c>
      <c r="C1142" s="10">
        <v>1.92303085</v>
      </c>
      <c r="D1142" s="7"/>
      <c r="E1142" s="7"/>
      <c r="F1142" s="10"/>
    </row>
    <row r="1143" spans="1:6" x14ac:dyDescent="0.25">
      <c r="A1143" s="11">
        <v>12.8727</v>
      </c>
      <c r="B1143" s="12">
        <v>1646.5178525000001</v>
      </c>
      <c r="C1143" s="10">
        <v>1.9924125699999999</v>
      </c>
      <c r="D1143" s="7"/>
      <c r="E1143" s="7"/>
      <c r="F1143" s="10"/>
    </row>
    <row r="1144" spans="1:6" x14ac:dyDescent="0.25">
      <c r="A1144" s="11">
        <v>12.8415</v>
      </c>
      <c r="B1144" s="12">
        <v>1639.8512054</v>
      </c>
      <c r="C1144" s="10">
        <v>2.07185745</v>
      </c>
      <c r="D1144" s="7"/>
      <c r="E1144" s="7"/>
      <c r="F1144" s="10"/>
    </row>
    <row r="1145" spans="1:6" x14ac:dyDescent="0.25">
      <c r="A1145" s="11">
        <v>12.7013</v>
      </c>
      <c r="B1145" s="12">
        <v>1635.9802490999998</v>
      </c>
      <c r="C1145" s="10">
        <v>2.18667984</v>
      </c>
      <c r="D1145" s="7"/>
      <c r="E1145" s="7"/>
      <c r="F1145" s="10"/>
    </row>
    <row r="1146" spans="1:6" x14ac:dyDescent="0.25">
      <c r="A1146" s="11">
        <v>12.9117</v>
      </c>
      <c r="B1146" s="12">
        <v>1622.8620085</v>
      </c>
      <c r="C1146" s="10">
        <v>2.3502082799999999</v>
      </c>
      <c r="D1146" s="7"/>
      <c r="E1146" s="7"/>
      <c r="F1146" s="10"/>
    </row>
    <row r="1147" spans="1:6" x14ac:dyDescent="0.25">
      <c r="A1147" s="7"/>
      <c r="B1147" s="8"/>
      <c r="C1147" s="10"/>
      <c r="D1147" s="7"/>
      <c r="E1147" s="7"/>
      <c r="F1147" s="10"/>
    </row>
    <row r="1148" spans="1:6" x14ac:dyDescent="0.25">
      <c r="A1148" s="7"/>
      <c r="B1148" s="8"/>
      <c r="C1148" s="10"/>
      <c r="D1148" s="7"/>
      <c r="E1148" s="7"/>
      <c r="F1148" s="10"/>
    </row>
    <row r="1149" spans="1:6" x14ac:dyDescent="0.25">
      <c r="A1149" s="7"/>
      <c r="B1149" s="8"/>
      <c r="C1149" s="10"/>
      <c r="D1149" s="7"/>
      <c r="E1149" s="7"/>
      <c r="F1149" s="10"/>
    </row>
    <row r="1150" spans="1:6" x14ac:dyDescent="0.25">
      <c r="A1150" s="7"/>
      <c r="B1150" s="8"/>
      <c r="C1150" s="10"/>
      <c r="D1150" s="7"/>
      <c r="E1150" s="7"/>
      <c r="F1150" s="10"/>
    </row>
    <row r="1151" spans="1:6" x14ac:dyDescent="0.25">
      <c r="A1151" s="7"/>
      <c r="B1151" s="8"/>
      <c r="C1151" s="10"/>
      <c r="D1151" s="7"/>
      <c r="E1151" s="7"/>
      <c r="F1151" s="10"/>
    </row>
    <row r="1152" spans="1:6" x14ac:dyDescent="0.25">
      <c r="A1152" s="7"/>
      <c r="B1152" s="8"/>
      <c r="C1152" s="10"/>
      <c r="D1152" s="7"/>
      <c r="E1152" s="7"/>
      <c r="F1152" s="10"/>
    </row>
    <row r="1153" spans="1:6" x14ac:dyDescent="0.25">
      <c r="A1153" s="7"/>
      <c r="B1153" s="8"/>
      <c r="C1153" s="10"/>
      <c r="D1153" s="7"/>
      <c r="E1153" s="7"/>
      <c r="F1153" s="10"/>
    </row>
    <row r="1154" spans="1:6" x14ac:dyDescent="0.25">
      <c r="A1154" s="7"/>
      <c r="B1154" s="8"/>
      <c r="C1154" s="10"/>
      <c r="D1154" s="7"/>
      <c r="E1154" s="7"/>
      <c r="F1154" s="10"/>
    </row>
    <row r="1155" spans="1:6" x14ac:dyDescent="0.25">
      <c r="A1155" s="7"/>
      <c r="B1155" s="8"/>
      <c r="C1155" s="10"/>
      <c r="D1155" s="7"/>
      <c r="E1155" s="7"/>
      <c r="F1155" s="10"/>
    </row>
    <row r="1156" spans="1:6" x14ac:dyDescent="0.25">
      <c r="A1156" s="7"/>
      <c r="B1156" s="8"/>
      <c r="C1156" s="10"/>
      <c r="D1156" s="7"/>
      <c r="E1156" s="7"/>
      <c r="F1156" s="10"/>
    </row>
    <row r="1157" spans="1:6" x14ac:dyDescent="0.25">
      <c r="A1157" s="7"/>
      <c r="B1157" s="8"/>
      <c r="C1157" s="10"/>
      <c r="D1157" s="7"/>
      <c r="E1157" s="7"/>
      <c r="F1157" s="10"/>
    </row>
    <row r="1158" spans="1:6" x14ac:dyDescent="0.25">
      <c r="A1158" s="7"/>
      <c r="B1158" s="8"/>
      <c r="C1158" s="10"/>
      <c r="D1158" s="7"/>
      <c r="E1158" s="7"/>
      <c r="F1158" s="10"/>
    </row>
    <row r="1159" spans="1:6" x14ac:dyDescent="0.25">
      <c r="A1159" s="7"/>
      <c r="B1159" s="8"/>
      <c r="C1159" s="10"/>
      <c r="D1159" s="7"/>
      <c r="E1159" s="7"/>
      <c r="F1159" s="10"/>
    </row>
    <row r="1160" spans="1:6" x14ac:dyDescent="0.25">
      <c r="A1160" s="7"/>
      <c r="B1160" s="8"/>
      <c r="C1160" s="10"/>
      <c r="D1160" s="7"/>
      <c r="E1160" s="7"/>
      <c r="F1160" s="10"/>
    </row>
    <row r="1161" spans="1:6" x14ac:dyDescent="0.25">
      <c r="A1161" s="7"/>
      <c r="B1161" s="8"/>
      <c r="C1161" s="10"/>
      <c r="D1161" s="7"/>
      <c r="E1161" s="7"/>
      <c r="F1161" s="10"/>
    </row>
    <row r="1162" spans="1:6" x14ac:dyDescent="0.25">
      <c r="A1162" s="7"/>
      <c r="B1162" s="8"/>
      <c r="C1162" s="10"/>
      <c r="D1162" s="7"/>
      <c r="E1162" s="7"/>
      <c r="F1162" s="10"/>
    </row>
    <row r="1163" spans="1:6" x14ac:dyDescent="0.25">
      <c r="A1163" s="7"/>
      <c r="B1163" s="8"/>
      <c r="C1163" s="10"/>
      <c r="D1163" s="7"/>
      <c r="E1163" s="7"/>
      <c r="F1163" s="10"/>
    </row>
    <row r="1164" spans="1:6" x14ac:dyDescent="0.25">
      <c r="A1164" s="7"/>
      <c r="B1164" s="8"/>
      <c r="C1164" s="10"/>
      <c r="D1164" s="7"/>
      <c r="E1164" s="7"/>
      <c r="F1164" s="10"/>
    </row>
    <row r="1165" spans="1:6" x14ac:dyDescent="0.25">
      <c r="A1165" s="7"/>
      <c r="B1165" s="8"/>
      <c r="C1165" s="10"/>
      <c r="D1165" s="7"/>
      <c r="E1165" s="7"/>
      <c r="F1165" s="10"/>
    </row>
    <row r="1166" spans="1:6" x14ac:dyDescent="0.25">
      <c r="A1166" s="7"/>
      <c r="B1166" s="8"/>
      <c r="C1166" s="10"/>
      <c r="D1166" s="7"/>
      <c r="E1166" s="7"/>
      <c r="F1166" s="10"/>
    </row>
    <row r="1167" spans="1:6" x14ac:dyDescent="0.25">
      <c r="A1167" s="7"/>
      <c r="B1167" s="8"/>
      <c r="C1167" s="10"/>
      <c r="D1167" s="7"/>
      <c r="E1167" s="7"/>
      <c r="F1167" s="10"/>
    </row>
    <row r="1168" spans="1:6" x14ac:dyDescent="0.25">
      <c r="A1168" s="7"/>
      <c r="B1168" s="8"/>
      <c r="C1168" s="10"/>
      <c r="D1168" s="7"/>
      <c r="E1168" s="7"/>
      <c r="F1168" s="10"/>
    </row>
    <row r="1169" spans="1:6" x14ac:dyDescent="0.25">
      <c r="A1169" s="7"/>
      <c r="B1169" s="8"/>
      <c r="C1169" s="10"/>
      <c r="D1169" s="7"/>
      <c r="E1169" s="7"/>
      <c r="F1169" s="10"/>
    </row>
    <row r="1170" spans="1:6" x14ac:dyDescent="0.25">
      <c r="A1170" s="7"/>
      <c r="B1170" s="8"/>
      <c r="C1170" s="10"/>
      <c r="D1170" s="7"/>
      <c r="E1170" s="7"/>
      <c r="F1170" s="10"/>
    </row>
    <row r="1171" spans="1:6" x14ac:dyDescent="0.25">
      <c r="A1171" s="7"/>
      <c r="B1171" s="8"/>
      <c r="C1171" s="10"/>
      <c r="D1171" s="7"/>
      <c r="E1171" s="7"/>
      <c r="F1171" s="10"/>
    </row>
    <row r="1172" spans="1:6" x14ac:dyDescent="0.25">
      <c r="A1172" s="7"/>
      <c r="B1172" s="8"/>
      <c r="C1172" s="10"/>
      <c r="D1172" s="7"/>
      <c r="E1172" s="7"/>
      <c r="F1172" s="10"/>
    </row>
    <row r="1173" spans="1:6" x14ac:dyDescent="0.25">
      <c r="A1173" s="7"/>
      <c r="B1173" s="8"/>
      <c r="C1173" s="10"/>
      <c r="D1173" s="7"/>
      <c r="E1173" s="7"/>
      <c r="F1173" s="10"/>
    </row>
    <row r="1174" spans="1:6" x14ac:dyDescent="0.25">
      <c r="A1174" s="7"/>
      <c r="B1174" s="8"/>
      <c r="C1174" s="10"/>
      <c r="D1174" s="7"/>
      <c r="E1174" s="7"/>
      <c r="F1174" s="10"/>
    </row>
    <row r="1175" spans="1:6" x14ac:dyDescent="0.25">
      <c r="A1175" s="7"/>
      <c r="B1175" s="8"/>
      <c r="C1175" s="10"/>
      <c r="D1175" s="7"/>
      <c r="E1175" s="7"/>
      <c r="F1175" s="10"/>
    </row>
    <row r="1176" spans="1:6" x14ac:dyDescent="0.25">
      <c r="A1176" s="7"/>
      <c r="B1176" s="8"/>
      <c r="C1176" s="10"/>
      <c r="D1176" s="7"/>
      <c r="E1176" s="7"/>
      <c r="F1176" s="10"/>
    </row>
    <row r="1177" spans="1:6" x14ac:dyDescent="0.25">
      <c r="A1177" s="7"/>
      <c r="B1177" s="8"/>
      <c r="C1177" s="10"/>
      <c r="D1177" s="7"/>
      <c r="E1177" s="7"/>
      <c r="F1177" s="10"/>
    </row>
    <row r="1178" spans="1:6" x14ac:dyDescent="0.25">
      <c r="A1178" s="7"/>
      <c r="B1178" s="8"/>
      <c r="C1178" s="10"/>
      <c r="D1178" s="7"/>
      <c r="E1178" s="7"/>
      <c r="F1178" s="10"/>
    </row>
    <row r="1179" spans="1:6" x14ac:dyDescent="0.25">
      <c r="A1179" s="7"/>
      <c r="B1179" s="8"/>
      <c r="C1179" s="10"/>
      <c r="D1179" s="7"/>
      <c r="E1179" s="7"/>
      <c r="F1179" s="10"/>
    </row>
    <row r="1180" spans="1:6" x14ac:dyDescent="0.25">
      <c r="A1180" s="7"/>
      <c r="B1180" s="8"/>
      <c r="C1180" s="10"/>
      <c r="D1180" s="7"/>
      <c r="E1180" s="7"/>
      <c r="F1180" s="10"/>
    </row>
    <row r="1181" spans="1:6" x14ac:dyDescent="0.25">
      <c r="A1181" s="7"/>
      <c r="B1181" s="8"/>
      <c r="C1181" s="10"/>
      <c r="D1181" s="7"/>
      <c r="E1181" s="7"/>
      <c r="F1181" s="10"/>
    </row>
    <row r="1182" spans="1:6" x14ac:dyDescent="0.25">
      <c r="A1182" s="7"/>
      <c r="B1182" s="8"/>
      <c r="C1182" s="10"/>
      <c r="D1182" s="7"/>
      <c r="E1182" s="7"/>
      <c r="F1182" s="10"/>
    </row>
    <row r="1183" spans="1:6" x14ac:dyDescent="0.25">
      <c r="A1183" s="7"/>
      <c r="B1183" s="8"/>
      <c r="C1183" s="10"/>
      <c r="D1183" s="7"/>
      <c r="E1183" s="7"/>
      <c r="F1183" s="10"/>
    </row>
    <row r="1184" spans="1:6" x14ac:dyDescent="0.25">
      <c r="A1184" s="7"/>
      <c r="B1184" s="8"/>
      <c r="C1184" s="10"/>
      <c r="D1184" s="7"/>
      <c r="E1184" s="7"/>
      <c r="F1184" s="10"/>
    </row>
    <row r="1185" spans="1:6" x14ac:dyDescent="0.25">
      <c r="A1185" s="7"/>
      <c r="B1185" s="8"/>
      <c r="C1185" s="10"/>
      <c r="D1185" s="7"/>
      <c r="E1185" s="7"/>
      <c r="F1185" s="10"/>
    </row>
    <row r="1186" spans="1:6" x14ac:dyDescent="0.25">
      <c r="A1186" s="7"/>
      <c r="B1186" s="8"/>
      <c r="C1186" s="10"/>
      <c r="D1186" s="7"/>
      <c r="E1186" s="7"/>
      <c r="F1186" s="10"/>
    </row>
    <row r="1187" spans="1:6" x14ac:dyDescent="0.25">
      <c r="A1187" s="7"/>
      <c r="B1187" s="8"/>
      <c r="C1187" s="10"/>
      <c r="D1187" s="7"/>
      <c r="E1187" s="7"/>
      <c r="F1187" s="10"/>
    </row>
    <row r="1188" spans="1:6" x14ac:dyDescent="0.25">
      <c r="A1188" s="7"/>
      <c r="B1188" s="8"/>
      <c r="C1188" s="10"/>
      <c r="D1188" s="7"/>
      <c r="E1188" s="7"/>
      <c r="F1188" s="10"/>
    </row>
    <row r="1189" spans="1:6" x14ac:dyDescent="0.25">
      <c r="A1189" s="7"/>
      <c r="B1189" s="8"/>
      <c r="C1189" s="10"/>
      <c r="D1189" s="7"/>
      <c r="E1189" s="7"/>
      <c r="F1189" s="10"/>
    </row>
    <row r="1190" spans="1:6" x14ac:dyDescent="0.25">
      <c r="A1190" s="7"/>
      <c r="B1190" s="8"/>
      <c r="C1190" s="10"/>
      <c r="D1190" s="7"/>
      <c r="E1190" s="7"/>
      <c r="F1190" s="10"/>
    </row>
    <row r="1191" spans="1:6" x14ac:dyDescent="0.25">
      <c r="A1191" s="7"/>
      <c r="B1191" s="8"/>
      <c r="C1191" s="10"/>
      <c r="D1191" s="7"/>
      <c r="E1191" s="7"/>
      <c r="F1191" s="10"/>
    </row>
    <row r="1192" spans="1:6" x14ac:dyDescent="0.25">
      <c r="A1192" s="7"/>
      <c r="B1192" s="8"/>
      <c r="C1192" s="10"/>
      <c r="D1192" s="7"/>
      <c r="E1192" s="7"/>
      <c r="F1192" s="10"/>
    </row>
    <row r="1193" spans="1:6" x14ac:dyDescent="0.25">
      <c r="A1193" s="7"/>
      <c r="B1193" s="8"/>
      <c r="C1193" s="10"/>
      <c r="D1193" s="7"/>
      <c r="E1193" s="7"/>
      <c r="F1193" s="10"/>
    </row>
    <row r="1194" spans="1:6" x14ac:dyDescent="0.25">
      <c r="A1194" s="7"/>
      <c r="B1194" s="8"/>
      <c r="C1194" s="10"/>
      <c r="D1194" s="7"/>
      <c r="E1194" s="7"/>
      <c r="F1194" s="10"/>
    </row>
    <row r="1195" spans="1:6" x14ac:dyDescent="0.25">
      <c r="A1195" s="7"/>
      <c r="B1195" s="8"/>
      <c r="C1195" s="10"/>
      <c r="D1195" s="7"/>
      <c r="E1195" s="7"/>
      <c r="F1195" s="10"/>
    </row>
    <row r="1196" spans="1:6" x14ac:dyDescent="0.25">
      <c r="A1196" s="7"/>
      <c r="B1196" s="8"/>
      <c r="C1196" s="10"/>
      <c r="D1196" s="7"/>
      <c r="E1196" s="7"/>
      <c r="F1196" s="10"/>
    </row>
    <row r="1197" spans="1:6" x14ac:dyDescent="0.25">
      <c r="A1197" s="7"/>
      <c r="B1197" s="8"/>
      <c r="C1197" s="10"/>
      <c r="D1197" s="7"/>
      <c r="E1197" s="7"/>
      <c r="F1197" s="10"/>
    </row>
    <row r="1198" spans="1:6" x14ac:dyDescent="0.25">
      <c r="A1198" s="7"/>
      <c r="B1198" s="8"/>
      <c r="C1198" s="10"/>
      <c r="D1198" s="7"/>
      <c r="E1198" s="7"/>
      <c r="F1198" s="10"/>
    </row>
    <row r="1199" spans="1:6" x14ac:dyDescent="0.25">
      <c r="A1199" s="7"/>
      <c r="B1199" s="8"/>
      <c r="C1199" s="10"/>
      <c r="D1199" s="7"/>
      <c r="E1199" s="7"/>
      <c r="F1199" s="10"/>
    </row>
    <row r="1200" spans="1:6" x14ac:dyDescent="0.25">
      <c r="A1200" s="7"/>
      <c r="B1200" s="8"/>
      <c r="C1200" s="10"/>
      <c r="D1200" s="7"/>
      <c r="E1200" s="7"/>
      <c r="F1200" s="10"/>
    </row>
    <row r="1201" spans="1:6" x14ac:dyDescent="0.25">
      <c r="A1201" s="7"/>
      <c r="B1201" s="8"/>
      <c r="C1201" s="10"/>
      <c r="D1201" s="7"/>
      <c r="E1201" s="7"/>
      <c r="F1201" s="10"/>
    </row>
    <row r="1202" spans="1:6" x14ac:dyDescent="0.25">
      <c r="A1202" s="7"/>
      <c r="B1202" s="8"/>
      <c r="C1202" s="10"/>
      <c r="D1202" s="7"/>
      <c r="E1202" s="7"/>
      <c r="F1202" s="10"/>
    </row>
    <row r="1203" spans="1:6" x14ac:dyDescent="0.25">
      <c r="A1203" s="7"/>
      <c r="B1203" s="8"/>
      <c r="C1203" s="10"/>
      <c r="D1203" s="7"/>
      <c r="E1203" s="7"/>
      <c r="F1203" s="10"/>
    </row>
    <row r="1204" spans="1:6" x14ac:dyDescent="0.25">
      <c r="A1204" s="7"/>
      <c r="B1204" s="8"/>
      <c r="C1204" s="10"/>
      <c r="D1204" s="7"/>
      <c r="E1204" s="7"/>
      <c r="F1204" s="10"/>
    </row>
    <row r="1205" spans="1:6" x14ac:dyDescent="0.25">
      <c r="A1205" s="7"/>
      <c r="B1205" s="8"/>
      <c r="C1205" s="10"/>
      <c r="D1205" s="7"/>
      <c r="E1205" s="7"/>
      <c r="F1205" s="10"/>
    </row>
    <row r="1206" spans="1:6" x14ac:dyDescent="0.25">
      <c r="A1206" s="7"/>
      <c r="B1206" s="8"/>
      <c r="C1206" s="10"/>
      <c r="D1206" s="7"/>
      <c r="E1206" s="7"/>
      <c r="F1206" s="10"/>
    </row>
    <row r="1207" spans="1:6" x14ac:dyDescent="0.25">
      <c r="A1207" s="7"/>
      <c r="B1207" s="8"/>
      <c r="C1207" s="10"/>
      <c r="D1207" s="7"/>
      <c r="E1207" s="7"/>
      <c r="F1207" s="10"/>
    </row>
    <row r="1208" spans="1:6" x14ac:dyDescent="0.25">
      <c r="A1208" s="7"/>
      <c r="B1208" s="8"/>
      <c r="C1208" s="10"/>
      <c r="D1208" s="7"/>
      <c r="E1208" s="7"/>
      <c r="F1208" s="10"/>
    </row>
    <row r="1209" spans="1:6" x14ac:dyDescent="0.25">
      <c r="A1209" s="7"/>
      <c r="B1209" s="8"/>
      <c r="C1209" s="10"/>
      <c r="D1209" s="7"/>
      <c r="E1209" s="7"/>
      <c r="F1209" s="10"/>
    </row>
    <row r="1210" spans="1:6" x14ac:dyDescent="0.25">
      <c r="A1210" s="7"/>
      <c r="B1210" s="8"/>
      <c r="C1210" s="10"/>
      <c r="D1210" s="7"/>
      <c r="E1210" s="7"/>
      <c r="F1210" s="10"/>
    </row>
    <row r="1211" spans="1:6" x14ac:dyDescent="0.25">
      <c r="A1211" s="7"/>
      <c r="B1211" s="8"/>
      <c r="C1211" s="10"/>
      <c r="D1211" s="7"/>
      <c r="E1211" s="7"/>
      <c r="F1211" s="10"/>
    </row>
    <row r="1212" spans="1:6" x14ac:dyDescent="0.25">
      <c r="A1212" s="7"/>
      <c r="B1212" s="8"/>
      <c r="C1212" s="10"/>
      <c r="D1212" s="7"/>
      <c r="E1212" s="7"/>
      <c r="F1212" s="10"/>
    </row>
    <row r="1213" spans="1:6" x14ac:dyDescent="0.25">
      <c r="A1213" s="7"/>
      <c r="B1213" s="8"/>
      <c r="C1213" s="10"/>
      <c r="D1213" s="7"/>
      <c r="E1213" s="7"/>
      <c r="F1213" s="10"/>
    </row>
    <row r="1214" spans="1:6" x14ac:dyDescent="0.25">
      <c r="A1214" s="7"/>
      <c r="B1214" s="8"/>
      <c r="C1214" s="10"/>
      <c r="D1214" s="7"/>
      <c r="E1214" s="7"/>
      <c r="F1214" s="10"/>
    </row>
    <row r="1215" spans="1:6" x14ac:dyDescent="0.25">
      <c r="A1215" s="7"/>
      <c r="B1215" s="8"/>
      <c r="C1215" s="10"/>
      <c r="D1215" s="7"/>
      <c r="E1215" s="7"/>
      <c r="F1215" s="10"/>
    </row>
    <row r="1216" spans="1:6" x14ac:dyDescent="0.25">
      <c r="A1216" s="7"/>
      <c r="B1216" s="8"/>
      <c r="C1216" s="10"/>
      <c r="D1216" s="7"/>
      <c r="E1216" s="7"/>
      <c r="F1216" s="10"/>
    </row>
    <row r="1217" spans="1:6" x14ac:dyDescent="0.25">
      <c r="A1217" s="7"/>
      <c r="B1217" s="8"/>
      <c r="C1217" s="10"/>
      <c r="D1217" s="7"/>
      <c r="E1217" s="7"/>
      <c r="F1217" s="10"/>
    </row>
    <row r="1218" spans="1:6" x14ac:dyDescent="0.25">
      <c r="A1218" s="7"/>
      <c r="B1218" s="8"/>
      <c r="C1218" s="10"/>
      <c r="D1218" s="7"/>
      <c r="E1218" s="7"/>
      <c r="F1218" s="10"/>
    </row>
    <row r="1219" spans="1:6" x14ac:dyDescent="0.25">
      <c r="A1219" s="7"/>
      <c r="B1219" s="8"/>
      <c r="C1219" s="10"/>
      <c r="D1219" s="7"/>
      <c r="E1219" s="7"/>
      <c r="F1219" s="10"/>
    </row>
    <row r="1220" spans="1:6" x14ac:dyDescent="0.25">
      <c r="A1220" s="7"/>
      <c r="B1220" s="8"/>
      <c r="C1220" s="10"/>
      <c r="D1220" s="7"/>
      <c r="E1220" s="7"/>
      <c r="F1220" s="10"/>
    </row>
    <row r="1221" spans="1:6" x14ac:dyDescent="0.25">
      <c r="A1221" s="7"/>
      <c r="B1221" s="8"/>
      <c r="C1221" s="10"/>
      <c r="D1221" s="7"/>
      <c r="E1221" s="7"/>
      <c r="F1221" s="10"/>
    </row>
    <row r="1222" spans="1:6" x14ac:dyDescent="0.25">
      <c r="A1222" s="7"/>
      <c r="B1222" s="8"/>
      <c r="C1222" s="10"/>
      <c r="D1222" s="7"/>
      <c r="E1222" s="7"/>
      <c r="F1222" s="10"/>
    </row>
    <row r="1223" spans="1:6" x14ac:dyDescent="0.25">
      <c r="A1223" s="7"/>
      <c r="B1223" s="8"/>
      <c r="C1223" s="10"/>
      <c r="D1223" s="7"/>
      <c r="E1223" s="7"/>
      <c r="F1223" s="10"/>
    </row>
    <row r="1224" spans="1:6" x14ac:dyDescent="0.25">
      <c r="A1224" s="7"/>
      <c r="B1224" s="8"/>
      <c r="C1224" s="10"/>
      <c r="D1224" s="7"/>
      <c r="E1224" s="7"/>
      <c r="F1224" s="10"/>
    </row>
    <row r="1225" spans="1:6" x14ac:dyDescent="0.25">
      <c r="A1225" s="7"/>
      <c r="B1225" s="8"/>
      <c r="C1225" s="10"/>
      <c r="D1225" s="7"/>
      <c r="E1225" s="7"/>
      <c r="F1225" s="10"/>
    </row>
    <row r="1226" spans="1:6" x14ac:dyDescent="0.25">
      <c r="A1226" s="7"/>
      <c r="B1226" s="8"/>
      <c r="C1226" s="10"/>
      <c r="D1226" s="7"/>
      <c r="E1226" s="7"/>
      <c r="F1226" s="10"/>
    </row>
    <row r="1227" spans="1:6" x14ac:dyDescent="0.25">
      <c r="A1227" s="7"/>
      <c r="B1227" s="8"/>
      <c r="C1227" s="10"/>
      <c r="D1227" s="7"/>
      <c r="E1227" s="7"/>
      <c r="F1227" s="10"/>
    </row>
    <row r="1228" spans="1:6" x14ac:dyDescent="0.25">
      <c r="A1228" s="7"/>
      <c r="B1228" s="8"/>
      <c r="C1228" s="10"/>
      <c r="D1228" s="7"/>
      <c r="E1228" s="7"/>
      <c r="F1228" s="10"/>
    </row>
    <row r="1229" spans="1:6" x14ac:dyDescent="0.25">
      <c r="A1229" s="7"/>
      <c r="B1229" s="8"/>
      <c r="C1229" s="10"/>
      <c r="D1229" s="7"/>
      <c r="E1229" s="7"/>
      <c r="F1229" s="10"/>
    </row>
    <row r="1230" spans="1:6" x14ac:dyDescent="0.25">
      <c r="A1230" s="7"/>
      <c r="B1230" s="8"/>
      <c r="C1230" s="10"/>
      <c r="D1230" s="7"/>
      <c r="E1230" s="7"/>
      <c r="F1230" s="10"/>
    </row>
    <row r="1231" spans="1:6" x14ac:dyDescent="0.25">
      <c r="A1231" s="7"/>
      <c r="B1231" s="8"/>
      <c r="C1231" s="10"/>
      <c r="D1231" s="7"/>
      <c r="E1231" s="7"/>
      <c r="F1231" s="10"/>
    </row>
    <row r="1232" spans="1:6" x14ac:dyDescent="0.25">
      <c r="A1232" s="7"/>
      <c r="B1232" s="8"/>
      <c r="C1232" s="10"/>
      <c r="D1232" s="7"/>
      <c r="E1232" s="7"/>
      <c r="F1232" s="10"/>
    </row>
    <row r="1233" spans="1:6" x14ac:dyDescent="0.25">
      <c r="A1233" s="7"/>
      <c r="B1233" s="8"/>
      <c r="C1233" s="10"/>
      <c r="D1233" s="7"/>
      <c r="E1233" s="7"/>
      <c r="F1233" s="10"/>
    </row>
    <row r="1234" spans="1:6" x14ac:dyDescent="0.25">
      <c r="A1234" s="7"/>
      <c r="B1234" s="8"/>
      <c r="C1234" s="10"/>
      <c r="D1234" s="7"/>
      <c r="E1234" s="7"/>
      <c r="F1234" s="10"/>
    </row>
    <row r="1235" spans="1:6" x14ac:dyDescent="0.25">
      <c r="A1235" s="7"/>
      <c r="B1235" s="8"/>
      <c r="C1235" s="10"/>
      <c r="D1235" s="7"/>
      <c r="E1235" s="7"/>
      <c r="F1235" s="10"/>
    </row>
    <row r="1236" spans="1:6" x14ac:dyDescent="0.25">
      <c r="A1236" s="7"/>
      <c r="B1236" s="8"/>
      <c r="C1236" s="10"/>
      <c r="D1236" s="7"/>
      <c r="E1236" s="7"/>
      <c r="F1236" s="10"/>
    </row>
    <row r="1237" spans="1:6" x14ac:dyDescent="0.25">
      <c r="A1237" s="7"/>
      <c r="B1237" s="8"/>
      <c r="C1237" s="10"/>
      <c r="D1237" s="7"/>
      <c r="E1237" s="7"/>
      <c r="F1237" s="10"/>
    </row>
    <row r="1238" spans="1:6" x14ac:dyDescent="0.25">
      <c r="A1238" s="7"/>
      <c r="B1238" s="8"/>
      <c r="C1238" s="10"/>
      <c r="D1238" s="7"/>
      <c r="E1238" s="7"/>
      <c r="F1238" s="10"/>
    </row>
    <row r="1239" spans="1:6" x14ac:dyDescent="0.25">
      <c r="A1239" s="7"/>
      <c r="B1239" s="8"/>
      <c r="C1239" s="10"/>
      <c r="D1239" s="7"/>
      <c r="E1239" s="7"/>
      <c r="F1239" s="10"/>
    </row>
    <row r="1240" spans="1:6" x14ac:dyDescent="0.25">
      <c r="A1240" s="7"/>
      <c r="B1240" s="8"/>
      <c r="C1240" s="10"/>
      <c r="D1240" s="7"/>
      <c r="E1240" s="7"/>
      <c r="F1240" s="10"/>
    </row>
    <row r="1241" spans="1:6" x14ac:dyDescent="0.25">
      <c r="A1241" s="7"/>
      <c r="B1241" s="8"/>
      <c r="C1241" s="10"/>
      <c r="D1241" s="7"/>
      <c r="E1241" s="7"/>
      <c r="F1241" s="10"/>
    </row>
    <row r="1242" spans="1:6" x14ac:dyDescent="0.25">
      <c r="A1242" s="7"/>
      <c r="B1242" s="8"/>
      <c r="C1242" s="10"/>
      <c r="D1242" s="7"/>
      <c r="E1242" s="7"/>
      <c r="F1242" s="10"/>
    </row>
    <row r="1243" spans="1:6" x14ac:dyDescent="0.25">
      <c r="A1243" s="7"/>
      <c r="B1243" s="8"/>
      <c r="C1243" s="10"/>
      <c r="D1243" s="7"/>
      <c r="E1243" s="7"/>
      <c r="F1243" s="10"/>
    </row>
    <row r="1244" spans="1:6" x14ac:dyDescent="0.25">
      <c r="A1244" s="7"/>
      <c r="B1244" s="8"/>
      <c r="C1244" s="10"/>
      <c r="D1244" s="7"/>
      <c r="E1244" s="7"/>
      <c r="F1244" s="10"/>
    </row>
    <row r="1245" spans="1:6" x14ac:dyDescent="0.25">
      <c r="A1245" s="7"/>
      <c r="B1245" s="8"/>
      <c r="C1245" s="10"/>
      <c r="D1245" s="7"/>
      <c r="E1245" s="7"/>
      <c r="F1245" s="10"/>
    </row>
    <row r="1246" spans="1:6" x14ac:dyDescent="0.25">
      <c r="A1246" s="7"/>
      <c r="B1246" s="8"/>
      <c r="C1246" s="10"/>
      <c r="D1246" s="7"/>
      <c r="E1246" s="7"/>
      <c r="F1246" s="10"/>
    </row>
    <row r="1247" spans="1:6" x14ac:dyDescent="0.25">
      <c r="A1247" s="7"/>
      <c r="B1247" s="8"/>
      <c r="C1247" s="10"/>
      <c r="D1247" s="7"/>
      <c r="E1247" s="7"/>
      <c r="F1247" s="10"/>
    </row>
    <row r="1248" spans="1:6" x14ac:dyDescent="0.25">
      <c r="A1248" s="7"/>
      <c r="B1248" s="8"/>
      <c r="C1248" s="10"/>
      <c r="D1248" s="7"/>
      <c r="E1248" s="7"/>
      <c r="F1248" s="10"/>
    </row>
    <row r="1249" spans="1:6" x14ac:dyDescent="0.25">
      <c r="A1249" s="7"/>
      <c r="B1249" s="8"/>
      <c r="C1249" s="10"/>
      <c r="D1249" s="7"/>
      <c r="E1249" s="7"/>
      <c r="F1249" s="10"/>
    </row>
    <row r="1250" spans="1:6" x14ac:dyDescent="0.25">
      <c r="A1250" s="7"/>
      <c r="B1250" s="8"/>
      <c r="C1250" s="10"/>
      <c r="D1250" s="7"/>
      <c r="E1250" s="7"/>
      <c r="F1250" s="10"/>
    </row>
    <row r="1251" spans="1:6" x14ac:dyDescent="0.25">
      <c r="A1251" s="7"/>
      <c r="B1251" s="8"/>
      <c r="C1251" s="10"/>
      <c r="D1251" s="7"/>
      <c r="E1251" s="7"/>
      <c r="F1251" s="10"/>
    </row>
    <row r="1252" spans="1:6" x14ac:dyDescent="0.25">
      <c r="A1252" s="7"/>
      <c r="B1252" s="8"/>
      <c r="C1252" s="10"/>
      <c r="D1252" s="7"/>
      <c r="E1252" s="7"/>
      <c r="F1252" s="10"/>
    </row>
    <row r="1253" spans="1:6" x14ac:dyDescent="0.25">
      <c r="A1253" s="7"/>
      <c r="B1253" s="8"/>
      <c r="C1253" s="10"/>
      <c r="D1253" s="7"/>
      <c r="E1253" s="7"/>
      <c r="F1253" s="10"/>
    </row>
    <row r="1254" spans="1:6" x14ac:dyDescent="0.25">
      <c r="A1254" s="7"/>
      <c r="B1254" s="8"/>
      <c r="C1254" s="10"/>
      <c r="D1254" s="7"/>
      <c r="E1254" s="7"/>
      <c r="F1254" s="10"/>
    </row>
    <row r="1255" spans="1:6" x14ac:dyDescent="0.25">
      <c r="A1255" s="7"/>
      <c r="B1255" s="8"/>
      <c r="C1255" s="10"/>
      <c r="D1255" s="7"/>
      <c r="E1255" s="7"/>
      <c r="F1255" s="10"/>
    </row>
    <row r="1256" spans="1:6" x14ac:dyDescent="0.25">
      <c r="A1256" s="7"/>
      <c r="B1256" s="8"/>
      <c r="C1256" s="10"/>
      <c r="D1256" s="7"/>
      <c r="E1256" s="7"/>
      <c r="F1256" s="10"/>
    </row>
    <row r="1257" spans="1:6" x14ac:dyDescent="0.25">
      <c r="A1257" s="7"/>
      <c r="B1257" s="8"/>
      <c r="C1257" s="10"/>
      <c r="D1257" s="7"/>
      <c r="E1257" s="7"/>
      <c r="F1257" s="10"/>
    </row>
    <row r="1258" spans="1:6" x14ac:dyDescent="0.25">
      <c r="A1258" s="7"/>
      <c r="B1258" s="8"/>
      <c r="C1258" s="10"/>
      <c r="D1258" s="7"/>
      <c r="E1258" s="7"/>
      <c r="F1258" s="10"/>
    </row>
    <row r="1259" spans="1:6" x14ac:dyDescent="0.25">
      <c r="A1259" s="7"/>
      <c r="B1259" s="8"/>
      <c r="C1259" s="10"/>
      <c r="D1259" s="7"/>
      <c r="E1259" s="7"/>
      <c r="F1259" s="10"/>
    </row>
    <row r="1260" spans="1:6" x14ac:dyDescent="0.25">
      <c r="A1260" s="7"/>
      <c r="B1260" s="8"/>
      <c r="C1260" s="10"/>
      <c r="D1260" s="7"/>
      <c r="E1260" s="7"/>
      <c r="F1260" s="10"/>
    </row>
    <row r="1261" spans="1:6" x14ac:dyDescent="0.25">
      <c r="A1261" s="7"/>
      <c r="B1261" s="8"/>
      <c r="C1261" s="10"/>
      <c r="D1261" s="7"/>
      <c r="E1261" s="7"/>
      <c r="F1261" s="10"/>
    </row>
    <row r="1262" spans="1:6" x14ac:dyDescent="0.25">
      <c r="A1262" s="7"/>
      <c r="B1262" s="8"/>
      <c r="C1262" s="10"/>
      <c r="D1262" s="7"/>
      <c r="E1262" s="7"/>
      <c r="F1262" s="10"/>
    </row>
    <row r="1263" spans="1:6" x14ac:dyDescent="0.25">
      <c r="A1263" s="7"/>
      <c r="B1263" s="8"/>
      <c r="C1263" s="10"/>
      <c r="D1263" s="7"/>
      <c r="E1263" s="7"/>
      <c r="F1263" s="10"/>
    </row>
    <row r="1264" spans="1:6" x14ac:dyDescent="0.25">
      <c r="A1264" s="7"/>
      <c r="B1264" s="8"/>
      <c r="C1264" s="10"/>
      <c r="D1264" s="7"/>
      <c r="E1264" s="7"/>
      <c r="F1264" s="10"/>
    </row>
    <row r="1265" spans="1:6" x14ac:dyDescent="0.25">
      <c r="A1265" s="7"/>
      <c r="B1265" s="8"/>
      <c r="C1265" s="10"/>
      <c r="D1265" s="7"/>
      <c r="E1265" s="7"/>
      <c r="F1265" s="10"/>
    </row>
    <row r="1266" spans="1:6" x14ac:dyDescent="0.25">
      <c r="A1266" s="7"/>
      <c r="B1266" s="8"/>
      <c r="C1266" s="10"/>
      <c r="D1266" s="7"/>
      <c r="E1266" s="7"/>
      <c r="F1266" s="10"/>
    </row>
    <row r="1267" spans="1:6" x14ac:dyDescent="0.25">
      <c r="A1267" s="7"/>
      <c r="B1267" s="8"/>
      <c r="C1267" s="10"/>
      <c r="D1267" s="7"/>
      <c r="E1267" s="7"/>
      <c r="F1267" s="10"/>
    </row>
    <row r="1268" spans="1:6" x14ac:dyDescent="0.25">
      <c r="A1268" s="7"/>
      <c r="B1268" s="8"/>
      <c r="C1268" s="10"/>
      <c r="D1268" s="7"/>
      <c r="E1268" s="7"/>
      <c r="F1268" s="10"/>
    </row>
    <row r="1269" spans="1:6" x14ac:dyDescent="0.25">
      <c r="A1269" s="7"/>
      <c r="B1269" s="8"/>
      <c r="C1269" s="10"/>
      <c r="D1269" s="7"/>
      <c r="E1269" s="7"/>
      <c r="F1269" s="10"/>
    </row>
    <row r="1270" spans="1:6" x14ac:dyDescent="0.25">
      <c r="A1270" s="7"/>
      <c r="B1270" s="8"/>
      <c r="C1270" s="10"/>
      <c r="D1270" s="7"/>
      <c r="E1270" s="7"/>
      <c r="F1270" s="10"/>
    </row>
    <row r="1271" spans="1:6" x14ac:dyDescent="0.25">
      <c r="A1271" s="7"/>
      <c r="B1271" s="8"/>
      <c r="C1271" s="10"/>
      <c r="D1271" s="7"/>
      <c r="E1271" s="7"/>
      <c r="F1271" s="10"/>
    </row>
    <row r="1272" spans="1:6" x14ac:dyDescent="0.25">
      <c r="A1272" s="7"/>
      <c r="B1272" s="8"/>
      <c r="C1272" s="10"/>
      <c r="D1272" s="7"/>
      <c r="E1272" s="7"/>
      <c r="F1272" s="10"/>
    </row>
    <row r="1273" spans="1:6" x14ac:dyDescent="0.25">
      <c r="A1273" s="7"/>
      <c r="B1273" s="8"/>
      <c r="C1273" s="10"/>
      <c r="D1273" s="7"/>
      <c r="E1273" s="7"/>
      <c r="F1273" s="10"/>
    </row>
    <row r="1274" spans="1:6" x14ac:dyDescent="0.25">
      <c r="A1274" s="7"/>
      <c r="B1274" s="8"/>
      <c r="C1274" s="10"/>
      <c r="D1274" s="7"/>
      <c r="E1274" s="7"/>
      <c r="F1274" s="10"/>
    </row>
    <row r="1275" spans="1:6" x14ac:dyDescent="0.25">
      <c r="A1275" s="7"/>
      <c r="B1275" s="8"/>
      <c r="C1275" s="10"/>
      <c r="D1275" s="7"/>
      <c r="E1275" s="7"/>
      <c r="F1275" s="10"/>
    </row>
    <row r="1276" spans="1:6" x14ac:dyDescent="0.25">
      <c r="A1276" s="7"/>
      <c r="B1276" s="8"/>
      <c r="C1276" s="10"/>
      <c r="D1276" s="7"/>
      <c r="E1276" s="7"/>
      <c r="F1276" s="10"/>
    </row>
    <row r="1277" spans="1:6" x14ac:dyDescent="0.25">
      <c r="A1277" s="7"/>
      <c r="B1277" s="8"/>
      <c r="C1277" s="10"/>
      <c r="D1277" s="7"/>
      <c r="E1277" s="7"/>
      <c r="F1277" s="10"/>
    </row>
    <row r="1278" spans="1:6" x14ac:dyDescent="0.25">
      <c r="A1278" s="7"/>
      <c r="B1278" s="8"/>
      <c r="C1278" s="10"/>
      <c r="D1278" s="7"/>
      <c r="E1278" s="7"/>
      <c r="F1278" s="10"/>
    </row>
    <row r="1279" spans="1:6" x14ac:dyDescent="0.25">
      <c r="A1279" s="7"/>
      <c r="B1279" s="8"/>
      <c r="C1279" s="10"/>
      <c r="D1279" s="7"/>
      <c r="E1279" s="7"/>
      <c r="F1279" s="10"/>
    </row>
    <row r="1280" spans="1:6" x14ac:dyDescent="0.25">
      <c r="A1280" s="7"/>
      <c r="B1280" s="8"/>
      <c r="C1280" s="10"/>
      <c r="D1280" s="7"/>
      <c r="E1280" s="7"/>
      <c r="F1280" s="10"/>
    </row>
    <row r="1281" spans="1:6" x14ac:dyDescent="0.25">
      <c r="A1281" s="7"/>
      <c r="B1281" s="8"/>
      <c r="C1281" s="10"/>
      <c r="D1281" s="7"/>
      <c r="E1281" s="7"/>
      <c r="F1281" s="10"/>
    </row>
    <row r="1282" spans="1:6" x14ac:dyDescent="0.25">
      <c r="A1282" s="7"/>
      <c r="B1282" s="8"/>
      <c r="C1282" s="10"/>
      <c r="D1282" s="7"/>
      <c r="E1282" s="7"/>
      <c r="F1282" s="10"/>
    </row>
    <row r="1283" spans="1:6" x14ac:dyDescent="0.25">
      <c r="A1283" s="7"/>
      <c r="B1283" s="8"/>
      <c r="C1283" s="10"/>
      <c r="D1283" s="7"/>
      <c r="E1283" s="7"/>
      <c r="F1283" s="10"/>
    </row>
    <row r="1284" spans="1:6" x14ac:dyDescent="0.25">
      <c r="A1284" s="7"/>
      <c r="B1284" s="8"/>
      <c r="C1284" s="10"/>
      <c r="D1284" s="7"/>
      <c r="E1284" s="7"/>
      <c r="F1284" s="10"/>
    </row>
    <row r="1285" spans="1:6" x14ac:dyDescent="0.25">
      <c r="A1285" s="7"/>
      <c r="B1285" s="8"/>
      <c r="C1285" s="10"/>
      <c r="D1285" s="7"/>
      <c r="E1285" s="7"/>
      <c r="F1285" s="10"/>
    </row>
    <row r="1286" spans="1:6" x14ac:dyDescent="0.25">
      <c r="A1286" s="7"/>
      <c r="B1286" s="8"/>
      <c r="C1286" s="10"/>
      <c r="D1286" s="7"/>
      <c r="E1286" s="7"/>
      <c r="F1286" s="10"/>
    </row>
    <row r="1287" spans="1:6" x14ac:dyDescent="0.25">
      <c r="A1287" s="7"/>
      <c r="B1287" s="8"/>
      <c r="C1287" s="10"/>
      <c r="D1287" s="7"/>
      <c r="E1287" s="7"/>
      <c r="F1287" s="10"/>
    </row>
    <row r="1288" spans="1:6" x14ac:dyDescent="0.25">
      <c r="A1288" s="7"/>
      <c r="B1288" s="8"/>
      <c r="C1288" s="10"/>
      <c r="D1288" s="7"/>
      <c r="E1288" s="7"/>
      <c r="F1288" s="10"/>
    </row>
    <row r="1289" spans="1:6" x14ac:dyDescent="0.25">
      <c r="A1289" s="7"/>
      <c r="B1289" s="8"/>
      <c r="C1289" s="10"/>
      <c r="D1289" s="7"/>
      <c r="E1289" s="7"/>
      <c r="F1289" s="10"/>
    </row>
    <row r="1290" spans="1:6" x14ac:dyDescent="0.25">
      <c r="A1290" s="7"/>
      <c r="B1290" s="8"/>
      <c r="C1290" s="10"/>
      <c r="D1290" s="7"/>
      <c r="E1290" s="7"/>
      <c r="F1290" s="10"/>
    </row>
    <row r="1291" spans="1:6" x14ac:dyDescent="0.25">
      <c r="A1291" s="7"/>
      <c r="B1291" s="8"/>
      <c r="C1291" s="10"/>
      <c r="D1291" s="7"/>
      <c r="E1291" s="7"/>
      <c r="F1291" s="10"/>
    </row>
    <row r="1292" spans="1:6" x14ac:dyDescent="0.25">
      <c r="A1292" s="7"/>
      <c r="B1292" s="8"/>
      <c r="C1292" s="10"/>
      <c r="D1292" s="7"/>
      <c r="E1292" s="7"/>
      <c r="F1292" s="10"/>
    </row>
    <row r="1293" spans="1:6" x14ac:dyDescent="0.25">
      <c r="A1293" s="7"/>
      <c r="B1293" s="8"/>
      <c r="C1293" s="10"/>
      <c r="D1293" s="7"/>
      <c r="E1293" s="7"/>
      <c r="F1293" s="10"/>
    </row>
    <row r="1294" spans="1:6" x14ac:dyDescent="0.25">
      <c r="A1294" s="7"/>
      <c r="B1294" s="8"/>
      <c r="C1294" s="10"/>
      <c r="D1294" s="7"/>
      <c r="E1294" s="7"/>
      <c r="F1294" s="10"/>
    </row>
    <row r="1295" spans="1:6" x14ac:dyDescent="0.25">
      <c r="A1295" s="7"/>
      <c r="B1295" s="8"/>
      <c r="C1295" s="10"/>
      <c r="D1295" s="7"/>
      <c r="E1295" s="7"/>
      <c r="F1295" s="10"/>
    </row>
    <row r="1296" spans="1:6" x14ac:dyDescent="0.25">
      <c r="A1296" s="7"/>
      <c r="B1296" s="8"/>
      <c r="C1296" s="10"/>
      <c r="D1296" s="7"/>
      <c r="E1296" s="7"/>
      <c r="F1296" s="10"/>
    </row>
    <row r="1297" spans="1:6" x14ac:dyDescent="0.25">
      <c r="A1297" s="7"/>
      <c r="B1297" s="8"/>
      <c r="C1297" s="10"/>
      <c r="D1297" s="7"/>
      <c r="E1297" s="7"/>
      <c r="F1297" s="10"/>
    </row>
    <row r="1298" spans="1:6" x14ac:dyDescent="0.25">
      <c r="A1298" s="7"/>
      <c r="B1298" s="8"/>
      <c r="C1298" s="10"/>
      <c r="D1298" s="7"/>
      <c r="E1298" s="7"/>
      <c r="F1298" s="10"/>
    </row>
    <row r="1299" spans="1:6" x14ac:dyDescent="0.25">
      <c r="A1299" s="7"/>
      <c r="B1299" s="8"/>
      <c r="C1299" s="10"/>
      <c r="D1299" s="7"/>
      <c r="E1299" s="7"/>
      <c r="F1299" s="10"/>
    </row>
    <row r="1300" spans="1:6" x14ac:dyDescent="0.25">
      <c r="A1300" s="7"/>
      <c r="B1300" s="8"/>
      <c r="C1300" s="10"/>
      <c r="D1300" s="7"/>
      <c r="E1300" s="7"/>
      <c r="F1300" s="10"/>
    </row>
    <row r="1301" spans="1:6" x14ac:dyDescent="0.25">
      <c r="A1301" s="7"/>
      <c r="B1301" s="8"/>
      <c r="C1301" s="10"/>
      <c r="D1301" s="7"/>
      <c r="E1301" s="7"/>
      <c r="F1301" s="10"/>
    </row>
    <row r="1302" spans="1:6" x14ac:dyDescent="0.25">
      <c r="A1302" s="7"/>
      <c r="B1302" s="8"/>
      <c r="C1302" s="10"/>
      <c r="D1302" s="7"/>
      <c r="E1302" s="7"/>
      <c r="F1302" s="10"/>
    </row>
    <row r="1303" spans="1:6" x14ac:dyDescent="0.25">
      <c r="A1303" s="7"/>
      <c r="B1303" s="8"/>
      <c r="C1303" s="10"/>
      <c r="D1303" s="7"/>
      <c r="E1303" s="7"/>
      <c r="F1303" s="10"/>
    </row>
    <row r="1304" spans="1:6" x14ac:dyDescent="0.25">
      <c r="A1304" s="7"/>
      <c r="B1304" s="8"/>
      <c r="C1304" s="10"/>
      <c r="D1304" s="7"/>
      <c r="E1304" s="7"/>
      <c r="F1304" s="10"/>
    </row>
    <row r="1305" spans="1:6" x14ac:dyDescent="0.25">
      <c r="A1305" s="7"/>
      <c r="B1305" s="8"/>
      <c r="C1305" s="10"/>
      <c r="D1305" s="7"/>
      <c r="E1305" s="7"/>
      <c r="F1305" s="10"/>
    </row>
    <row r="1306" spans="1:6" x14ac:dyDescent="0.25">
      <c r="A1306" s="7"/>
      <c r="B1306" s="8"/>
      <c r="C1306" s="10"/>
      <c r="D1306" s="7"/>
      <c r="E1306" s="7"/>
      <c r="F1306" s="10"/>
    </row>
    <row r="1307" spans="1:6" x14ac:dyDescent="0.25">
      <c r="A1307" s="7"/>
      <c r="B1307" s="8"/>
      <c r="C1307" s="10"/>
      <c r="D1307" s="7"/>
      <c r="E1307" s="7"/>
      <c r="F1307" s="10"/>
    </row>
    <row r="1308" spans="1:6" x14ac:dyDescent="0.25">
      <c r="A1308" s="7"/>
      <c r="B1308" s="8"/>
      <c r="C1308" s="10"/>
      <c r="D1308" s="7"/>
      <c r="E1308" s="7"/>
      <c r="F1308" s="10"/>
    </row>
    <row r="1309" spans="1:6" x14ac:dyDescent="0.25">
      <c r="A1309" s="7"/>
      <c r="B1309" s="8"/>
      <c r="C1309" s="10"/>
      <c r="D1309" s="7"/>
      <c r="E1309" s="7"/>
      <c r="F1309" s="10"/>
    </row>
    <row r="1310" spans="1:6" x14ac:dyDescent="0.25">
      <c r="A1310" s="7"/>
      <c r="B1310" s="8"/>
      <c r="C1310" s="10"/>
      <c r="D1310" s="7"/>
      <c r="E1310" s="7"/>
      <c r="F1310" s="10"/>
    </row>
    <row r="1311" spans="1:6" x14ac:dyDescent="0.25">
      <c r="A1311" s="7"/>
      <c r="B1311" s="8"/>
      <c r="C1311" s="10"/>
      <c r="D1311" s="7"/>
      <c r="E1311" s="7"/>
      <c r="F1311" s="10"/>
    </row>
    <row r="1312" spans="1:6" x14ac:dyDescent="0.25">
      <c r="A1312" s="7"/>
      <c r="B1312" s="8"/>
      <c r="C1312" s="10"/>
      <c r="D1312" s="7"/>
      <c r="E1312" s="7"/>
      <c r="F1312" s="10"/>
    </row>
    <row r="1313" spans="1:6" x14ac:dyDescent="0.25">
      <c r="A1313" s="7"/>
      <c r="B1313" s="8"/>
      <c r="C1313" s="10"/>
      <c r="D1313" s="7"/>
      <c r="E1313" s="7"/>
      <c r="F1313" s="10"/>
    </row>
    <row r="1314" spans="1:6" x14ac:dyDescent="0.25">
      <c r="A1314" s="7"/>
      <c r="B1314" s="8"/>
      <c r="C1314" s="10"/>
      <c r="D1314" s="7"/>
      <c r="E1314" s="7"/>
      <c r="F1314" s="10"/>
    </row>
    <row r="1315" spans="1:6" x14ac:dyDescent="0.25">
      <c r="A1315" s="7"/>
      <c r="B1315" s="8"/>
      <c r="C1315" s="10"/>
      <c r="D1315" s="7"/>
      <c r="E1315" s="7"/>
      <c r="F1315" s="10"/>
    </row>
    <row r="1316" spans="1:6" x14ac:dyDescent="0.25">
      <c r="A1316" s="7"/>
      <c r="B1316" s="8"/>
      <c r="C1316" s="10"/>
      <c r="D1316" s="7"/>
      <c r="E1316" s="7"/>
      <c r="F1316" s="10"/>
    </row>
    <row r="1317" spans="1:6" x14ac:dyDescent="0.25">
      <c r="A1317" s="7"/>
      <c r="B1317" s="8"/>
      <c r="C1317" s="10"/>
      <c r="D1317" s="7"/>
      <c r="E1317" s="7"/>
      <c r="F1317" s="10"/>
    </row>
    <row r="1318" spans="1:6" x14ac:dyDescent="0.25">
      <c r="A1318" s="7"/>
      <c r="B1318" s="8"/>
      <c r="C1318" s="10"/>
      <c r="D1318" s="7"/>
      <c r="E1318" s="7"/>
      <c r="F1318" s="10"/>
    </row>
    <row r="1319" spans="1:6" x14ac:dyDescent="0.25">
      <c r="A1319" s="7"/>
      <c r="B1319" s="8"/>
      <c r="C1319" s="10"/>
      <c r="D1319" s="7"/>
      <c r="E1319" s="7"/>
      <c r="F1319" s="10"/>
    </row>
    <row r="1320" spans="1:6" x14ac:dyDescent="0.25">
      <c r="A1320" s="7"/>
      <c r="B1320" s="8"/>
      <c r="C1320" s="10"/>
      <c r="D1320" s="7"/>
      <c r="E1320" s="7"/>
      <c r="F1320" s="10"/>
    </row>
    <row r="1321" spans="1:6" x14ac:dyDescent="0.25">
      <c r="A1321" s="7"/>
      <c r="B1321" s="8"/>
      <c r="C1321" s="10"/>
      <c r="D1321" s="7"/>
      <c r="E1321" s="7"/>
      <c r="F1321" s="10"/>
    </row>
    <row r="1322" spans="1:6" x14ac:dyDescent="0.25">
      <c r="A1322" s="7"/>
      <c r="B1322" s="8"/>
      <c r="C1322" s="10"/>
      <c r="D1322" s="7"/>
      <c r="E1322" s="7"/>
      <c r="F1322" s="10"/>
    </row>
    <row r="1323" spans="1:6" x14ac:dyDescent="0.25">
      <c r="A1323" s="7"/>
      <c r="B1323" s="8"/>
      <c r="C1323" s="10"/>
      <c r="D1323" s="7"/>
      <c r="E1323" s="7"/>
      <c r="F1323" s="10"/>
    </row>
    <row r="1324" spans="1:6" x14ac:dyDescent="0.25">
      <c r="A1324" s="7"/>
      <c r="B1324" s="8"/>
      <c r="C1324" s="10"/>
      <c r="D1324" s="7"/>
      <c r="E1324" s="7"/>
      <c r="F1324" s="10"/>
    </row>
    <row r="1325" spans="1:6" x14ac:dyDescent="0.25">
      <c r="A1325" s="7"/>
      <c r="B1325" s="8"/>
      <c r="C1325" s="10"/>
      <c r="D1325" s="7"/>
      <c r="E1325" s="7"/>
      <c r="F1325" s="10"/>
    </row>
    <row r="1326" spans="1:6" x14ac:dyDescent="0.25">
      <c r="A1326" s="7"/>
      <c r="B1326" s="8"/>
      <c r="C1326" s="10"/>
      <c r="D1326" s="7"/>
      <c r="E1326" s="7"/>
      <c r="F1326" s="10"/>
    </row>
    <row r="1327" spans="1:6" x14ac:dyDescent="0.25">
      <c r="A1327" s="7"/>
      <c r="B1327" s="8"/>
      <c r="C1327" s="10"/>
      <c r="D1327" s="7"/>
      <c r="E1327" s="7"/>
      <c r="F1327" s="10"/>
    </row>
    <row r="1328" spans="1:6" x14ac:dyDescent="0.25">
      <c r="A1328" s="7"/>
      <c r="B1328" s="8"/>
      <c r="C1328" s="10"/>
      <c r="D1328" s="7"/>
      <c r="E1328" s="7"/>
      <c r="F1328" s="10"/>
    </row>
    <row r="1329" spans="1:6" x14ac:dyDescent="0.25">
      <c r="A1329" s="7"/>
      <c r="B1329" s="8"/>
      <c r="C1329" s="10"/>
      <c r="D1329" s="7"/>
      <c r="E1329" s="7"/>
      <c r="F1329" s="10"/>
    </row>
    <row r="1330" spans="1:6" x14ac:dyDescent="0.25">
      <c r="A1330" s="7"/>
      <c r="B1330" s="8"/>
      <c r="C1330" s="10"/>
      <c r="D1330" s="7"/>
      <c r="E1330" s="7"/>
      <c r="F1330" s="10"/>
    </row>
    <row r="1331" spans="1:6" x14ac:dyDescent="0.25">
      <c r="A1331" s="7"/>
      <c r="B1331" s="8"/>
      <c r="C1331" s="10"/>
      <c r="D1331" s="7"/>
      <c r="E1331" s="7"/>
      <c r="F1331" s="10"/>
    </row>
    <row r="1332" spans="1:6" x14ac:dyDescent="0.25">
      <c r="A1332" s="7"/>
      <c r="B1332" s="8"/>
      <c r="C1332" s="10"/>
      <c r="D1332" s="7"/>
      <c r="E1332" s="7"/>
      <c r="F1332" s="10"/>
    </row>
    <row r="1333" spans="1:6" x14ac:dyDescent="0.25">
      <c r="A1333" s="7"/>
      <c r="B1333" s="8"/>
      <c r="C1333" s="10"/>
      <c r="D1333" s="7"/>
      <c r="E1333" s="7"/>
      <c r="F1333" s="10"/>
    </row>
    <row r="1334" spans="1:6" x14ac:dyDescent="0.25">
      <c r="A1334" s="7"/>
      <c r="B1334" s="8"/>
      <c r="C1334" s="10"/>
      <c r="D1334" s="7"/>
      <c r="E1334" s="7"/>
      <c r="F1334" s="10"/>
    </row>
    <row r="1335" spans="1:6" x14ac:dyDescent="0.25">
      <c r="A1335" s="7"/>
      <c r="B1335" s="8"/>
      <c r="C1335" s="10"/>
      <c r="D1335" s="7"/>
      <c r="E1335" s="7"/>
      <c r="F1335" s="10"/>
    </row>
    <row r="1336" spans="1:6" x14ac:dyDescent="0.25">
      <c r="A1336" s="7"/>
      <c r="B1336" s="8"/>
      <c r="C1336" s="10"/>
      <c r="D1336" s="7"/>
      <c r="E1336" s="7"/>
      <c r="F1336" s="10"/>
    </row>
    <row r="1337" spans="1:6" x14ac:dyDescent="0.25">
      <c r="A1337" s="7"/>
      <c r="B1337" s="8"/>
      <c r="C1337" s="10"/>
      <c r="D1337" s="7"/>
      <c r="E1337" s="7"/>
      <c r="F1337" s="10"/>
    </row>
    <row r="1338" spans="1:6" x14ac:dyDescent="0.25">
      <c r="A1338" s="7"/>
      <c r="B1338" s="8"/>
      <c r="C1338" s="10"/>
      <c r="D1338" s="7"/>
      <c r="E1338" s="7"/>
      <c r="F1338" s="10"/>
    </row>
    <row r="1339" spans="1:6" x14ac:dyDescent="0.25">
      <c r="A1339" s="7"/>
      <c r="B1339" s="8"/>
      <c r="C1339" s="10"/>
      <c r="D1339" s="7"/>
      <c r="E1339" s="7"/>
      <c r="F1339" s="10"/>
    </row>
    <row r="1340" spans="1:6" x14ac:dyDescent="0.25">
      <c r="A1340" s="7"/>
      <c r="B1340" s="8"/>
      <c r="C1340" s="10"/>
      <c r="D1340" s="7"/>
      <c r="E1340" s="7"/>
      <c r="F1340" s="10"/>
    </row>
    <row r="1341" spans="1:6" x14ac:dyDescent="0.25">
      <c r="A1341" s="7"/>
      <c r="B1341" s="8"/>
      <c r="C1341" s="10"/>
      <c r="D1341" s="7"/>
      <c r="E1341" s="7"/>
      <c r="F1341" s="10"/>
    </row>
    <row r="1342" spans="1:6" x14ac:dyDescent="0.25">
      <c r="A1342" s="7"/>
      <c r="B1342" s="8"/>
      <c r="C1342" s="10"/>
      <c r="D1342" s="7"/>
      <c r="E1342" s="7"/>
      <c r="F1342" s="10"/>
    </row>
    <row r="1343" spans="1:6" x14ac:dyDescent="0.25">
      <c r="A1343" s="7"/>
      <c r="B1343" s="8"/>
      <c r="C1343" s="10"/>
      <c r="D1343" s="7"/>
      <c r="E1343" s="7"/>
      <c r="F1343" s="10"/>
    </row>
    <row r="1344" spans="1:6" x14ac:dyDescent="0.25">
      <c r="A1344" s="7"/>
      <c r="B1344" s="8"/>
      <c r="C1344" s="10"/>
      <c r="D1344" s="7"/>
      <c r="E1344" s="7"/>
      <c r="F1344" s="10"/>
    </row>
    <row r="1345" spans="1:6" x14ac:dyDescent="0.25">
      <c r="A1345" s="7"/>
      <c r="B1345" s="8"/>
      <c r="C1345" s="10"/>
      <c r="D1345" s="7"/>
      <c r="E1345" s="7"/>
      <c r="F1345" s="10"/>
    </row>
    <row r="1346" spans="1:6" x14ac:dyDescent="0.25">
      <c r="A1346" s="7"/>
      <c r="B1346" s="8"/>
      <c r="C1346" s="10"/>
      <c r="D1346" s="7"/>
      <c r="E1346" s="7"/>
      <c r="F1346" s="10"/>
    </row>
    <row r="1347" spans="1:6" x14ac:dyDescent="0.25">
      <c r="A1347" s="7"/>
      <c r="B1347" s="8"/>
      <c r="C1347" s="10"/>
      <c r="D1347" s="7"/>
      <c r="E1347" s="7"/>
      <c r="F1347" s="10"/>
    </row>
    <row r="1348" spans="1:6" x14ac:dyDescent="0.25">
      <c r="A1348" s="7"/>
      <c r="B1348" s="8"/>
      <c r="C1348" s="10"/>
      <c r="D1348" s="7"/>
      <c r="E1348" s="7"/>
      <c r="F1348" s="10"/>
    </row>
    <row r="1349" spans="1:6" x14ac:dyDescent="0.25">
      <c r="A1349" s="7"/>
      <c r="B1349" s="8"/>
      <c r="C1349" s="10"/>
      <c r="D1349" s="7"/>
      <c r="E1349" s="7"/>
      <c r="F1349" s="10"/>
    </row>
    <row r="1350" spans="1:6" x14ac:dyDescent="0.25">
      <c r="A1350" s="7"/>
      <c r="B1350" s="8"/>
      <c r="C1350" s="10"/>
      <c r="D1350" s="7"/>
      <c r="E1350" s="7"/>
      <c r="F1350" s="10"/>
    </row>
    <row r="1351" spans="1:6" x14ac:dyDescent="0.25">
      <c r="A1351" s="7"/>
      <c r="B1351" s="8"/>
      <c r="C1351" s="10"/>
      <c r="D1351" s="7"/>
      <c r="E1351" s="7"/>
      <c r="F1351" s="10"/>
    </row>
    <row r="1352" spans="1:6" x14ac:dyDescent="0.25">
      <c r="A1352" s="7"/>
      <c r="B1352" s="8"/>
      <c r="C1352" s="10"/>
      <c r="D1352" s="7"/>
      <c r="E1352" s="7"/>
      <c r="F1352" s="10"/>
    </row>
    <row r="1353" spans="1:6" x14ac:dyDescent="0.25">
      <c r="A1353" s="7"/>
      <c r="B1353" s="8"/>
      <c r="C1353" s="10"/>
      <c r="D1353" s="7"/>
      <c r="E1353" s="7"/>
      <c r="F1353" s="10"/>
    </row>
    <row r="1354" spans="1:6" x14ac:dyDescent="0.25">
      <c r="A1354" s="7"/>
      <c r="B1354" s="8"/>
      <c r="C1354" s="10"/>
      <c r="D1354" s="7"/>
      <c r="E1354" s="7"/>
      <c r="F1354" s="10"/>
    </row>
    <row r="1355" spans="1:6" x14ac:dyDescent="0.25">
      <c r="A1355" s="7"/>
      <c r="B1355" s="8"/>
      <c r="C1355" s="10"/>
      <c r="D1355" s="7"/>
      <c r="E1355" s="7"/>
      <c r="F1355" s="10"/>
    </row>
    <row r="1356" spans="1:6" x14ac:dyDescent="0.25">
      <c r="A1356" s="7"/>
      <c r="B1356" s="8"/>
      <c r="C1356" s="10"/>
      <c r="D1356" s="7"/>
      <c r="E1356" s="7"/>
      <c r="F1356" s="10"/>
    </row>
    <row r="1357" spans="1:6" x14ac:dyDescent="0.25">
      <c r="A1357" s="7"/>
      <c r="B1357" s="8"/>
      <c r="C1357" s="10"/>
      <c r="D1357" s="7"/>
      <c r="E1357" s="7"/>
      <c r="F1357" s="10"/>
    </row>
    <row r="1358" spans="1:6" x14ac:dyDescent="0.25">
      <c r="A1358" s="7"/>
      <c r="B1358" s="8"/>
      <c r="C1358" s="10"/>
      <c r="D1358" s="7"/>
      <c r="E1358" s="7"/>
      <c r="F1358" s="10"/>
    </row>
    <row r="1359" spans="1:6" x14ac:dyDescent="0.25">
      <c r="A1359" s="7"/>
      <c r="B1359" s="8"/>
      <c r="C1359" s="10"/>
      <c r="D1359" s="7"/>
      <c r="E1359" s="7"/>
      <c r="F1359" s="10"/>
    </row>
    <row r="1360" spans="1:6" x14ac:dyDescent="0.25">
      <c r="A1360" s="7"/>
      <c r="B1360" s="8"/>
      <c r="C1360" s="10"/>
      <c r="D1360" s="7"/>
      <c r="E1360" s="7"/>
      <c r="F1360" s="10"/>
    </row>
    <row r="1361" spans="1:6" x14ac:dyDescent="0.25">
      <c r="A1361" s="7"/>
      <c r="B1361" s="8"/>
      <c r="C1361" s="10"/>
      <c r="D1361" s="7"/>
      <c r="E1361" s="7"/>
      <c r="F1361" s="10"/>
    </row>
    <row r="1362" spans="1:6" x14ac:dyDescent="0.25">
      <c r="A1362" s="7"/>
      <c r="B1362" s="8"/>
      <c r="C1362" s="10"/>
      <c r="D1362" s="7"/>
      <c r="E1362" s="7"/>
      <c r="F1362" s="10"/>
    </row>
    <row r="1363" spans="1:6" x14ac:dyDescent="0.25">
      <c r="A1363" s="7"/>
      <c r="B1363" s="8"/>
      <c r="C1363" s="10"/>
      <c r="D1363" s="7"/>
      <c r="E1363" s="7"/>
      <c r="F1363" s="10"/>
    </row>
    <row r="1364" spans="1:6" x14ac:dyDescent="0.25">
      <c r="A1364" s="7"/>
      <c r="B1364" s="8"/>
      <c r="C1364" s="10"/>
      <c r="D1364" s="7"/>
      <c r="E1364" s="7"/>
      <c r="F1364" s="10"/>
    </row>
    <row r="1365" spans="1:6" x14ac:dyDescent="0.25">
      <c r="A1365" s="7"/>
      <c r="B1365" s="8"/>
      <c r="C1365" s="10"/>
      <c r="D1365" s="7"/>
      <c r="E1365" s="7"/>
      <c r="F1365" s="10"/>
    </row>
    <row r="1366" spans="1:6" x14ac:dyDescent="0.25">
      <c r="A1366" s="7"/>
      <c r="B1366" s="8"/>
      <c r="C1366" s="10"/>
      <c r="D1366" s="7"/>
      <c r="E1366" s="7"/>
      <c r="F1366" s="10"/>
    </row>
    <row r="1367" spans="1:6" x14ac:dyDescent="0.25">
      <c r="A1367" s="7"/>
      <c r="B1367" s="8"/>
      <c r="C1367" s="10"/>
      <c r="D1367" s="7"/>
      <c r="E1367" s="7"/>
      <c r="F1367" s="10"/>
    </row>
    <row r="1368" spans="1:6" x14ac:dyDescent="0.25">
      <c r="A1368" s="7"/>
      <c r="B1368" s="8"/>
      <c r="C1368" s="10"/>
      <c r="D1368" s="7"/>
      <c r="E1368" s="7"/>
      <c r="F1368" s="10"/>
    </row>
    <row r="1369" spans="1:6" x14ac:dyDescent="0.25">
      <c r="A1369" s="7"/>
      <c r="B1369" s="8"/>
      <c r="C1369" s="10"/>
      <c r="D1369" s="7"/>
      <c r="E1369" s="7"/>
      <c r="F1369" s="10"/>
    </row>
    <row r="1370" spans="1:6" x14ac:dyDescent="0.25">
      <c r="A1370" s="7"/>
      <c r="B1370" s="8"/>
      <c r="C1370" s="10"/>
      <c r="D1370" s="7"/>
      <c r="E1370" s="7"/>
      <c r="F1370" s="10"/>
    </row>
    <row r="1371" spans="1:6" x14ac:dyDescent="0.25">
      <c r="A1371" s="7"/>
      <c r="B1371" s="8"/>
      <c r="C1371" s="10"/>
      <c r="D1371" s="7"/>
      <c r="E1371" s="7"/>
      <c r="F1371" s="10"/>
    </row>
    <row r="1372" spans="1:6" x14ac:dyDescent="0.25">
      <c r="A1372" s="7"/>
      <c r="B1372" s="8"/>
      <c r="C1372" s="10"/>
      <c r="D1372" s="7"/>
      <c r="E1372" s="7"/>
      <c r="F1372" s="10"/>
    </row>
    <row r="1373" spans="1:6" x14ac:dyDescent="0.25">
      <c r="A1373" s="7"/>
      <c r="B1373" s="8"/>
      <c r="C1373" s="10"/>
      <c r="D1373" s="7"/>
      <c r="E1373" s="7"/>
      <c r="F1373" s="10"/>
    </row>
    <row r="1374" spans="1:6" x14ac:dyDescent="0.25">
      <c r="A1374" s="7"/>
      <c r="B1374" s="8"/>
      <c r="C1374" s="10"/>
      <c r="D1374" s="7"/>
      <c r="E1374" s="7"/>
      <c r="F1374" s="10"/>
    </row>
    <row r="1375" spans="1:6" x14ac:dyDescent="0.25">
      <c r="A1375" s="7"/>
      <c r="B1375" s="8"/>
      <c r="C1375" s="10"/>
      <c r="D1375" s="7"/>
      <c r="E1375" s="7"/>
      <c r="F1375" s="10"/>
    </row>
    <row r="1376" spans="1:6" x14ac:dyDescent="0.25">
      <c r="A1376" s="7"/>
      <c r="B1376" s="8"/>
      <c r="C1376" s="10"/>
      <c r="D1376" s="7"/>
      <c r="E1376" s="7"/>
      <c r="F1376" s="10"/>
    </row>
    <row r="1377" spans="1:6" x14ac:dyDescent="0.25">
      <c r="A1377" s="7"/>
      <c r="B1377" s="8"/>
      <c r="C1377" s="10"/>
      <c r="D1377" s="7"/>
      <c r="E1377" s="7"/>
      <c r="F1377" s="10"/>
    </row>
    <row r="1378" spans="1:6" x14ac:dyDescent="0.25">
      <c r="A1378" s="7"/>
      <c r="B1378" s="8"/>
      <c r="C1378" s="10"/>
      <c r="D1378" s="7"/>
      <c r="E1378" s="7"/>
      <c r="F1378" s="10"/>
    </row>
    <row r="1379" spans="1:6" x14ac:dyDescent="0.25">
      <c r="A1379" s="7"/>
      <c r="B1379" s="8"/>
      <c r="C1379" s="10"/>
      <c r="D1379" s="7"/>
      <c r="E1379" s="7"/>
      <c r="F1379" s="10"/>
    </row>
    <row r="1380" spans="1:6" x14ac:dyDescent="0.25">
      <c r="A1380" s="7"/>
      <c r="B1380" s="8"/>
      <c r="C1380" s="10"/>
      <c r="D1380" s="7"/>
      <c r="E1380" s="7"/>
      <c r="F1380" s="10"/>
    </row>
    <row r="1381" spans="1:6" x14ac:dyDescent="0.25">
      <c r="A1381" s="7"/>
      <c r="B1381" s="8"/>
      <c r="C1381" s="10"/>
      <c r="D1381" s="7"/>
      <c r="E1381" s="7"/>
      <c r="F1381" s="10"/>
    </row>
    <row r="1382" spans="1:6" x14ac:dyDescent="0.25">
      <c r="A1382" s="7"/>
      <c r="B1382" s="8"/>
      <c r="C1382" s="10"/>
      <c r="D1382" s="7"/>
      <c r="E1382" s="7"/>
      <c r="F1382" s="10"/>
    </row>
    <row r="1383" spans="1:6" x14ac:dyDescent="0.25">
      <c r="A1383" s="7"/>
      <c r="B1383" s="8"/>
      <c r="C1383" s="10"/>
      <c r="D1383" s="7"/>
      <c r="E1383" s="7"/>
      <c r="F1383" s="10"/>
    </row>
    <row r="1384" spans="1:6" x14ac:dyDescent="0.25">
      <c r="A1384" s="7"/>
      <c r="B1384" s="8"/>
      <c r="C1384" s="10"/>
      <c r="D1384" s="7"/>
      <c r="E1384" s="7"/>
      <c r="F1384" s="10"/>
    </row>
    <row r="1385" spans="1:6" x14ac:dyDescent="0.25">
      <c r="A1385" s="7"/>
      <c r="B1385" s="8"/>
      <c r="C1385" s="10"/>
      <c r="D1385" s="7"/>
      <c r="E1385" s="7"/>
      <c r="F1385" s="10"/>
    </row>
    <row r="1386" spans="1:6" x14ac:dyDescent="0.25">
      <c r="A1386" s="7"/>
      <c r="B1386" s="8"/>
      <c r="C1386" s="10"/>
      <c r="D1386" s="7"/>
      <c r="E1386" s="7"/>
      <c r="F1386" s="10"/>
    </row>
    <row r="1387" spans="1:6" x14ac:dyDescent="0.25">
      <c r="A1387" s="7"/>
      <c r="B1387" s="8"/>
      <c r="C1387" s="10"/>
      <c r="D1387" s="7"/>
      <c r="E1387" s="7"/>
      <c r="F1387" s="10"/>
    </row>
    <row r="1388" spans="1:6" x14ac:dyDescent="0.25">
      <c r="A1388" s="7"/>
      <c r="B1388" s="8"/>
      <c r="C1388" s="10"/>
      <c r="D1388" s="7"/>
      <c r="E1388" s="7"/>
      <c r="F1388" s="10"/>
    </row>
    <row r="1389" spans="1:6" ht="15.75" thickBot="1" x14ac:dyDescent="0.3">
      <c r="A1389" s="7"/>
      <c r="B1389" s="9"/>
      <c r="C1389" s="10"/>
      <c r="D1389" s="7"/>
      <c r="E1389" s="7"/>
      <c r="F1389" s="10"/>
    </row>
    <row r="1390" spans="1:6" ht="15.75" thickTop="1" x14ac:dyDescent="0.25">
      <c r="A1390" s="7"/>
      <c r="B1390" s="8"/>
      <c r="C1390" s="10"/>
      <c r="D1390" s="7"/>
      <c r="E1390" s="7"/>
      <c r="F1390" s="10"/>
    </row>
    <row r="1391" spans="1:6" x14ac:dyDescent="0.25">
      <c r="A1391" s="7"/>
      <c r="B1391" s="8"/>
      <c r="C1391" s="10"/>
      <c r="D1391" s="7"/>
      <c r="E1391" s="7"/>
      <c r="F1391" s="10"/>
    </row>
    <row r="1392" spans="1:6" x14ac:dyDescent="0.25">
      <c r="A1392" s="7"/>
      <c r="B1392" s="8"/>
      <c r="C1392" s="10"/>
      <c r="D1392" s="7"/>
      <c r="E1392" s="7"/>
      <c r="F1392" s="10"/>
    </row>
    <row r="1393" spans="1:6" x14ac:dyDescent="0.25">
      <c r="A1393" s="7"/>
      <c r="B1393" s="8"/>
      <c r="C1393" s="10"/>
      <c r="D1393" s="7"/>
      <c r="E1393" s="7"/>
      <c r="F1393" s="10"/>
    </row>
    <row r="1394" spans="1:6" x14ac:dyDescent="0.25">
      <c r="A1394" s="7"/>
      <c r="B1394" s="8"/>
      <c r="C1394" s="10"/>
      <c r="D1394" s="7"/>
      <c r="E1394" s="7"/>
      <c r="F1394" s="10"/>
    </row>
    <row r="1395" spans="1:6" ht="15.75" thickBot="1" x14ac:dyDescent="0.3">
      <c r="A1395" s="7"/>
      <c r="B1395" s="9"/>
      <c r="C1395" s="10"/>
      <c r="D1395" s="7"/>
      <c r="E1395" s="7"/>
      <c r="F1395" s="10"/>
    </row>
    <row r="1396" spans="1:6" ht="15.75" thickTop="1" x14ac:dyDescent="0.25">
      <c r="A1396" s="7"/>
      <c r="B1396" s="8"/>
      <c r="C1396" s="10"/>
      <c r="D1396" s="7"/>
      <c r="E1396" s="7"/>
      <c r="F1396" s="10"/>
    </row>
    <row r="1397" spans="1:6" x14ac:dyDescent="0.25">
      <c r="A1397" s="7"/>
      <c r="B1397" s="8"/>
      <c r="C1397" s="10"/>
      <c r="D1397" s="7"/>
      <c r="E1397" s="7"/>
      <c r="F1397" s="10"/>
    </row>
    <row r="1398" spans="1:6" ht="15.75" thickBot="1" x14ac:dyDescent="0.3">
      <c r="A1398" s="7"/>
      <c r="B1398" s="9"/>
      <c r="C1398" s="10"/>
      <c r="D1398" s="7"/>
      <c r="E1398" s="7"/>
      <c r="F1398" s="10"/>
    </row>
    <row r="1399" spans="1:6" ht="15.75" thickTop="1" x14ac:dyDescent="0.25">
      <c r="A1399" s="7"/>
      <c r="B1399" s="8"/>
      <c r="C1399" s="10"/>
      <c r="D1399" s="7"/>
      <c r="E1399" s="7"/>
      <c r="F1399" s="10"/>
    </row>
    <row r="1400" spans="1:6" x14ac:dyDescent="0.25">
      <c r="A1400" s="7"/>
      <c r="B1400" s="8"/>
      <c r="C1400" s="10"/>
      <c r="D1400" s="7"/>
      <c r="E1400" s="7"/>
      <c r="F1400" s="10"/>
    </row>
    <row r="1401" spans="1:6" x14ac:dyDescent="0.25">
      <c r="A1401" s="7"/>
      <c r="B1401" s="8"/>
      <c r="C1401" s="10"/>
      <c r="D1401" s="7"/>
      <c r="E1401" s="7"/>
      <c r="F1401" s="10"/>
    </row>
    <row r="1402" spans="1:6" x14ac:dyDescent="0.25">
      <c r="A1402" s="7"/>
      <c r="B1402" s="8"/>
      <c r="C1402" s="10"/>
      <c r="D1402" s="7"/>
      <c r="E1402" s="7"/>
      <c r="F1402" s="10"/>
    </row>
    <row r="1403" spans="1:6" x14ac:dyDescent="0.25">
      <c r="A1403" s="7"/>
      <c r="B1403" s="8"/>
      <c r="C1403" s="10"/>
      <c r="D1403" s="7"/>
      <c r="E1403" s="7"/>
      <c r="F1403" s="10"/>
    </row>
    <row r="1404" spans="1:6" x14ac:dyDescent="0.25">
      <c r="A1404" s="7"/>
      <c r="B1404" s="8"/>
      <c r="C1404" s="10"/>
      <c r="D1404" s="7"/>
      <c r="E1404" s="7"/>
      <c r="F1404" s="10"/>
    </row>
    <row r="1405" spans="1:6" x14ac:dyDescent="0.25">
      <c r="A1405" s="7"/>
      <c r="B1405" s="8"/>
      <c r="C1405" s="10"/>
      <c r="D1405" s="7"/>
      <c r="E1405" s="7"/>
      <c r="F1405" s="10"/>
    </row>
    <row r="1406" spans="1:6" x14ac:dyDescent="0.25">
      <c r="A1406" s="7"/>
      <c r="B1406" s="8"/>
      <c r="C1406" s="10"/>
      <c r="D1406" s="7"/>
      <c r="E1406" s="7"/>
      <c r="F1406" s="10"/>
    </row>
    <row r="1407" spans="1:6" x14ac:dyDescent="0.25">
      <c r="A1407" s="7"/>
      <c r="B1407" s="8"/>
      <c r="C1407" s="10"/>
      <c r="D1407" s="7"/>
      <c r="E1407" s="7"/>
      <c r="F1407" s="10"/>
    </row>
    <row r="1408" spans="1:6" x14ac:dyDescent="0.25">
      <c r="A1408" s="7"/>
      <c r="B1408" s="8"/>
      <c r="C1408" s="10"/>
      <c r="D1408" s="7"/>
      <c r="E1408" s="7"/>
      <c r="F1408" s="10"/>
    </row>
    <row r="1409" spans="1:6" x14ac:dyDescent="0.25">
      <c r="A1409" s="7"/>
      <c r="B1409" s="8"/>
      <c r="C1409" s="10"/>
      <c r="D1409" s="7"/>
      <c r="E1409" s="7"/>
      <c r="F1409" s="10"/>
    </row>
    <row r="1410" spans="1:6" x14ac:dyDescent="0.25">
      <c r="A1410" s="7"/>
      <c r="B1410" s="8"/>
      <c r="C1410" s="10"/>
      <c r="D1410" s="7"/>
      <c r="E1410" s="7"/>
      <c r="F1410" s="10"/>
    </row>
    <row r="1411" spans="1:6" x14ac:dyDescent="0.25">
      <c r="A1411" s="7"/>
      <c r="B1411" s="8"/>
      <c r="C1411" s="10"/>
      <c r="D1411" s="7"/>
      <c r="E1411" s="7"/>
      <c r="F1411" s="10"/>
    </row>
    <row r="1412" spans="1:6" x14ac:dyDescent="0.25">
      <c r="A1412" s="7"/>
      <c r="B1412" s="8"/>
      <c r="C1412" s="10"/>
      <c r="D1412" s="7"/>
      <c r="E1412" s="7"/>
      <c r="F1412" s="10"/>
    </row>
    <row r="1413" spans="1:6" x14ac:dyDescent="0.25">
      <c r="A1413" s="7"/>
      <c r="B1413" s="8"/>
      <c r="C1413" s="10"/>
      <c r="D1413" s="7"/>
      <c r="E1413" s="7"/>
      <c r="F1413" s="10"/>
    </row>
    <row r="1414" spans="1:6" x14ac:dyDescent="0.25">
      <c r="A1414" s="7"/>
      <c r="B1414" s="8"/>
      <c r="C1414" s="10"/>
      <c r="D1414" s="7"/>
      <c r="E1414" s="7"/>
      <c r="F1414" s="10"/>
    </row>
    <row r="1415" spans="1:6" x14ac:dyDescent="0.25">
      <c r="A1415" s="7"/>
      <c r="B1415" s="8"/>
      <c r="C1415" s="10"/>
      <c r="D1415" s="7"/>
      <c r="E1415" s="7"/>
      <c r="F1415" s="10"/>
    </row>
    <row r="1416" spans="1:6" x14ac:dyDescent="0.25">
      <c r="A1416" s="7"/>
      <c r="B1416" s="8"/>
      <c r="C1416" s="10"/>
      <c r="D1416" s="7"/>
      <c r="E1416" s="7"/>
      <c r="F1416" s="10"/>
    </row>
    <row r="1417" spans="1:6" x14ac:dyDescent="0.25">
      <c r="A1417" s="7"/>
      <c r="B1417" s="8"/>
      <c r="C1417" s="10"/>
      <c r="D1417" s="7"/>
      <c r="E1417" s="7"/>
      <c r="F1417" s="10"/>
    </row>
    <row r="1418" spans="1:6" x14ac:dyDescent="0.25">
      <c r="A1418" s="7"/>
      <c r="B1418" s="8"/>
      <c r="C1418" s="10"/>
      <c r="D1418" s="7"/>
      <c r="E1418" s="7"/>
      <c r="F1418" s="10"/>
    </row>
    <row r="1419" spans="1:6" x14ac:dyDescent="0.25">
      <c r="A1419" s="7"/>
      <c r="B1419" s="8"/>
      <c r="C1419" s="10"/>
      <c r="D1419" s="7"/>
      <c r="E1419" s="7"/>
      <c r="F1419" s="10"/>
    </row>
    <row r="1420" spans="1:6" x14ac:dyDescent="0.25">
      <c r="A1420" s="7"/>
      <c r="B1420" s="8"/>
      <c r="C1420" s="10"/>
      <c r="D1420" s="7"/>
      <c r="E1420" s="7"/>
      <c r="F1420" s="10"/>
    </row>
    <row r="1421" spans="1:6" x14ac:dyDescent="0.25">
      <c r="A1421" s="7"/>
      <c r="B1421" s="8"/>
      <c r="C1421" s="10"/>
      <c r="D1421" s="7"/>
      <c r="E1421" s="7"/>
      <c r="F1421" s="10"/>
    </row>
    <row r="1422" spans="1:6" x14ac:dyDescent="0.25">
      <c r="A1422" s="7"/>
      <c r="B1422" s="8"/>
      <c r="C1422" s="10"/>
      <c r="D1422" s="7"/>
      <c r="E1422" s="7"/>
      <c r="F1422" s="10"/>
    </row>
    <row r="1423" spans="1:6" x14ac:dyDescent="0.25">
      <c r="A1423" s="7"/>
      <c r="B1423" s="8"/>
      <c r="C1423" s="10"/>
      <c r="D1423" s="7"/>
      <c r="E1423" s="7"/>
      <c r="F1423" s="10"/>
    </row>
    <row r="1424" spans="1:6" x14ac:dyDescent="0.25">
      <c r="A1424" s="7"/>
      <c r="B1424" s="8"/>
      <c r="C1424" s="10"/>
      <c r="D1424" s="7"/>
      <c r="E1424" s="7"/>
      <c r="F1424" s="10"/>
    </row>
    <row r="1425" spans="1:6" x14ac:dyDescent="0.25">
      <c r="A1425" s="7"/>
      <c r="B1425" s="8"/>
      <c r="C1425" s="10"/>
      <c r="D1425" s="7"/>
      <c r="E1425" s="7"/>
      <c r="F1425" s="10"/>
    </row>
    <row r="1426" spans="1:6" x14ac:dyDescent="0.25">
      <c r="A1426" s="7"/>
      <c r="B1426" s="8"/>
      <c r="C1426" s="10"/>
      <c r="D1426" s="7"/>
      <c r="E1426" s="7"/>
      <c r="F1426" s="10"/>
    </row>
    <row r="1427" spans="1:6" x14ac:dyDescent="0.25">
      <c r="A1427" s="7"/>
      <c r="B1427" s="8"/>
      <c r="C1427" s="10"/>
      <c r="D1427" s="7"/>
      <c r="E1427" s="7"/>
      <c r="F1427" s="10"/>
    </row>
    <row r="1428" spans="1:6" x14ac:dyDescent="0.25">
      <c r="A1428" s="7"/>
      <c r="B1428" s="8"/>
      <c r="C1428" s="10"/>
      <c r="D1428" s="7"/>
      <c r="E1428" s="7"/>
      <c r="F1428" s="10"/>
    </row>
    <row r="1429" spans="1:6" x14ac:dyDescent="0.25">
      <c r="A1429" s="7"/>
      <c r="B1429" s="8"/>
      <c r="C1429" s="10"/>
      <c r="D1429" s="7"/>
      <c r="E1429" s="7"/>
      <c r="F1429" s="10"/>
    </row>
    <row r="1430" spans="1:6" x14ac:dyDescent="0.25">
      <c r="A1430" s="7"/>
      <c r="B1430" s="8"/>
      <c r="C1430" s="10"/>
      <c r="D1430" s="7"/>
      <c r="E1430" s="7"/>
      <c r="F1430" s="10"/>
    </row>
    <row r="1431" spans="1:6" x14ac:dyDescent="0.25">
      <c r="A1431" s="7"/>
      <c r="B1431" s="8"/>
      <c r="C1431" s="10"/>
      <c r="D1431" s="7"/>
      <c r="E1431" s="7"/>
      <c r="F1431" s="10"/>
    </row>
    <row r="1432" spans="1:6" x14ac:dyDescent="0.25">
      <c r="A1432" s="7"/>
      <c r="B1432" s="8"/>
      <c r="C1432" s="10"/>
      <c r="D1432" s="7"/>
      <c r="E1432" s="7"/>
      <c r="F1432" s="10"/>
    </row>
    <row r="1433" spans="1:6" x14ac:dyDescent="0.25">
      <c r="A1433" s="7"/>
      <c r="B1433" s="8"/>
      <c r="C1433" s="10"/>
      <c r="D1433" s="7"/>
      <c r="E1433" s="7"/>
      <c r="F1433" s="10"/>
    </row>
    <row r="1434" spans="1:6" x14ac:dyDescent="0.25">
      <c r="A1434" s="7"/>
      <c r="B1434" s="8"/>
      <c r="C1434" s="10"/>
      <c r="D1434" s="7"/>
      <c r="E1434" s="7"/>
      <c r="F1434" s="10"/>
    </row>
    <row r="1435" spans="1:6" x14ac:dyDescent="0.25">
      <c r="A1435" s="7"/>
      <c r="B1435" s="8"/>
      <c r="C1435" s="10"/>
      <c r="D1435" s="7"/>
      <c r="E1435" s="7"/>
      <c r="F1435" s="10"/>
    </row>
    <row r="1436" spans="1:6" x14ac:dyDescent="0.25">
      <c r="A1436" s="7"/>
      <c r="B1436" s="8"/>
      <c r="C1436" s="10"/>
      <c r="D1436" s="7"/>
      <c r="E1436" s="7"/>
      <c r="F1436" s="10"/>
    </row>
    <row r="1437" spans="1:6" x14ac:dyDescent="0.25">
      <c r="A1437" s="7"/>
      <c r="B1437" s="8"/>
      <c r="C1437" s="10"/>
      <c r="D1437" s="7"/>
      <c r="E1437" s="7"/>
      <c r="F1437" s="10"/>
    </row>
    <row r="1438" spans="1:6" x14ac:dyDescent="0.25">
      <c r="A1438" s="7"/>
      <c r="B1438" s="8"/>
      <c r="C1438" s="10"/>
      <c r="D1438" s="7"/>
      <c r="E1438" s="7"/>
      <c r="F1438" s="10"/>
    </row>
    <row r="1439" spans="1:6" x14ac:dyDescent="0.25">
      <c r="A1439" s="7"/>
      <c r="B1439" s="8"/>
      <c r="C1439" s="10"/>
      <c r="D1439" s="7"/>
      <c r="E1439" s="7"/>
      <c r="F1439" s="10"/>
    </row>
    <row r="1440" spans="1:6" x14ac:dyDescent="0.25">
      <c r="A1440" s="7"/>
      <c r="B1440" s="8"/>
      <c r="C1440" s="10"/>
      <c r="D1440" s="7"/>
      <c r="E1440" s="7"/>
      <c r="F1440" s="10"/>
    </row>
    <row r="1441" spans="1:6" x14ac:dyDescent="0.25">
      <c r="A1441" s="7"/>
      <c r="B1441" s="8"/>
      <c r="C1441" s="10"/>
      <c r="D1441" s="7"/>
      <c r="E1441" s="7"/>
      <c r="F1441" s="10"/>
    </row>
    <row r="1442" spans="1:6" x14ac:dyDescent="0.25">
      <c r="A1442" s="7"/>
      <c r="B1442" s="8"/>
      <c r="C1442" s="10"/>
      <c r="D1442" s="7"/>
      <c r="E1442" s="7"/>
      <c r="F1442" s="10"/>
    </row>
    <row r="1443" spans="1:6" x14ac:dyDescent="0.25">
      <c r="A1443" s="7"/>
      <c r="B1443" s="8"/>
      <c r="C1443" s="10"/>
      <c r="D1443" s="7"/>
      <c r="E1443" s="7"/>
      <c r="F1443" s="10"/>
    </row>
    <row r="1444" spans="1:6" x14ac:dyDescent="0.25">
      <c r="A1444" s="7"/>
      <c r="B1444" s="8"/>
      <c r="C1444" s="10"/>
      <c r="D1444" s="7"/>
      <c r="E1444" s="7"/>
      <c r="F1444" s="10"/>
    </row>
    <row r="1445" spans="1:6" x14ac:dyDescent="0.25">
      <c r="A1445" s="7"/>
      <c r="B1445" s="8"/>
      <c r="C1445" s="10"/>
      <c r="D1445" s="7"/>
      <c r="E1445" s="7"/>
      <c r="F1445" s="10"/>
    </row>
    <row r="1446" spans="1:6" x14ac:dyDescent="0.25">
      <c r="A1446" s="7"/>
      <c r="B1446" s="8"/>
      <c r="C1446" s="10"/>
      <c r="D1446" s="7"/>
      <c r="E1446" s="7"/>
      <c r="F1446" s="10"/>
    </row>
    <row r="1447" spans="1:6" x14ac:dyDescent="0.25">
      <c r="A1447" s="7"/>
      <c r="B1447" s="8"/>
      <c r="C1447" s="10"/>
      <c r="D1447" s="7"/>
      <c r="E1447" s="7"/>
      <c r="F1447" s="10"/>
    </row>
    <row r="1448" spans="1:6" x14ac:dyDescent="0.25">
      <c r="A1448" s="7"/>
      <c r="B1448" s="8"/>
      <c r="C1448" s="10"/>
      <c r="D1448" s="7"/>
      <c r="E1448" s="7"/>
      <c r="F1448" s="10"/>
    </row>
    <row r="1449" spans="1:6" x14ac:dyDescent="0.25">
      <c r="A1449" s="7"/>
      <c r="B1449" s="8"/>
      <c r="C1449" s="10"/>
      <c r="D1449" s="7"/>
      <c r="E1449" s="7"/>
      <c r="F1449" s="10"/>
    </row>
    <row r="1450" spans="1:6" x14ac:dyDescent="0.25">
      <c r="A1450" s="7"/>
      <c r="B1450" s="8"/>
      <c r="C1450" s="10"/>
      <c r="D1450" s="7"/>
      <c r="E1450" s="7"/>
      <c r="F1450" s="10"/>
    </row>
    <row r="1451" spans="1:6" x14ac:dyDescent="0.25">
      <c r="A1451" s="7"/>
      <c r="B1451" s="8"/>
      <c r="C1451" s="10"/>
      <c r="D1451" s="7"/>
      <c r="E1451" s="7"/>
      <c r="F1451" s="10"/>
    </row>
    <row r="1452" spans="1:6" x14ac:dyDescent="0.25">
      <c r="A1452" s="7"/>
      <c r="B1452" s="8"/>
      <c r="C1452" s="10"/>
      <c r="D1452" s="7"/>
      <c r="E1452" s="7"/>
      <c r="F1452" s="10"/>
    </row>
    <row r="1453" spans="1:6" x14ac:dyDescent="0.25">
      <c r="A1453" s="7"/>
      <c r="B1453" s="8"/>
      <c r="C1453" s="10"/>
      <c r="D1453" s="7"/>
      <c r="E1453" s="7"/>
      <c r="F1453" s="10"/>
    </row>
    <row r="1454" spans="1:6" x14ac:dyDescent="0.25">
      <c r="A1454" s="7"/>
      <c r="B1454" s="8"/>
      <c r="C1454" s="10"/>
      <c r="D1454" s="7"/>
      <c r="E1454" s="7"/>
      <c r="F1454" s="10"/>
    </row>
    <row r="1455" spans="1:6" x14ac:dyDescent="0.25">
      <c r="A1455" s="7"/>
      <c r="B1455" s="8"/>
      <c r="C1455" s="10"/>
      <c r="D1455" s="7"/>
      <c r="E1455" s="7"/>
      <c r="F1455" s="10"/>
    </row>
    <row r="1456" spans="1:6" x14ac:dyDescent="0.25">
      <c r="A1456" s="7"/>
      <c r="B1456" s="8"/>
      <c r="C1456" s="10"/>
      <c r="D1456" s="7"/>
      <c r="E1456" s="7"/>
      <c r="F1456" s="10"/>
    </row>
    <row r="1457" spans="4:6" x14ac:dyDescent="0.25">
      <c r="D1457" s="7"/>
      <c r="E1457" s="7"/>
      <c r="F1457" s="10"/>
    </row>
    <row r="1458" spans="4:6" x14ac:dyDescent="0.25">
      <c r="D1458" s="7"/>
      <c r="E1458" s="7"/>
      <c r="F1458" s="10"/>
    </row>
    <row r="1459" spans="4:6" x14ac:dyDescent="0.25">
      <c r="D1459" s="7"/>
      <c r="E1459" s="7"/>
      <c r="F1459" s="10"/>
    </row>
    <row r="1460" spans="4:6" x14ac:dyDescent="0.25">
      <c r="D1460" s="7"/>
      <c r="E1460" s="7"/>
      <c r="F1460" s="10"/>
    </row>
    <row r="1461" spans="4:6" x14ac:dyDescent="0.25">
      <c r="D1461" s="7"/>
      <c r="E1461" s="7"/>
      <c r="F1461" s="10"/>
    </row>
    <row r="1462" spans="4:6" x14ac:dyDescent="0.25">
      <c r="D1462" s="7"/>
      <c r="E1462" s="7"/>
      <c r="F1462" s="10"/>
    </row>
    <row r="1463" spans="4:6" x14ac:dyDescent="0.25">
      <c r="D1463" s="7"/>
      <c r="E1463" s="7"/>
      <c r="F1463" s="10"/>
    </row>
    <row r="1464" spans="4:6" x14ac:dyDescent="0.25">
      <c r="D1464" s="7"/>
      <c r="E1464" s="7"/>
      <c r="F1464" s="10"/>
    </row>
    <row r="1465" spans="4:6" x14ac:dyDescent="0.25">
      <c r="D1465" s="7"/>
      <c r="E1465" s="7"/>
      <c r="F1465" s="10"/>
    </row>
    <row r="1466" spans="4:6" x14ac:dyDescent="0.25">
      <c r="D1466" s="7"/>
      <c r="E1466" s="7"/>
      <c r="F1466" s="10"/>
    </row>
    <row r="1467" spans="4:6" x14ac:dyDescent="0.25">
      <c r="D1467" s="7"/>
      <c r="E1467" s="7"/>
      <c r="F1467" s="10"/>
    </row>
    <row r="1468" spans="4:6" x14ac:dyDescent="0.25">
      <c r="D1468" s="7"/>
      <c r="E1468" s="7"/>
      <c r="F1468" s="10"/>
    </row>
    <row r="1469" spans="4:6" x14ac:dyDescent="0.25">
      <c r="D1469" s="7"/>
      <c r="E1469" s="7"/>
      <c r="F1469" s="10"/>
    </row>
    <row r="1470" spans="4:6" x14ac:dyDescent="0.25">
      <c r="D1470" s="7"/>
      <c r="E1470" s="7"/>
      <c r="F1470" s="10"/>
    </row>
    <row r="1471" spans="4:6" x14ac:dyDescent="0.25">
      <c r="D1471" s="7"/>
      <c r="E1471" s="7"/>
      <c r="F1471" s="10"/>
    </row>
    <row r="1472" spans="4:6" x14ac:dyDescent="0.25">
      <c r="D1472" s="7"/>
      <c r="E1472" s="7"/>
      <c r="F1472" s="10"/>
    </row>
    <row r="1473" spans="4:6" x14ac:dyDescent="0.25">
      <c r="D1473" s="7"/>
      <c r="E1473" s="7"/>
      <c r="F1473" s="10"/>
    </row>
    <row r="1474" spans="4:6" x14ac:dyDescent="0.25">
      <c r="D1474" s="7"/>
      <c r="E1474" s="7"/>
      <c r="F1474" s="10"/>
    </row>
    <row r="1475" spans="4:6" x14ac:dyDescent="0.25">
      <c r="D1475" s="7"/>
      <c r="E1475" s="7"/>
      <c r="F1475" s="10"/>
    </row>
    <row r="1476" spans="4:6" x14ac:dyDescent="0.25">
      <c r="D1476" s="7"/>
      <c r="E1476" s="7"/>
      <c r="F1476" s="10"/>
    </row>
    <row r="1477" spans="4:6" x14ac:dyDescent="0.25">
      <c r="D1477" s="7"/>
      <c r="E1477" s="7"/>
      <c r="F1477" s="10"/>
    </row>
    <row r="1478" spans="4:6" x14ac:dyDescent="0.25">
      <c r="D1478" s="7"/>
      <c r="E1478" s="7"/>
      <c r="F1478" s="10"/>
    </row>
    <row r="1479" spans="4:6" x14ac:dyDescent="0.25">
      <c r="D1479" s="7"/>
      <c r="E1479" s="7"/>
      <c r="F1479" s="10"/>
    </row>
    <row r="1480" spans="4:6" x14ac:dyDescent="0.25">
      <c r="D1480" s="7"/>
      <c r="E1480" s="7"/>
      <c r="F1480" s="10"/>
    </row>
    <row r="1481" spans="4:6" x14ac:dyDescent="0.25">
      <c r="D1481" s="7"/>
      <c r="E1481" s="7"/>
      <c r="F1481" s="10"/>
    </row>
    <row r="1482" spans="4:6" x14ac:dyDescent="0.25">
      <c r="D1482" s="7"/>
      <c r="E1482" s="7"/>
      <c r="F1482" s="10"/>
    </row>
    <row r="1483" spans="4:6" x14ac:dyDescent="0.25">
      <c r="D1483" s="7"/>
      <c r="E1483" s="7"/>
      <c r="F1483" s="10"/>
    </row>
    <row r="1484" spans="4:6" x14ac:dyDescent="0.25">
      <c r="D1484" s="7"/>
      <c r="E1484" s="7"/>
      <c r="F1484" s="10"/>
    </row>
    <row r="1485" spans="4:6" x14ac:dyDescent="0.25">
      <c r="D1485" s="7"/>
      <c r="E1485" s="7"/>
      <c r="F1485" s="10"/>
    </row>
    <row r="1486" spans="4:6" x14ac:dyDescent="0.25">
      <c r="D1486" s="7"/>
      <c r="E1486" s="7"/>
      <c r="F1486" s="10"/>
    </row>
    <row r="1487" spans="4:6" x14ac:dyDescent="0.25">
      <c r="D1487" s="7"/>
      <c r="E1487" s="7"/>
      <c r="F1487" s="10"/>
    </row>
    <row r="1488" spans="4:6" x14ac:dyDescent="0.25">
      <c r="D1488" s="7"/>
      <c r="E1488" s="7"/>
      <c r="F1488" s="10"/>
    </row>
    <row r="1489" spans="4:6" x14ac:dyDescent="0.25">
      <c r="D1489" s="7"/>
      <c r="E1489" s="7"/>
      <c r="F1489" s="10"/>
    </row>
    <row r="1490" spans="4:6" x14ac:dyDescent="0.25">
      <c r="D1490" s="7"/>
      <c r="E1490" s="7"/>
      <c r="F1490" s="10"/>
    </row>
    <row r="1491" spans="4:6" x14ac:dyDescent="0.25">
      <c r="D1491" s="7"/>
      <c r="E1491" s="7"/>
      <c r="F1491" s="10"/>
    </row>
    <row r="1492" spans="4:6" x14ac:dyDescent="0.25">
      <c r="D1492" s="7"/>
      <c r="E1492" s="7"/>
      <c r="F1492" s="10"/>
    </row>
    <row r="1493" spans="4:6" x14ac:dyDescent="0.25">
      <c r="D1493" s="7"/>
      <c r="E1493" s="7"/>
      <c r="F1493" s="10"/>
    </row>
    <row r="1494" spans="4:6" x14ac:dyDescent="0.25">
      <c r="D1494" s="7"/>
      <c r="E1494" s="7"/>
      <c r="F1494" s="10"/>
    </row>
    <row r="1495" spans="4:6" x14ac:dyDescent="0.25">
      <c r="D1495" s="7"/>
      <c r="E1495" s="7"/>
      <c r="F1495" s="10"/>
    </row>
    <row r="1496" spans="4:6" x14ac:dyDescent="0.25">
      <c r="D1496" s="7"/>
      <c r="E1496" s="7"/>
      <c r="F1496" s="10"/>
    </row>
    <row r="1497" spans="4:6" x14ac:dyDescent="0.25">
      <c r="D1497" s="7"/>
      <c r="E1497" s="7"/>
      <c r="F1497" s="10"/>
    </row>
    <row r="1498" spans="4:6" x14ac:dyDescent="0.25">
      <c r="D1498" s="7"/>
      <c r="E1498" s="7"/>
      <c r="F1498" s="10"/>
    </row>
    <row r="1499" spans="4:6" x14ac:dyDescent="0.25">
      <c r="D1499" s="7"/>
      <c r="E1499" s="7"/>
      <c r="F1499" s="10"/>
    </row>
    <row r="1500" spans="4:6" x14ac:dyDescent="0.25">
      <c r="D1500" s="7"/>
      <c r="E1500" s="7"/>
      <c r="F1500" s="10"/>
    </row>
    <row r="1501" spans="4:6" x14ac:dyDescent="0.25">
      <c r="D1501" s="7"/>
      <c r="E1501" s="7"/>
      <c r="F1501" s="10"/>
    </row>
    <row r="1502" spans="4:6" x14ac:dyDescent="0.25">
      <c r="D1502" s="7"/>
      <c r="E1502" s="7"/>
      <c r="F1502" s="10"/>
    </row>
    <row r="1503" spans="4:6" x14ac:dyDescent="0.25">
      <c r="D1503" s="7"/>
      <c r="E1503" s="7"/>
      <c r="F1503" s="10"/>
    </row>
    <row r="1504" spans="4:6" x14ac:dyDescent="0.25">
      <c r="D1504" s="7"/>
      <c r="E1504" s="7"/>
      <c r="F1504" s="10"/>
    </row>
    <row r="1505" spans="4:6" x14ac:dyDescent="0.25">
      <c r="D1505" s="7"/>
      <c r="E1505" s="7"/>
      <c r="F1505" s="10"/>
    </row>
    <row r="1506" spans="4:6" x14ac:dyDescent="0.25">
      <c r="D1506" s="7"/>
      <c r="E1506" s="7"/>
      <c r="F1506" s="10"/>
    </row>
    <row r="1507" spans="4:6" x14ac:dyDescent="0.25">
      <c r="D1507" s="7"/>
      <c r="E1507" s="7"/>
      <c r="F1507" s="10"/>
    </row>
    <row r="1508" spans="4:6" x14ac:dyDescent="0.25">
      <c r="D1508" s="7"/>
      <c r="E1508" s="7"/>
      <c r="F1508" s="10"/>
    </row>
    <row r="1509" spans="4:6" x14ac:dyDescent="0.25">
      <c r="D1509" s="7"/>
      <c r="E1509" s="7"/>
      <c r="F1509" s="10"/>
    </row>
    <row r="1510" spans="4:6" x14ac:dyDescent="0.25">
      <c r="D1510" s="7"/>
      <c r="E1510" s="7"/>
      <c r="F1510" s="10"/>
    </row>
    <row r="1511" spans="4:6" x14ac:dyDescent="0.25">
      <c r="D1511" s="7"/>
      <c r="E1511" s="7"/>
      <c r="F1511" s="10"/>
    </row>
    <row r="1512" spans="4:6" x14ac:dyDescent="0.25">
      <c r="D1512" s="7"/>
      <c r="E1512" s="7"/>
      <c r="F1512" s="10"/>
    </row>
    <row r="1513" spans="4:6" x14ac:dyDescent="0.25">
      <c r="D1513" s="7"/>
      <c r="E1513" s="7"/>
      <c r="F1513" s="10"/>
    </row>
    <row r="1514" spans="4:6" x14ac:dyDescent="0.25">
      <c r="D1514" s="7"/>
      <c r="E1514" s="7"/>
      <c r="F1514" s="10"/>
    </row>
    <row r="1515" spans="4:6" x14ac:dyDescent="0.25">
      <c r="D1515" s="7"/>
      <c r="E1515" s="7"/>
      <c r="F1515" s="10"/>
    </row>
    <row r="1516" spans="4:6" x14ac:dyDescent="0.25">
      <c r="D1516" s="7"/>
      <c r="E1516" s="7"/>
      <c r="F1516" s="10"/>
    </row>
    <row r="1517" spans="4:6" x14ac:dyDescent="0.25">
      <c r="D1517" s="7"/>
      <c r="E1517" s="7"/>
      <c r="F1517" s="10"/>
    </row>
    <row r="1518" spans="4:6" x14ac:dyDescent="0.25">
      <c r="D1518" s="7"/>
      <c r="E1518" s="7"/>
      <c r="F1518" s="10"/>
    </row>
    <row r="1519" spans="4:6" x14ac:dyDescent="0.25">
      <c r="D1519" s="7"/>
      <c r="E1519" s="7"/>
      <c r="F1519" s="10"/>
    </row>
    <row r="1520" spans="4:6" x14ac:dyDescent="0.25">
      <c r="D1520" s="7"/>
      <c r="E1520" s="7"/>
      <c r="F1520" s="10"/>
    </row>
    <row r="1521" spans="4:6" x14ac:dyDescent="0.25">
      <c r="D1521" s="7"/>
      <c r="E1521" s="7"/>
      <c r="F1521" s="10"/>
    </row>
    <row r="1522" spans="4:6" x14ac:dyDescent="0.25">
      <c r="D1522" s="7"/>
      <c r="E1522" s="7"/>
      <c r="F1522" s="10"/>
    </row>
    <row r="1523" spans="4:6" x14ac:dyDescent="0.25">
      <c r="D1523" s="7"/>
      <c r="E1523" s="7"/>
      <c r="F1523" s="10"/>
    </row>
    <row r="1524" spans="4:6" x14ac:dyDescent="0.25">
      <c r="D1524" s="7"/>
      <c r="E1524" s="7"/>
      <c r="F1524" s="10"/>
    </row>
    <row r="1525" spans="4:6" x14ac:dyDescent="0.25">
      <c r="D1525" s="7"/>
      <c r="E1525" s="7"/>
      <c r="F1525" s="10"/>
    </row>
    <row r="1526" spans="4:6" x14ac:dyDescent="0.25">
      <c r="D1526" s="7"/>
      <c r="E1526" s="7"/>
      <c r="F1526" s="10"/>
    </row>
    <row r="1527" spans="4:6" x14ac:dyDescent="0.25">
      <c r="D1527" s="7"/>
      <c r="E1527" s="7"/>
      <c r="F1527" s="10"/>
    </row>
    <row r="1528" spans="4:6" x14ac:dyDescent="0.25">
      <c r="D1528" s="7"/>
      <c r="E1528" s="7"/>
      <c r="F1528" s="10"/>
    </row>
    <row r="1529" spans="4:6" x14ac:dyDescent="0.25">
      <c r="D1529" s="7"/>
      <c r="E1529" s="7"/>
      <c r="F1529" s="10"/>
    </row>
    <row r="1530" spans="4:6" x14ac:dyDescent="0.25">
      <c r="D1530" s="7"/>
      <c r="E1530" s="7"/>
      <c r="F1530" s="10"/>
    </row>
    <row r="1531" spans="4:6" x14ac:dyDescent="0.25">
      <c r="D1531" s="7"/>
      <c r="E1531" s="7"/>
      <c r="F1531" s="10"/>
    </row>
    <row r="1532" spans="4:6" x14ac:dyDescent="0.25">
      <c r="D1532" s="7"/>
      <c r="E1532" s="7"/>
      <c r="F1532" s="10"/>
    </row>
    <row r="1533" spans="4:6" x14ac:dyDescent="0.25">
      <c r="D1533" s="7"/>
      <c r="E1533" s="7"/>
      <c r="F1533" s="10"/>
    </row>
    <row r="1534" spans="4:6" x14ac:dyDescent="0.25">
      <c r="D1534" s="7"/>
      <c r="E1534" s="7"/>
      <c r="F1534" s="10"/>
    </row>
    <row r="1535" spans="4:6" x14ac:dyDescent="0.25">
      <c r="D1535" s="7"/>
      <c r="E1535" s="7"/>
      <c r="F1535" s="10"/>
    </row>
    <row r="1536" spans="4:6" x14ac:dyDescent="0.25">
      <c r="D1536" s="7"/>
      <c r="E1536" s="7"/>
      <c r="F1536" s="10"/>
    </row>
    <row r="1537" spans="4:6" x14ac:dyDescent="0.25">
      <c r="D1537" s="7"/>
      <c r="E1537" s="7"/>
      <c r="F1537" s="10"/>
    </row>
    <row r="1538" spans="4:6" x14ac:dyDescent="0.25">
      <c r="D1538" s="7"/>
      <c r="E1538" s="7"/>
      <c r="F1538" s="10"/>
    </row>
    <row r="1539" spans="4:6" x14ac:dyDescent="0.25">
      <c r="D1539" s="7"/>
      <c r="E1539" s="7"/>
      <c r="F1539" s="10"/>
    </row>
    <row r="1540" spans="4:6" x14ac:dyDescent="0.25">
      <c r="D1540" s="7"/>
      <c r="E1540" s="7"/>
      <c r="F1540" s="10"/>
    </row>
    <row r="1541" spans="4:6" x14ac:dyDescent="0.25">
      <c r="D1541" s="7"/>
      <c r="E1541" s="7"/>
      <c r="F1541" s="10"/>
    </row>
    <row r="1542" spans="4:6" x14ac:dyDescent="0.25">
      <c r="D1542" s="7"/>
      <c r="E1542" s="7"/>
      <c r="F1542" s="10"/>
    </row>
    <row r="1543" spans="4:6" x14ac:dyDescent="0.25">
      <c r="D1543" s="7"/>
      <c r="E1543" s="7"/>
      <c r="F1543" s="10"/>
    </row>
    <row r="1544" spans="4:6" x14ac:dyDescent="0.25">
      <c r="D1544" s="7"/>
      <c r="E1544" s="7"/>
      <c r="F1544" s="10"/>
    </row>
    <row r="1545" spans="4:6" x14ac:dyDescent="0.25">
      <c r="D1545" s="7"/>
      <c r="E1545" s="7"/>
      <c r="F1545" s="10"/>
    </row>
    <row r="1546" spans="4:6" x14ac:dyDescent="0.25">
      <c r="D1546" s="7"/>
      <c r="E1546" s="7"/>
      <c r="F1546" s="10"/>
    </row>
    <row r="1547" spans="4:6" x14ac:dyDescent="0.25">
      <c r="D1547" s="7"/>
      <c r="E1547" s="7"/>
      <c r="F1547" s="10"/>
    </row>
    <row r="1548" spans="4:6" x14ac:dyDescent="0.25">
      <c r="D1548" s="7"/>
      <c r="E1548" s="7"/>
      <c r="F1548" s="10"/>
    </row>
    <row r="1549" spans="4:6" x14ac:dyDescent="0.25">
      <c r="D1549" s="7"/>
      <c r="E1549" s="7"/>
      <c r="F1549" s="10"/>
    </row>
    <row r="1550" spans="4:6" x14ac:dyDescent="0.25">
      <c r="D1550" s="7"/>
      <c r="E1550" s="7"/>
      <c r="F1550" s="10"/>
    </row>
    <row r="1551" spans="4:6" x14ac:dyDescent="0.25">
      <c r="D1551" s="7"/>
      <c r="E1551" s="7"/>
      <c r="F1551" s="10"/>
    </row>
    <row r="1552" spans="4:6" x14ac:dyDescent="0.25">
      <c r="D1552" s="7"/>
      <c r="E1552" s="7"/>
      <c r="F1552" s="10"/>
    </row>
    <row r="1553" spans="4:6" x14ac:dyDescent="0.25">
      <c r="D1553" s="7"/>
      <c r="E1553" s="7"/>
      <c r="F1553" s="10"/>
    </row>
    <row r="1554" spans="4:6" x14ac:dyDescent="0.25">
      <c r="D1554" s="7"/>
      <c r="E1554" s="7"/>
      <c r="F1554" s="10"/>
    </row>
    <row r="1555" spans="4:6" x14ac:dyDescent="0.25">
      <c r="D1555" s="7"/>
      <c r="E1555" s="7"/>
      <c r="F1555" s="10"/>
    </row>
    <row r="1556" spans="4:6" x14ac:dyDescent="0.25">
      <c r="D1556" s="7"/>
      <c r="E1556" s="7"/>
      <c r="F1556" s="10"/>
    </row>
    <row r="1557" spans="4:6" x14ac:dyDescent="0.25">
      <c r="D1557" s="7"/>
      <c r="E1557" s="7"/>
      <c r="F1557" s="10"/>
    </row>
    <row r="1558" spans="4:6" x14ac:dyDescent="0.25">
      <c r="D1558" s="7"/>
      <c r="E1558" s="7"/>
      <c r="F1558" s="10"/>
    </row>
    <row r="1559" spans="4:6" x14ac:dyDescent="0.25">
      <c r="D1559" s="7"/>
      <c r="E1559" s="7"/>
      <c r="F1559" s="10"/>
    </row>
    <row r="1560" spans="4:6" x14ac:dyDescent="0.25">
      <c r="D1560" s="7"/>
      <c r="E1560" s="7"/>
      <c r="F1560" s="10"/>
    </row>
    <row r="1561" spans="4:6" x14ac:dyDescent="0.25">
      <c r="D1561" s="7"/>
      <c r="E1561" s="7"/>
      <c r="F1561" s="10"/>
    </row>
    <row r="1562" spans="4:6" x14ac:dyDescent="0.25">
      <c r="D1562" s="7"/>
      <c r="E1562" s="7"/>
      <c r="F1562" s="10"/>
    </row>
    <row r="1563" spans="4:6" x14ac:dyDescent="0.25">
      <c r="D1563" s="7"/>
      <c r="E1563" s="7"/>
      <c r="F1563" s="10"/>
    </row>
    <row r="1564" spans="4:6" x14ac:dyDescent="0.25">
      <c r="D1564" s="7"/>
      <c r="E1564" s="7"/>
      <c r="F1564" s="10"/>
    </row>
    <row r="1565" spans="4:6" x14ac:dyDescent="0.25">
      <c r="D1565" s="7"/>
      <c r="E1565" s="7"/>
      <c r="F1565" s="10"/>
    </row>
    <row r="1566" spans="4:6" x14ac:dyDescent="0.25">
      <c r="D1566" s="7"/>
      <c r="E1566" s="7"/>
      <c r="F1566" s="10"/>
    </row>
    <row r="1567" spans="4:6" x14ac:dyDescent="0.25">
      <c r="D1567" s="7"/>
      <c r="E1567" s="7"/>
      <c r="F1567" s="10"/>
    </row>
    <row r="1568" spans="4:6" x14ac:dyDescent="0.25">
      <c r="D1568" s="7"/>
      <c r="E1568" s="7"/>
      <c r="F1568" s="10"/>
    </row>
    <row r="1569" spans="4:6" x14ac:dyDescent="0.25">
      <c r="D1569" s="7"/>
      <c r="E1569" s="7"/>
      <c r="F1569" s="10"/>
    </row>
    <row r="1570" spans="4:6" x14ac:dyDescent="0.25">
      <c r="D1570" s="7"/>
      <c r="E1570" s="7"/>
      <c r="F1570" s="10"/>
    </row>
    <row r="1571" spans="4:6" x14ac:dyDescent="0.25">
      <c r="D1571" s="7"/>
      <c r="E1571" s="7"/>
      <c r="F1571" s="10"/>
    </row>
    <row r="1572" spans="4:6" x14ac:dyDescent="0.25">
      <c r="D1572" s="7"/>
      <c r="E1572" s="7"/>
      <c r="F1572" s="10"/>
    </row>
    <row r="1573" spans="4:6" x14ac:dyDescent="0.25">
      <c r="D1573" s="7"/>
      <c r="E1573" s="7"/>
      <c r="F1573" s="10"/>
    </row>
    <row r="1574" spans="4:6" x14ac:dyDescent="0.25">
      <c r="D1574" s="7"/>
      <c r="E1574" s="7"/>
      <c r="F1574" s="10"/>
    </row>
    <row r="1575" spans="4:6" x14ac:dyDescent="0.25">
      <c r="D1575" s="7"/>
      <c r="E1575" s="7"/>
      <c r="F1575" s="10"/>
    </row>
    <row r="1576" spans="4:6" x14ac:dyDescent="0.25">
      <c r="D1576" s="7"/>
      <c r="E1576" s="7"/>
      <c r="F1576" s="10"/>
    </row>
    <row r="1577" spans="4:6" x14ac:dyDescent="0.25">
      <c r="D1577" s="7"/>
      <c r="E1577" s="7"/>
      <c r="F1577" s="10"/>
    </row>
    <row r="1578" spans="4:6" x14ac:dyDescent="0.25">
      <c r="D1578" s="7"/>
      <c r="E1578" s="7"/>
      <c r="F1578" s="10"/>
    </row>
    <row r="1579" spans="4:6" x14ac:dyDescent="0.25">
      <c r="D1579" s="7"/>
      <c r="E1579" s="7"/>
      <c r="F1579" s="10"/>
    </row>
    <row r="1580" spans="4:6" x14ac:dyDescent="0.25">
      <c r="D1580" s="7"/>
      <c r="E1580" s="7"/>
      <c r="F1580" s="10"/>
    </row>
    <row r="1581" spans="4:6" x14ac:dyDescent="0.25">
      <c r="D1581" s="7"/>
      <c r="E1581" s="7"/>
      <c r="F1581" s="10"/>
    </row>
    <row r="1582" spans="4:6" x14ac:dyDescent="0.25">
      <c r="D1582" s="7"/>
      <c r="E1582" s="7"/>
      <c r="F1582" s="10"/>
    </row>
    <row r="1583" spans="4:6" x14ac:dyDescent="0.25">
      <c r="D1583" s="7"/>
      <c r="E1583" s="7"/>
      <c r="F1583" s="10"/>
    </row>
    <row r="1584" spans="4:6" x14ac:dyDescent="0.25">
      <c r="D1584" s="7"/>
      <c r="E1584" s="7"/>
      <c r="F1584" s="10"/>
    </row>
    <row r="1585" spans="4:6" x14ac:dyDescent="0.25">
      <c r="D1585" s="7"/>
      <c r="E1585" s="7"/>
      <c r="F1585" s="10"/>
    </row>
    <row r="1586" spans="4:6" x14ac:dyDescent="0.25">
      <c r="D1586" s="7"/>
      <c r="E1586" s="7"/>
      <c r="F1586" s="10"/>
    </row>
    <row r="1587" spans="4:6" x14ac:dyDescent="0.25">
      <c r="D1587" s="7"/>
      <c r="E1587" s="7"/>
      <c r="F1587" s="10"/>
    </row>
    <row r="1588" spans="4:6" x14ac:dyDescent="0.25">
      <c r="D1588" s="7"/>
      <c r="E1588" s="7"/>
      <c r="F1588" s="10"/>
    </row>
    <row r="1589" spans="4:6" x14ac:dyDescent="0.25">
      <c r="D1589" s="7"/>
      <c r="E1589" s="7"/>
      <c r="F1589" s="10"/>
    </row>
    <row r="1590" spans="4:6" x14ac:dyDescent="0.25">
      <c r="D1590" s="7"/>
      <c r="E1590" s="7"/>
      <c r="F1590" s="10"/>
    </row>
    <row r="1591" spans="4:6" x14ac:dyDescent="0.25">
      <c r="D1591" s="7"/>
      <c r="E1591" s="7"/>
      <c r="F1591" s="10"/>
    </row>
    <row r="1592" spans="4:6" x14ac:dyDescent="0.25">
      <c r="D1592" s="7"/>
      <c r="E1592" s="7"/>
      <c r="F1592" s="10"/>
    </row>
    <row r="1593" spans="4:6" x14ac:dyDescent="0.25">
      <c r="D1593" s="7"/>
      <c r="E1593" s="7"/>
      <c r="F1593" s="10"/>
    </row>
    <row r="1594" spans="4:6" x14ac:dyDescent="0.25">
      <c r="D1594" s="7"/>
      <c r="E1594" s="7"/>
      <c r="F1594" s="10"/>
    </row>
    <row r="1595" spans="4:6" x14ac:dyDescent="0.25">
      <c r="D1595" s="7"/>
      <c r="E1595" s="7"/>
      <c r="F1595" s="10"/>
    </row>
    <row r="1596" spans="4:6" x14ac:dyDescent="0.25">
      <c r="D1596" s="7"/>
      <c r="E1596" s="7"/>
      <c r="F1596" s="10"/>
    </row>
    <row r="1597" spans="4:6" x14ac:dyDescent="0.25">
      <c r="D1597" s="7"/>
      <c r="E1597" s="7"/>
      <c r="F1597" s="10"/>
    </row>
    <row r="1598" spans="4:6" x14ac:dyDescent="0.25">
      <c r="D1598" s="7"/>
      <c r="E1598" s="7"/>
      <c r="F1598" s="10"/>
    </row>
    <row r="1599" spans="4:6" x14ac:dyDescent="0.25">
      <c r="D1599" s="7"/>
      <c r="E1599" s="7"/>
      <c r="F1599" s="10"/>
    </row>
    <row r="1600" spans="4:6" x14ac:dyDescent="0.25">
      <c r="D1600" s="7"/>
      <c r="E1600" s="7"/>
      <c r="F1600" s="10"/>
    </row>
    <row r="1601" spans="4:6" x14ac:dyDescent="0.25">
      <c r="D1601" s="7"/>
      <c r="E1601" s="7"/>
      <c r="F1601" s="10"/>
    </row>
    <row r="1602" spans="4:6" x14ac:dyDescent="0.25">
      <c r="D1602" s="7"/>
      <c r="E1602" s="7"/>
      <c r="F1602" s="10"/>
    </row>
    <row r="1603" spans="4:6" x14ac:dyDescent="0.25">
      <c r="D1603" s="7"/>
      <c r="E1603" s="7"/>
      <c r="F1603" s="10"/>
    </row>
    <row r="1604" spans="4:6" x14ac:dyDescent="0.25">
      <c r="D1604" s="7"/>
      <c r="E1604" s="7"/>
      <c r="F1604" s="10"/>
    </row>
    <row r="1605" spans="4:6" x14ac:dyDescent="0.25">
      <c r="D1605" s="7"/>
      <c r="E1605" s="7"/>
      <c r="F1605" s="10"/>
    </row>
    <row r="1606" spans="4:6" x14ac:dyDescent="0.25">
      <c r="D1606" s="7"/>
      <c r="E1606" s="7"/>
      <c r="F1606" s="10"/>
    </row>
    <row r="1607" spans="4:6" x14ac:dyDescent="0.25">
      <c r="D1607" s="7"/>
      <c r="E1607" s="7"/>
      <c r="F1607" s="10"/>
    </row>
    <row r="1608" spans="4:6" x14ac:dyDescent="0.25">
      <c r="D1608" s="7"/>
      <c r="E1608" s="7"/>
      <c r="F1608" s="10"/>
    </row>
    <row r="1609" spans="4:6" x14ac:dyDescent="0.25">
      <c r="D1609" s="7"/>
      <c r="E1609" s="7"/>
      <c r="F1609" s="10"/>
    </row>
    <row r="1610" spans="4:6" x14ac:dyDescent="0.25">
      <c r="D1610" s="7"/>
      <c r="E1610" s="7"/>
      <c r="F1610" s="10"/>
    </row>
    <row r="1611" spans="4:6" x14ac:dyDescent="0.25">
      <c r="D1611" s="7"/>
      <c r="E1611" s="7"/>
      <c r="F1611" s="10"/>
    </row>
    <row r="1612" spans="4:6" x14ac:dyDescent="0.25">
      <c r="D1612" s="7"/>
      <c r="E1612" s="7"/>
      <c r="F1612" s="10"/>
    </row>
    <row r="1613" spans="4:6" x14ac:dyDescent="0.25">
      <c r="D1613" s="7"/>
      <c r="E1613" s="7"/>
      <c r="F1613" s="10"/>
    </row>
    <row r="1614" spans="4:6" x14ac:dyDescent="0.25">
      <c r="D1614" s="7"/>
      <c r="E1614" s="7"/>
      <c r="F1614" s="10"/>
    </row>
    <row r="1615" spans="4:6" x14ac:dyDescent="0.25">
      <c r="D1615" s="7"/>
      <c r="E1615" s="7"/>
      <c r="F1615" s="10"/>
    </row>
    <row r="1616" spans="4:6" x14ac:dyDescent="0.25">
      <c r="D1616" s="7"/>
      <c r="E1616" s="7"/>
      <c r="F1616" s="10"/>
    </row>
    <row r="1617" spans="4:6" x14ac:dyDescent="0.25">
      <c r="D1617" s="7"/>
      <c r="E1617" s="7"/>
      <c r="F1617" s="10"/>
    </row>
    <row r="1618" spans="4:6" x14ac:dyDescent="0.25">
      <c r="D1618" s="7"/>
      <c r="E1618" s="7"/>
      <c r="F1618" s="10"/>
    </row>
    <row r="1619" spans="4:6" x14ac:dyDescent="0.25">
      <c r="D1619" s="7"/>
      <c r="E1619" s="7"/>
      <c r="F1619" s="10"/>
    </row>
    <row r="1620" spans="4:6" x14ac:dyDescent="0.25">
      <c r="D1620" s="7"/>
      <c r="E1620" s="7"/>
      <c r="F1620" s="10"/>
    </row>
    <row r="1621" spans="4:6" x14ac:dyDescent="0.25">
      <c r="D1621" s="7"/>
      <c r="E1621" s="7"/>
      <c r="F1621" s="10"/>
    </row>
    <row r="1622" spans="4:6" x14ac:dyDescent="0.25">
      <c r="D1622" s="7"/>
      <c r="E1622" s="7"/>
      <c r="F1622" s="10"/>
    </row>
    <row r="1623" spans="4:6" x14ac:dyDescent="0.25">
      <c r="D1623" s="7"/>
      <c r="E1623" s="7"/>
      <c r="F1623" s="10"/>
    </row>
    <row r="1624" spans="4:6" x14ac:dyDescent="0.25">
      <c r="D1624" s="7"/>
      <c r="E1624" s="7"/>
      <c r="F1624" s="10"/>
    </row>
    <row r="1625" spans="4:6" x14ac:dyDescent="0.25">
      <c r="D1625" s="7"/>
      <c r="E1625" s="7"/>
      <c r="F1625" s="10"/>
    </row>
    <row r="1626" spans="4:6" x14ac:dyDescent="0.25">
      <c r="D1626" s="7"/>
      <c r="E1626" s="7"/>
      <c r="F1626" s="10"/>
    </row>
    <row r="1627" spans="4:6" x14ac:dyDescent="0.25">
      <c r="D1627" s="7"/>
      <c r="E1627" s="7"/>
      <c r="F1627" s="10"/>
    </row>
    <row r="1628" spans="4:6" x14ac:dyDescent="0.25">
      <c r="D1628" s="7"/>
      <c r="E1628" s="7"/>
      <c r="F1628" s="10"/>
    </row>
    <row r="1629" spans="4:6" x14ac:dyDescent="0.25">
      <c r="D1629" s="7"/>
      <c r="E1629" s="7"/>
      <c r="F1629" s="10"/>
    </row>
    <row r="1630" spans="4:6" x14ac:dyDescent="0.25">
      <c r="D1630" s="7"/>
      <c r="E1630" s="7"/>
      <c r="F1630" s="10"/>
    </row>
    <row r="1631" spans="4:6" x14ac:dyDescent="0.25">
      <c r="D1631" s="7"/>
      <c r="E1631" s="7"/>
      <c r="F1631" s="10"/>
    </row>
    <row r="1632" spans="4:6" x14ac:dyDescent="0.25">
      <c r="D1632" s="7"/>
      <c r="E1632" s="7"/>
      <c r="F1632" s="10"/>
    </row>
    <row r="1633" spans="4:6" x14ac:dyDescent="0.25">
      <c r="D1633" s="7"/>
      <c r="E1633" s="7"/>
      <c r="F1633" s="10"/>
    </row>
    <row r="1634" spans="4:6" x14ac:dyDescent="0.25">
      <c r="D1634" s="7"/>
      <c r="E1634" s="7"/>
      <c r="F1634" s="10"/>
    </row>
    <row r="1635" spans="4:6" x14ac:dyDescent="0.25">
      <c r="D1635" s="7"/>
      <c r="E1635" s="7"/>
      <c r="F1635" s="10"/>
    </row>
    <row r="1636" spans="4:6" x14ac:dyDescent="0.25">
      <c r="D1636" s="7"/>
      <c r="E1636" s="7"/>
      <c r="F1636" s="10"/>
    </row>
    <row r="1637" spans="4:6" x14ac:dyDescent="0.25">
      <c r="D1637" s="7"/>
      <c r="E1637" s="7"/>
      <c r="F1637" s="10"/>
    </row>
    <row r="1638" spans="4:6" x14ac:dyDescent="0.25">
      <c r="D1638" s="7"/>
      <c r="E1638" s="7"/>
      <c r="F1638" s="10"/>
    </row>
    <row r="1639" spans="4:6" x14ac:dyDescent="0.25">
      <c r="D1639" s="7"/>
      <c r="E1639" s="7"/>
      <c r="F1639" s="10"/>
    </row>
    <row r="1640" spans="4:6" x14ac:dyDescent="0.25">
      <c r="D1640" s="7"/>
      <c r="E1640" s="7"/>
      <c r="F1640" s="10"/>
    </row>
    <row r="1641" spans="4:6" x14ac:dyDescent="0.25">
      <c r="D1641" s="7"/>
      <c r="E1641" s="7"/>
      <c r="F1641" s="10"/>
    </row>
    <row r="1642" spans="4:6" x14ac:dyDescent="0.25">
      <c r="D1642" s="7"/>
      <c r="E1642" s="7"/>
      <c r="F1642" s="10"/>
    </row>
    <row r="1643" spans="4:6" x14ac:dyDescent="0.25">
      <c r="D1643" s="7"/>
      <c r="E1643" s="7"/>
      <c r="F1643" s="10"/>
    </row>
    <row r="1644" spans="4:6" x14ac:dyDescent="0.25">
      <c r="D1644" s="7"/>
      <c r="E1644" s="7"/>
      <c r="F1644" s="10"/>
    </row>
    <row r="1645" spans="4:6" x14ac:dyDescent="0.25">
      <c r="D1645" s="7"/>
      <c r="E1645" s="7"/>
      <c r="F1645" s="10"/>
    </row>
    <row r="1646" spans="4:6" x14ac:dyDescent="0.25">
      <c r="D1646" s="7"/>
      <c r="E1646" s="7"/>
      <c r="F1646" s="10"/>
    </row>
    <row r="1647" spans="4:6" x14ac:dyDescent="0.25">
      <c r="D1647" s="7"/>
      <c r="E1647" s="7"/>
      <c r="F1647" s="10"/>
    </row>
    <row r="1648" spans="4:6" x14ac:dyDescent="0.25">
      <c r="D1648" s="7"/>
      <c r="E1648" s="7"/>
      <c r="F1648" s="10"/>
    </row>
    <row r="1649" spans="4:6" x14ac:dyDescent="0.25">
      <c r="D1649" s="7"/>
      <c r="E1649" s="7"/>
      <c r="F1649" s="10"/>
    </row>
    <row r="1650" spans="4:6" x14ac:dyDescent="0.25">
      <c r="D1650" s="7"/>
      <c r="E1650" s="7"/>
      <c r="F1650" s="10"/>
    </row>
    <row r="1651" spans="4:6" x14ac:dyDescent="0.25">
      <c r="D1651" s="7"/>
      <c r="E1651" s="7"/>
      <c r="F1651" s="10"/>
    </row>
    <row r="1652" spans="4:6" x14ac:dyDescent="0.25">
      <c r="D1652" s="7"/>
      <c r="E1652" s="7"/>
      <c r="F1652" s="10"/>
    </row>
    <row r="1653" spans="4:6" x14ac:dyDescent="0.25">
      <c r="D1653" s="7"/>
      <c r="E1653" s="7"/>
      <c r="F1653" s="10"/>
    </row>
    <row r="1654" spans="4:6" x14ac:dyDescent="0.25">
      <c r="D1654" s="7"/>
      <c r="E1654" s="7"/>
      <c r="F1654" s="10"/>
    </row>
    <row r="1655" spans="4:6" x14ac:dyDescent="0.25">
      <c r="D1655" s="7"/>
      <c r="E1655" s="7"/>
      <c r="F1655" s="10"/>
    </row>
    <row r="1656" spans="4:6" x14ac:dyDescent="0.25">
      <c r="D1656" s="7"/>
      <c r="E1656" s="7"/>
      <c r="F1656" s="10"/>
    </row>
    <row r="1657" spans="4:6" x14ac:dyDescent="0.25">
      <c r="D1657" s="7"/>
      <c r="E1657" s="7"/>
      <c r="F1657" s="10"/>
    </row>
    <row r="1658" spans="4:6" x14ac:dyDescent="0.25">
      <c r="D1658" s="7"/>
      <c r="E1658" s="7"/>
      <c r="F1658" s="10"/>
    </row>
    <row r="1659" spans="4:6" x14ac:dyDescent="0.25">
      <c r="D1659" s="7"/>
      <c r="E1659" s="7"/>
      <c r="F1659" s="10"/>
    </row>
    <row r="1660" spans="4:6" x14ac:dyDescent="0.25">
      <c r="D1660" s="7"/>
      <c r="E1660" s="7"/>
      <c r="F1660" s="10"/>
    </row>
    <row r="1661" spans="4:6" x14ac:dyDescent="0.25">
      <c r="D1661" s="7"/>
      <c r="E1661" s="7"/>
      <c r="F1661" s="10"/>
    </row>
    <row r="1662" spans="4:6" x14ac:dyDescent="0.25">
      <c r="D1662" s="7"/>
      <c r="E1662" s="7"/>
      <c r="F1662" s="10"/>
    </row>
    <row r="1663" spans="4:6" x14ac:dyDescent="0.25">
      <c r="D1663" s="7"/>
      <c r="E1663" s="7"/>
      <c r="F1663" s="10"/>
    </row>
    <row r="1664" spans="4:6" x14ac:dyDescent="0.25">
      <c r="D1664" s="7"/>
      <c r="E1664" s="7"/>
      <c r="F1664" s="10"/>
    </row>
    <row r="1665" spans="4:6" x14ac:dyDescent="0.25">
      <c r="D1665" s="7"/>
      <c r="E1665" s="7"/>
      <c r="F1665" s="10"/>
    </row>
    <row r="1666" spans="4:6" x14ac:dyDescent="0.25">
      <c r="D1666" s="7"/>
      <c r="E1666" s="7"/>
      <c r="F1666" s="10"/>
    </row>
    <row r="1667" spans="4:6" x14ac:dyDescent="0.25">
      <c r="D1667" s="7"/>
      <c r="E1667" s="7"/>
      <c r="F1667" s="10"/>
    </row>
    <row r="1668" spans="4:6" x14ac:dyDescent="0.25">
      <c r="D1668" s="7"/>
      <c r="E1668" s="7"/>
      <c r="F1668" s="10"/>
    </row>
    <row r="1669" spans="4:6" x14ac:dyDescent="0.25">
      <c r="D1669" s="7"/>
      <c r="E1669" s="7"/>
      <c r="F1669" s="10"/>
    </row>
    <row r="1670" spans="4:6" x14ac:dyDescent="0.25">
      <c r="D1670" s="7"/>
      <c r="E1670" s="7"/>
      <c r="F1670" s="10"/>
    </row>
    <row r="1671" spans="4:6" x14ac:dyDescent="0.25">
      <c r="D1671" s="7"/>
      <c r="E1671" s="7"/>
      <c r="F1671" s="10"/>
    </row>
    <row r="1672" spans="4:6" x14ac:dyDescent="0.25">
      <c r="D1672" s="7"/>
      <c r="E1672" s="7"/>
      <c r="F1672" s="10"/>
    </row>
    <row r="1673" spans="4:6" x14ac:dyDescent="0.25">
      <c r="D1673" s="7"/>
      <c r="E1673" s="7"/>
      <c r="F1673" s="10"/>
    </row>
    <row r="1674" spans="4:6" x14ac:dyDescent="0.25">
      <c r="D1674" s="7"/>
      <c r="E1674" s="7"/>
      <c r="F1674" s="10"/>
    </row>
    <row r="1675" spans="4:6" x14ac:dyDescent="0.25">
      <c r="D1675" s="7"/>
      <c r="E1675" s="7"/>
      <c r="F1675" s="10"/>
    </row>
    <row r="1676" spans="4:6" x14ac:dyDescent="0.25">
      <c r="D1676" s="7"/>
      <c r="E1676" s="7"/>
      <c r="F1676" s="10"/>
    </row>
    <row r="1677" spans="4:6" x14ac:dyDescent="0.25">
      <c r="D1677" s="7"/>
      <c r="E1677" s="7"/>
      <c r="F1677" s="10"/>
    </row>
    <row r="1678" spans="4:6" x14ac:dyDescent="0.25">
      <c r="D1678" s="7"/>
      <c r="E1678" s="7"/>
      <c r="F1678" s="10"/>
    </row>
    <row r="1679" spans="4:6" x14ac:dyDescent="0.25">
      <c r="D1679" s="7"/>
      <c r="E1679" s="7"/>
      <c r="F1679" s="10"/>
    </row>
    <row r="1680" spans="4:6" x14ac:dyDescent="0.25">
      <c r="D1680" s="7"/>
      <c r="E1680" s="7"/>
      <c r="F1680" s="10"/>
    </row>
    <row r="1681" spans="4:6" x14ac:dyDescent="0.25">
      <c r="D1681" s="7"/>
      <c r="E1681" s="7"/>
      <c r="F1681" s="10"/>
    </row>
    <row r="1682" spans="4:6" x14ac:dyDescent="0.25">
      <c r="D1682" s="7"/>
      <c r="E1682" s="7"/>
      <c r="F1682" s="10"/>
    </row>
    <row r="1683" spans="4:6" x14ac:dyDescent="0.25">
      <c r="D1683" s="7"/>
      <c r="E1683" s="7"/>
      <c r="F1683" s="10"/>
    </row>
    <row r="1684" spans="4:6" x14ac:dyDescent="0.25">
      <c r="D1684" s="7"/>
      <c r="E1684" s="7"/>
      <c r="F1684" s="10"/>
    </row>
    <row r="1685" spans="4:6" x14ac:dyDescent="0.25">
      <c r="D1685" s="7"/>
      <c r="E1685" s="7"/>
      <c r="F1685" s="10"/>
    </row>
    <row r="1686" spans="4:6" x14ac:dyDescent="0.25">
      <c r="D1686" s="7"/>
      <c r="E1686" s="7"/>
      <c r="F1686" s="10"/>
    </row>
    <row r="1687" spans="4:6" x14ac:dyDescent="0.25">
      <c r="D1687" s="7"/>
      <c r="E1687" s="7"/>
      <c r="F1687" s="10"/>
    </row>
    <row r="1688" spans="4:6" x14ac:dyDescent="0.25">
      <c r="D1688" s="7"/>
      <c r="E1688" s="7"/>
      <c r="F1688" s="10"/>
    </row>
    <row r="1689" spans="4:6" x14ac:dyDescent="0.25">
      <c r="D1689" s="7"/>
      <c r="E1689" s="7"/>
      <c r="F1689" s="10"/>
    </row>
    <row r="1690" spans="4:6" x14ac:dyDescent="0.25">
      <c r="D1690" s="7"/>
      <c r="E1690" s="7"/>
      <c r="F1690" s="10"/>
    </row>
    <row r="1691" spans="4:6" x14ac:dyDescent="0.25">
      <c r="D1691" s="7"/>
      <c r="E1691" s="7"/>
      <c r="F1691" s="10"/>
    </row>
    <row r="1692" spans="4:6" x14ac:dyDescent="0.25">
      <c r="D1692" s="7"/>
      <c r="E1692" s="7"/>
      <c r="F1692" s="10"/>
    </row>
    <row r="1693" spans="4:6" x14ac:dyDescent="0.25">
      <c r="D1693" s="7"/>
      <c r="E1693" s="7"/>
      <c r="F1693" s="10"/>
    </row>
    <row r="1694" spans="4:6" x14ac:dyDescent="0.25">
      <c r="D1694" s="7"/>
      <c r="E1694" s="7"/>
      <c r="F1694" s="10"/>
    </row>
    <row r="1695" spans="4:6" x14ac:dyDescent="0.25">
      <c r="D1695" s="7"/>
      <c r="E1695" s="7"/>
      <c r="F1695" s="10"/>
    </row>
    <row r="1696" spans="4:6" x14ac:dyDescent="0.25">
      <c r="D1696" s="7"/>
      <c r="E1696" s="7"/>
      <c r="F1696" s="10"/>
    </row>
    <row r="1697" spans="4:6" x14ac:dyDescent="0.25">
      <c r="D1697" s="7"/>
      <c r="E1697" s="7"/>
      <c r="F1697" s="10"/>
    </row>
    <row r="1698" spans="4:6" x14ac:dyDescent="0.25">
      <c r="D1698" s="7"/>
      <c r="E1698" s="7"/>
      <c r="F1698" s="10"/>
    </row>
    <row r="1699" spans="4:6" x14ac:dyDescent="0.25">
      <c r="D1699" s="7"/>
      <c r="E1699" s="7"/>
      <c r="F1699" s="10"/>
    </row>
    <row r="1700" spans="4:6" x14ac:dyDescent="0.25">
      <c r="D1700" s="7"/>
      <c r="E1700" s="7"/>
      <c r="F1700" s="10"/>
    </row>
    <row r="1701" spans="4:6" x14ac:dyDescent="0.25">
      <c r="D1701" s="7"/>
      <c r="E1701" s="7"/>
      <c r="F1701" s="10"/>
    </row>
    <row r="1702" spans="4:6" x14ac:dyDescent="0.25">
      <c r="D1702" s="7"/>
      <c r="E1702" s="7"/>
      <c r="F1702" s="10"/>
    </row>
    <row r="1703" spans="4:6" x14ac:dyDescent="0.25">
      <c r="D1703" s="7"/>
      <c r="E1703" s="7"/>
      <c r="F1703" s="10"/>
    </row>
    <row r="1704" spans="4:6" x14ac:dyDescent="0.25">
      <c r="D1704" s="7"/>
      <c r="E1704" s="7"/>
      <c r="F1704" s="10"/>
    </row>
    <row r="1705" spans="4:6" x14ac:dyDescent="0.25">
      <c r="D1705" s="7"/>
      <c r="E1705" s="7"/>
      <c r="F1705" s="10"/>
    </row>
    <row r="1706" spans="4:6" x14ac:dyDescent="0.25">
      <c r="D1706" s="7"/>
      <c r="E1706" s="7"/>
      <c r="F1706" s="10"/>
    </row>
    <row r="1707" spans="4:6" x14ac:dyDescent="0.25">
      <c r="D1707" s="7"/>
      <c r="E1707" s="7"/>
      <c r="F1707" s="10"/>
    </row>
    <row r="1708" spans="4:6" x14ac:dyDescent="0.25">
      <c r="D1708" s="7"/>
      <c r="E1708" s="7"/>
      <c r="F1708" s="10"/>
    </row>
    <row r="1709" spans="4:6" x14ac:dyDescent="0.25">
      <c r="D1709" s="7"/>
      <c r="E1709" s="7"/>
      <c r="F1709" s="10"/>
    </row>
    <row r="1710" spans="4:6" x14ac:dyDescent="0.25">
      <c r="D1710" s="7"/>
      <c r="E1710" s="7"/>
      <c r="F1710" s="10"/>
    </row>
    <row r="1711" spans="4:6" x14ac:dyDescent="0.25">
      <c r="D1711" s="7"/>
      <c r="E1711" s="7"/>
      <c r="F1711" s="10"/>
    </row>
    <row r="1712" spans="4:6" x14ac:dyDescent="0.25">
      <c r="D1712" s="7"/>
      <c r="E1712" s="7"/>
      <c r="F1712" s="10"/>
    </row>
    <row r="1713" spans="4:6" x14ac:dyDescent="0.25">
      <c r="D1713" s="7"/>
      <c r="E1713" s="7"/>
      <c r="F1713" s="10"/>
    </row>
    <row r="1714" spans="4:6" x14ac:dyDescent="0.25">
      <c r="D1714" s="7"/>
      <c r="E1714" s="7"/>
      <c r="F1714" s="10"/>
    </row>
    <row r="1715" spans="4:6" x14ac:dyDescent="0.25">
      <c r="D1715" s="7"/>
      <c r="E1715" s="7"/>
      <c r="F1715" s="10"/>
    </row>
    <row r="1716" spans="4:6" x14ac:dyDescent="0.25">
      <c r="D1716" s="7"/>
      <c r="E1716" s="7"/>
      <c r="F1716" s="10"/>
    </row>
    <row r="1717" spans="4:6" x14ac:dyDescent="0.25">
      <c r="D1717" s="7"/>
      <c r="E1717" s="7"/>
      <c r="F1717" s="10"/>
    </row>
    <row r="1718" spans="4:6" x14ac:dyDescent="0.25">
      <c r="D1718" s="7"/>
      <c r="E1718" s="7"/>
      <c r="F1718" s="10"/>
    </row>
    <row r="1719" spans="4:6" x14ac:dyDescent="0.25">
      <c r="D1719" s="7"/>
      <c r="E1719" s="7"/>
      <c r="F1719" s="10"/>
    </row>
    <row r="1720" spans="4:6" x14ac:dyDescent="0.25">
      <c r="D1720" s="7"/>
      <c r="E1720" s="7"/>
      <c r="F1720" s="10"/>
    </row>
    <row r="1721" spans="4:6" x14ac:dyDescent="0.25">
      <c r="D1721" s="7"/>
      <c r="E1721" s="7"/>
      <c r="F1721" s="10"/>
    </row>
    <row r="1722" spans="4:6" x14ac:dyDescent="0.25">
      <c r="D1722" s="7"/>
      <c r="E1722" s="7"/>
      <c r="F1722" s="10"/>
    </row>
    <row r="1723" spans="4:6" x14ac:dyDescent="0.25">
      <c r="D1723" s="7"/>
      <c r="E1723" s="7"/>
      <c r="F1723" s="10"/>
    </row>
    <row r="1724" spans="4:6" x14ac:dyDescent="0.25">
      <c r="D1724" s="7"/>
      <c r="E1724" s="7"/>
      <c r="F1724" s="10"/>
    </row>
    <row r="1725" spans="4:6" x14ac:dyDescent="0.25">
      <c r="D1725" s="7"/>
      <c r="E1725" s="7"/>
      <c r="F1725" s="10"/>
    </row>
    <row r="1726" spans="4:6" x14ac:dyDescent="0.25">
      <c r="D1726" s="7"/>
      <c r="E1726" s="7"/>
      <c r="F1726" s="10"/>
    </row>
    <row r="1727" spans="4:6" x14ac:dyDescent="0.25">
      <c r="D1727" s="7"/>
      <c r="E1727" s="7"/>
      <c r="F1727" s="10"/>
    </row>
    <row r="1728" spans="4:6" x14ac:dyDescent="0.25">
      <c r="D1728" s="7"/>
      <c r="E1728" s="7"/>
      <c r="F1728" s="10"/>
    </row>
    <row r="1729" spans="4:6" x14ac:dyDescent="0.25">
      <c r="D1729" s="7"/>
      <c r="E1729" s="7"/>
      <c r="F1729" s="10"/>
    </row>
    <row r="1730" spans="4:6" x14ac:dyDescent="0.25">
      <c r="D1730" s="7"/>
      <c r="E1730" s="7"/>
      <c r="F1730" s="10"/>
    </row>
    <row r="1731" spans="4:6" x14ac:dyDescent="0.25">
      <c r="D1731" s="7"/>
      <c r="E1731" s="7"/>
      <c r="F1731" s="10"/>
    </row>
    <row r="1732" spans="4:6" x14ac:dyDescent="0.25">
      <c r="D1732" s="7"/>
      <c r="E1732" s="7"/>
      <c r="F1732" s="10"/>
    </row>
    <row r="1733" spans="4:6" x14ac:dyDescent="0.25">
      <c r="D1733" s="7"/>
      <c r="E1733" s="7"/>
      <c r="F1733" s="10"/>
    </row>
    <row r="1734" spans="4:6" x14ac:dyDescent="0.25">
      <c r="D1734" s="7"/>
      <c r="E1734" s="7"/>
      <c r="F1734" s="10"/>
    </row>
    <row r="1735" spans="4:6" x14ac:dyDescent="0.25">
      <c r="D1735" s="7"/>
      <c r="E1735" s="7"/>
      <c r="F1735" s="10"/>
    </row>
    <row r="1736" spans="4:6" x14ac:dyDescent="0.25">
      <c r="D1736" s="7"/>
      <c r="E1736" s="7"/>
      <c r="F1736" s="10"/>
    </row>
    <row r="1737" spans="4:6" x14ac:dyDescent="0.25">
      <c r="D1737" s="7"/>
      <c r="E1737" s="7"/>
      <c r="F1737" s="10"/>
    </row>
    <row r="1738" spans="4:6" x14ac:dyDescent="0.25">
      <c r="D1738" s="7"/>
      <c r="E1738" s="7"/>
      <c r="F1738" s="10"/>
    </row>
    <row r="1739" spans="4:6" x14ac:dyDescent="0.25">
      <c r="D1739" s="7"/>
      <c r="E1739" s="7"/>
      <c r="F1739" s="10"/>
    </row>
    <row r="1740" spans="4:6" x14ac:dyDescent="0.25">
      <c r="D1740" s="7"/>
      <c r="E1740" s="7"/>
      <c r="F1740" s="10"/>
    </row>
    <row r="1741" spans="4:6" x14ac:dyDescent="0.25">
      <c r="D1741" s="7"/>
      <c r="E1741" s="7"/>
      <c r="F1741" s="10"/>
    </row>
    <row r="1742" spans="4:6" x14ac:dyDescent="0.25">
      <c r="D1742" s="7"/>
      <c r="E1742" s="7"/>
      <c r="F1742" s="10"/>
    </row>
    <row r="1743" spans="4:6" x14ac:dyDescent="0.25">
      <c r="D1743" s="7"/>
      <c r="E1743" s="7"/>
      <c r="F1743" s="10"/>
    </row>
    <row r="1744" spans="4:6" x14ac:dyDescent="0.25">
      <c r="D1744" s="7"/>
      <c r="E1744" s="7"/>
      <c r="F1744" s="10"/>
    </row>
    <row r="1745" spans="4:6" x14ac:dyDescent="0.25">
      <c r="D1745" s="7"/>
      <c r="E1745" s="7"/>
      <c r="F1745" s="10"/>
    </row>
    <row r="1746" spans="4:6" x14ac:dyDescent="0.25">
      <c r="D1746" s="7"/>
      <c r="E1746" s="7"/>
      <c r="F1746" s="10"/>
    </row>
    <row r="1747" spans="4:6" x14ac:dyDescent="0.25">
      <c r="D1747" s="7"/>
      <c r="E1747" s="7"/>
      <c r="F1747" s="10"/>
    </row>
    <row r="1748" spans="4:6" x14ac:dyDescent="0.25">
      <c r="D1748" s="7"/>
      <c r="E1748" s="7"/>
      <c r="F1748" s="10"/>
    </row>
    <row r="1749" spans="4:6" x14ac:dyDescent="0.25">
      <c r="D1749" s="7"/>
      <c r="E1749" s="7"/>
      <c r="F1749" s="10"/>
    </row>
    <row r="1750" spans="4:6" x14ac:dyDescent="0.25">
      <c r="D1750" s="7"/>
      <c r="E1750" s="7"/>
      <c r="F1750" s="10"/>
    </row>
    <row r="1751" spans="4:6" x14ac:dyDescent="0.25">
      <c r="D1751" s="7"/>
      <c r="E1751" s="7"/>
      <c r="F1751" s="10"/>
    </row>
    <row r="1752" spans="4:6" x14ac:dyDescent="0.25">
      <c r="D1752" s="7"/>
      <c r="E1752" s="7"/>
      <c r="F1752" s="10"/>
    </row>
    <row r="1753" spans="4:6" x14ac:dyDescent="0.25">
      <c r="D1753" s="7"/>
      <c r="E1753" s="7"/>
      <c r="F1753" s="10"/>
    </row>
    <row r="1754" spans="4:6" x14ac:dyDescent="0.25">
      <c r="D1754" s="7"/>
      <c r="E1754" s="7"/>
      <c r="F1754" s="10"/>
    </row>
    <row r="1755" spans="4:6" x14ac:dyDescent="0.25">
      <c r="D1755" s="7"/>
      <c r="E1755" s="7"/>
      <c r="F1755" s="10"/>
    </row>
    <row r="1756" spans="4:6" x14ac:dyDescent="0.25">
      <c r="D1756" s="7"/>
      <c r="E1756" s="7"/>
      <c r="F1756" s="10"/>
    </row>
    <row r="1757" spans="4:6" x14ac:dyDescent="0.25">
      <c r="D1757" s="7"/>
      <c r="E1757" s="7"/>
      <c r="F1757" s="10"/>
    </row>
    <row r="1758" spans="4:6" x14ac:dyDescent="0.25">
      <c r="D1758" s="7"/>
      <c r="E1758" s="7"/>
      <c r="F1758" s="10"/>
    </row>
    <row r="1759" spans="4:6" x14ac:dyDescent="0.25">
      <c r="D1759" s="7"/>
      <c r="E1759" s="7"/>
      <c r="F1759" s="10"/>
    </row>
    <row r="1760" spans="4:6" x14ac:dyDescent="0.25">
      <c r="D1760" s="7"/>
      <c r="E1760" s="7"/>
      <c r="F1760" s="10"/>
    </row>
    <row r="1761" spans="4:6" x14ac:dyDescent="0.25">
      <c r="D1761" s="7"/>
      <c r="E1761" s="7"/>
      <c r="F1761" s="10"/>
    </row>
    <row r="1762" spans="4:6" x14ac:dyDescent="0.25">
      <c r="D1762" s="7"/>
      <c r="E1762" s="7"/>
      <c r="F1762" s="10"/>
    </row>
    <row r="1763" spans="4:6" x14ac:dyDescent="0.25">
      <c r="D1763" s="7"/>
      <c r="E1763" s="7"/>
      <c r="F1763" s="10"/>
    </row>
    <row r="1764" spans="4:6" x14ac:dyDescent="0.25">
      <c r="D1764" s="7"/>
      <c r="E1764" s="7"/>
      <c r="F1764" s="10"/>
    </row>
    <row r="1765" spans="4:6" x14ac:dyDescent="0.25">
      <c r="D1765" s="7"/>
      <c r="E1765" s="7"/>
      <c r="F1765" s="10"/>
    </row>
    <row r="1766" spans="4:6" x14ac:dyDescent="0.25">
      <c r="D1766" s="7"/>
      <c r="E1766" s="7"/>
      <c r="F1766" s="10"/>
    </row>
    <row r="1767" spans="4:6" x14ac:dyDescent="0.25">
      <c r="D1767" s="7"/>
      <c r="E1767" s="7"/>
      <c r="F1767" s="10"/>
    </row>
    <row r="1768" spans="4:6" x14ac:dyDescent="0.25">
      <c r="D1768" s="7"/>
      <c r="E1768" s="7"/>
      <c r="F1768" s="10"/>
    </row>
    <row r="1769" spans="4:6" x14ac:dyDescent="0.25">
      <c r="D1769" s="7"/>
      <c r="E1769" s="7"/>
      <c r="F1769" s="10"/>
    </row>
    <row r="1770" spans="4:6" x14ac:dyDescent="0.25">
      <c r="D1770" s="7"/>
      <c r="E1770" s="7"/>
      <c r="F1770" s="10"/>
    </row>
    <row r="1771" spans="4:6" x14ac:dyDescent="0.25">
      <c r="D1771" s="7"/>
      <c r="E1771" s="7"/>
      <c r="F1771" s="10"/>
    </row>
    <row r="1772" spans="4:6" x14ac:dyDescent="0.25">
      <c r="D1772" s="7"/>
      <c r="E1772" s="7"/>
      <c r="F1772" s="10"/>
    </row>
    <row r="1773" spans="4:6" x14ac:dyDescent="0.25">
      <c r="D1773" s="7"/>
      <c r="E1773" s="7"/>
      <c r="F1773" s="10"/>
    </row>
    <row r="1774" spans="4:6" x14ac:dyDescent="0.25">
      <c r="D1774" s="7"/>
      <c r="E1774" s="7"/>
      <c r="F1774" s="10"/>
    </row>
    <row r="1775" spans="4:6" x14ac:dyDescent="0.25">
      <c r="D1775" s="7"/>
      <c r="E1775" s="7"/>
      <c r="F1775" s="10"/>
    </row>
    <row r="1776" spans="4:6" x14ac:dyDescent="0.25">
      <c r="D1776" s="7"/>
      <c r="E1776" s="7"/>
      <c r="F1776" s="10"/>
    </row>
    <row r="1777" spans="4:6" x14ac:dyDescent="0.25">
      <c r="D1777" s="7"/>
      <c r="E1777" s="7"/>
      <c r="F1777" s="10"/>
    </row>
    <row r="1778" spans="4:6" x14ac:dyDescent="0.25">
      <c r="D1778" s="7"/>
      <c r="E1778" s="7"/>
      <c r="F1778" s="10"/>
    </row>
    <row r="1779" spans="4:6" x14ac:dyDescent="0.25">
      <c r="D1779" s="7"/>
      <c r="E1779" s="7"/>
      <c r="F1779" s="10"/>
    </row>
    <row r="1780" spans="4:6" x14ac:dyDescent="0.25">
      <c r="D1780" s="7"/>
      <c r="E1780" s="7"/>
      <c r="F1780" s="10"/>
    </row>
    <row r="1781" spans="4:6" x14ac:dyDescent="0.25">
      <c r="D1781" s="7"/>
      <c r="E1781" s="7"/>
      <c r="F1781" s="10"/>
    </row>
    <row r="1782" spans="4:6" x14ac:dyDescent="0.25">
      <c r="D1782" s="7"/>
      <c r="E1782" s="7"/>
      <c r="F1782" s="10"/>
    </row>
    <row r="1783" spans="4:6" x14ac:dyDescent="0.25">
      <c r="D1783" s="7"/>
      <c r="E1783" s="7"/>
      <c r="F1783" s="10"/>
    </row>
    <row r="1784" spans="4:6" x14ac:dyDescent="0.25">
      <c r="D1784" s="7"/>
      <c r="E1784" s="7"/>
      <c r="F1784" s="10"/>
    </row>
    <row r="1785" spans="4:6" x14ac:dyDescent="0.25">
      <c r="D1785" s="7"/>
      <c r="E1785" s="7"/>
      <c r="F1785" s="10"/>
    </row>
    <row r="1786" spans="4:6" x14ac:dyDescent="0.25">
      <c r="D1786" s="7"/>
      <c r="E1786" s="7"/>
      <c r="F1786" s="10"/>
    </row>
    <row r="1787" spans="4:6" x14ac:dyDescent="0.25">
      <c r="D1787" s="7"/>
      <c r="E1787" s="7"/>
      <c r="F1787" s="10"/>
    </row>
    <row r="1788" spans="4:6" x14ac:dyDescent="0.25">
      <c r="D1788" s="7"/>
      <c r="E1788" s="7"/>
      <c r="F1788" s="10"/>
    </row>
    <row r="1789" spans="4:6" x14ac:dyDescent="0.25">
      <c r="D1789" s="7"/>
      <c r="E1789" s="7"/>
      <c r="F1789" s="10"/>
    </row>
    <row r="1790" spans="4:6" x14ac:dyDescent="0.25">
      <c r="D1790" s="7"/>
      <c r="E1790" s="7"/>
      <c r="F1790" s="10"/>
    </row>
    <row r="1791" spans="4:6" x14ac:dyDescent="0.25">
      <c r="D1791" s="7"/>
      <c r="E1791" s="7"/>
      <c r="F1791" s="10"/>
    </row>
    <row r="1792" spans="4:6" x14ac:dyDescent="0.25">
      <c r="D1792" s="7"/>
      <c r="E1792" s="7"/>
      <c r="F1792" s="10"/>
    </row>
    <row r="1793" spans="4:6" x14ac:dyDescent="0.25">
      <c r="D1793" s="7"/>
      <c r="E1793" s="7"/>
      <c r="F1793" s="10"/>
    </row>
    <row r="1794" spans="4:6" x14ac:dyDescent="0.25">
      <c r="D1794" s="7"/>
      <c r="E1794" s="7"/>
      <c r="F1794" s="10"/>
    </row>
    <row r="1795" spans="4:6" x14ac:dyDescent="0.25">
      <c r="D1795" s="7"/>
      <c r="E1795" s="7"/>
      <c r="F1795" s="10"/>
    </row>
    <row r="1796" spans="4:6" x14ac:dyDescent="0.25">
      <c r="D1796" s="7"/>
      <c r="E1796" s="7"/>
      <c r="F1796" s="10"/>
    </row>
    <row r="1797" spans="4:6" x14ac:dyDescent="0.25">
      <c r="D1797" s="7"/>
      <c r="E1797" s="7"/>
      <c r="F1797" s="10"/>
    </row>
    <row r="1798" spans="4:6" x14ac:dyDescent="0.25">
      <c r="D1798" s="7"/>
      <c r="E1798" s="7"/>
      <c r="F1798" s="10"/>
    </row>
    <row r="1799" spans="4:6" x14ac:dyDescent="0.25">
      <c r="D1799" s="7"/>
      <c r="E1799" s="7"/>
      <c r="F1799" s="10"/>
    </row>
    <row r="1800" spans="4:6" x14ac:dyDescent="0.25">
      <c r="D1800" s="7"/>
      <c r="E1800" s="7"/>
      <c r="F1800" s="10"/>
    </row>
    <row r="1801" spans="4:6" x14ac:dyDescent="0.25">
      <c r="D1801" s="7"/>
      <c r="E1801" s="7"/>
      <c r="F1801" s="10"/>
    </row>
    <row r="1802" spans="4:6" x14ac:dyDescent="0.25">
      <c r="D1802" s="7"/>
      <c r="E1802" s="7"/>
      <c r="F1802" s="10"/>
    </row>
    <row r="1803" spans="4:6" x14ac:dyDescent="0.25">
      <c r="D1803" s="7"/>
      <c r="E1803" s="7"/>
      <c r="F1803" s="10"/>
    </row>
    <row r="1804" spans="4:6" x14ac:dyDescent="0.25">
      <c r="D1804" s="7"/>
      <c r="E1804" s="7"/>
      <c r="F1804" s="10"/>
    </row>
    <row r="1805" spans="4:6" x14ac:dyDescent="0.25">
      <c r="D1805" s="7"/>
      <c r="E1805" s="7"/>
      <c r="F1805" s="10"/>
    </row>
  </sheetData>
  <mergeCells count="2">
    <mergeCell ref="A1:C1"/>
    <mergeCell ref="D1:F1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Celal</dc:creator>
  <cp:lastModifiedBy>Celal</cp:lastModifiedBy>
  <dcterms:created xsi:type="dcterms:W3CDTF">2014-08-16T02:39:21Z</dcterms:created>
  <dcterms:modified xsi:type="dcterms:W3CDTF">2014-08-16T02:56:24Z</dcterms:modified>
</cp:coreProperties>
</file>